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DATASHARE\RadiantFloor Project\New Experiments\010. Selected Data\HOBO\"/>
    </mc:Choice>
  </mc:AlternateContent>
  <xr:revisionPtr revIDLastSave="0" documentId="13_ncr:1_{DB1BBE3C-426D-4569-8125-3ADB984F97E9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AH1" sheetId="3" r:id="rId1"/>
    <sheet name="AH2" sheetId="4" r:id="rId2"/>
    <sheet name="AH3" sheetId="5" r:id="rId3"/>
    <sheet name="BH1" sheetId="6" r:id="rId4"/>
    <sheet name="BH2" sheetId="7" r:id="rId5"/>
    <sheet name="BH3" sheetId="8" r:id="rId6"/>
    <sheet name="CH1" sheetId="9" r:id="rId7"/>
    <sheet name="CH2" sheetId="10" r:id="rId8"/>
    <sheet name="CH3" sheetId="11" r:id="rId9"/>
    <sheet name="DH2" sheetId="12" r:id="rId10"/>
    <sheet name="DH1" sheetId="13" r:id="rId11"/>
    <sheet name="DH3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2" i="2"/>
  <c r="G2" i="13"/>
  <c r="G2" i="12"/>
  <c r="G2" i="11"/>
  <c r="G2" i="10"/>
  <c r="G2" i="9"/>
  <c r="G2" i="8"/>
  <c r="G2" i="7"/>
  <c r="G2" i="6"/>
  <c r="G2" i="5"/>
  <c r="G2" i="4"/>
  <c r="G2" i="3"/>
</calcChain>
</file>

<file path=xl/sharedStrings.xml><?xml version="1.0" encoding="utf-8"?>
<sst xmlns="http://schemas.openxmlformats.org/spreadsheetml/2006/main" count="84" uniqueCount="7">
  <si>
    <t>#</t>
  </si>
  <si>
    <t>Date Time, GMT+01:00</t>
  </si>
  <si>
    <t>Temp, °C (LGR S/N: 20566548, SEN S/N: 20566548, LBL: T_3a)</t>
  </si>
  <si>
    <t>Temp, °C (LGR S/N: 20566548, SEN S/N: 20566548, LBL: T_3g)</t>
  </si>
  <si>
    <t>DC Curr, mA (LGR S/N: 20566548, SEN S/N: 20566548, LBL: V_3)</t>
  </si>
  <si>
    <t>DC Curr, mA (LGR S/N: 20566548, SEN S/N: 20566548, LBL: T_3v)</t>
  </si>
  <si>
    <t>Air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</si>
</sst>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8A14-1EE6-4F7D-9CC6-5D0EAB4F23E4}">
  <dimension ref="A1:I901"/>
  <sheetViews>
    <sheetView tabSelected="1"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3</v>
      </c>
    </row>
    <row r="2" spans="1:9" x14ac:dyDescent="0.3">
      <c r="A2">
        <v>47461</v>
      </c>
      <c r="B2" s="1">
        <v>45615.965277777781</v>
      </c>
      <c r="C2">
        <v>22.667000000000002</v>
      </c>
      <c r="D2">
        <v>23.151</v>
      </c>
      <c r="E2">
        <v>2.9999999999999997E-4</v>
      </c>
      <c r="F2">
        <v>9.2871000000000006</v>
      </c>
      <c r="G2" s="2">
        <f>((E2^5)*$I$7)+((E2^4)*$I$6)+((E2^3)*$I$5)+((E2^2)*$I$4)+((E2)*$I$3)+$I$2</f>
        <v>-1.5736304696260413E-3</v>
      </c>
      <c r="I2" s="4">
        <v>-1.64996E-3</v>
      </c>
    </row>
    <row r="3" spans="1:9" x14ac:dyDescent="0.3">
      <c r="A3">
        <v>47462</v>
      </c>
      <c r="B3" s="1">
        <v>45615.965289351851</v>
      </c>
      <c r="C3">
        <v>22.667000000000002</v>
      </c>
      <c r="D3">
        <v>23.151</v>
      </c>
      <c r="E3">
        <v>1.17E-2</v>
      </c>
      <c r="F3">
        <v>9.2858999999999998</v>
      </c>
      <c r="G3" s="2">
        <f t="shared" ref="G3:G66" si="0">((E3^5)*$I$7)+((E3^4)*$I$6)+((E3^3)*$I$5)+((E3^2)*$I$4)+((E3)*$I$3)+$I$2</f>
        <v>1.3267179031163994E-3</v>
      </c>
      <c r="I3" s="5">
        <v>0.25443216000000002</v>
      </c>
    </row>
    <row r="4" spans="1:9" x14ac:dyDescent="0.3">
      <c r="A4">
        <v>47463</v>
      </c>
      <c r="B4" s="1">
        <v>45615.965300925927</v>
      </c>
      <c r="C4">
        <v>22.667000000000002</v>
      </c>
      <c r="D4">
        <v>23.151</v>
      </c>
      <c r="E4">
        <v>2.18E-2</v>
      </c>
      <c r="F4">
        <v>9.2867999999999995</v>
      </c>
      <c r="G4" s="2">
        <f t="shared" si="0"/>
        <v>3.8960435046551433E-3</v>
      </c>
      <c r="I4" s="4">
        <v>-1.3070600000000001E-3</v>
      </c>
    </row>
    <row r="5" spans="1:9" x14ac:dyDescent="0.3">
      <c r="A5">
        <v>47464</v>
      </c>
      <c r="B5" s="1">
        <v>45615.965312499997</v>
      </c>
      <c r="C5">
        <v>22.669</v>
      </c>
      <c r="D5">
        <v>23.151</v>
      </c>
      <c r="E5">
        <v>2.9999999999999997E-4</v>
      </c>
      <c r="F5">
        <v>9.2858999999999998</v>
      </c>
      <c r="G5" s="2">
        <f t="shared" si="0"/>
        <v>-1.5736304696260413E-3</v>
      </c>
      <c r="I5" s="4">
        <v>3.4663000000000001E-4</v>
      </c>
    </row>
    <row r="6" spans="1:9" x14ac:dyDescent="0.3">
      <c r="A6">
        <v>47465</v>
      </c>
      <c r="B6" s="1">
        <v>45615.965324074074</v>
      </c>
      <c r="C6">
        <v>22.669</v>
      </c>
      <c r="D6">
        <v>23.151</v>
      </c>
      <c r="E6">
        <v>5.8099999999999999E-2</v>
      </c>
      <c r="F6">
        <v>9.2830999999999992</v>
      </c>
      <c r="G6" s="2">
        <f t="shared" si="0"/>
        <v>1.3128203984473327E-2</v>
      </c>
      <c r="I6" s="4">
        <v>-3.2419999999999998E-5</v>
      </c>
    </row>
    <row r="7" spans="1:9" x14ac:dyDescent="0.3">
      <c r="A7">
        <v>47466</v>
      </c>
      <c r="B7" s="1">
        <v>45615.96533564815</v>
      </c>
      <c r="C7">
        <v>22.672000000000001</v>
      </c>
      <c r="D7">
        <v>23.151</v>
      </c>
      <c r="E7">
        <v>0.21840000000000001</v>
      </c>
      <c r="F7">
        <v>9.2849000000000004</v>
      </c>
      <c r="G7" s="2">
        <f t="shared" si="0"/>
        <v>5.3859216527295854E-2</v>
      </c>
      <c r="I7" s="4">
        <v>9.0999999999999997E-7</v>
      </c>
    </row>
    <row r="8" spans="1:9" x14ac:dyDescent="0.3">
      <c r="A8">
        <v>47467</v>
      </c>
      <c r="B8" s="1">
        <v>45615.96534722222</v>
      </c>
      <c r="C8">
        <v>22.672999999999998</v>
      </c>
      <c r="D8">
        <v>23.151</v>
      </c>
      <c r="E8">
        <v>0.39560000000000001</v>
      </c>
      <c r="F8">
        <v>9.2815999999999992</v>
      </c>
      <c r="G8" s="2">
        <f t="shared" si="0"/>
        <v>9.8819523488128516E-2</v>
      </c>
    </row>
    <row r="9" spans="1:9" x14ac:dyDescent="0.3">
      <c r="A9">
        <v>47468</v>
      </c>
      <c r="B9" s="1">
        <v>45615.965358796297</v>
      </c>
      <c r="C9">
        <v>22.675000000000001</v>
      </c>
      <c r="D9">
        <v>23.151</v>
      </c>
      <c r="E9">
        <v>0.3609</v>
      </c>
      <c r="F9">
        <v>9.2827999999999999</v>
      </c>
      <c r="G9" s="2">
        <f t="shared" si="0"/>
        <v>9.0020113074206418E-2</v>
      </c>
    </row>
    <row r="10" spans="1:9" x14ac:dyDescent="0.3">
      <c r="A10">
        <v>47469</v>
      </c>
      <c r="B10" s="1">
        <v>45615.965370370373</v>
      </c>
      <c r="C10">
        <v>22.675000000000001</v>
      </c>
      <c r="D10">
        <v>23.152999999999999</v>
      </c>
      <c r="E10">
        <v>0.36020000000000002</v>
      </c>
      <c r="F10">
        <v>9.2849000000000004</v>
      </c>
      <c r="G10" s="2">
        <f t="shared" si="0"/>
        <v>8.9842579900421132E-2</v>
      </c>
    </row>
    <row r="11" spans="1:9" x14ac:dyDescent="0.3">
      <c r="A11">
        <v>47470</v>
      </c>
      <c r="B11" s="1">
        <v>45615.965381944443</v>
      </c>
      <c r="C11">
        <v>22.675000000000001</v>
      </c>
      <c r="D11">
        <v>23.152999999999999</v>
      </c>
      <c r="E11">
        <v>0.10150000000000001</v>
      </c>
      <c r="F11">
        <v>9.2836999999999996</v>
      </c>
      <c r="G11" s="2">
        <f t="shared" si="0"/>
        <v>2.4161797613472782E-2</v>
      </c>
    </row>
    <row r="12" spans="1:9" x14ac:dyDescent="0.3">
      <c r="A12">
        <v>47471</v>
      </c>
      <c r="B12" s="1">
        <v>45615.96539351852</v>
      </c>
      <c r="C12">
        <v>22.675000000000001</v>
      </c>
      <c r="D12">
        <v>23.152999999999999</v>
      </c>
      <c r="E12">
        <v>0.2104</v>
      </c>
      <c r="F12">
        <v>9.2830999999999992</v>
      </c>
      <c r="G12" s="2">
        <f t="shared" si="0"/>
        <v>5.1827870684547681E-2</v>
      </c>
    </row>
    <row r="13" spans="1:9" x14ac:dyDescent="0.3">
      <c r="A13">
        <v>47472</v>
      </c>
      <c r="B13" s="1">
        <v>45615.965405092589</v>
      </c>
      <c r="C13">
        <v>22.675999999999998</v>
      </c>
      <c r="D13">
        <v>23.152999999999999</v>
      </c>
      <c r="E13">
        <v>0.30980000000000002</v>
      </c>
      <c r="F13">
        <v>9.2867999999999995</v>
      </c>
      <c r="G13" s="2">
        <f t="shared" si="0"/>
        <v>7.7057687168956959E-2</v>
      </c>
    </row>
    <row r="14" spans="1:9" x14ac:dyDescent="0.3">
      <c r="A14">
        <v>47473</v>
      </c>
      <c r="B14" s="1">
        <v>45615.965416666666</v>
      </c>
      <c r="C14">
        <v>22.678000000000001</v>
      </c>
      <c r="D14">
        <v>23.152999999999999</v>
      </c>
      <c r="E14">
        <v>8.7999999999999995E-2</v>
      </c>
      <c r="F14">
        <v>9.2865000000000002</v>
      </c>
      <c r="G14" s="2">
        <f t="shared" si="0"/>
        <v>2.0730182486589366E-2</v>
      </c>
    </row>
    <row r="15" spans="1:9" x14ac:dyDescent="0.3">
      <c r="A15">
        <v>47474</v>
      </c>
      <c r="B15" s="1">
        <v>45615.965428240743</v>
      </c>
      <c r="C15">
        <v>22.678000000000001</v>
      </c>
      <c r="D15">
        <v>23.152999999999999</v>
      </c>
      <c r="E15">
        <v>6.1999999999999998E-3</v>
      </c>
      <c r="F15">
        <v>9.2827999999999999</v>
      </c>
      <c r="G15" s="2">
        <f t="shared" si="0"/>
        <v>-7.2530768822661905E-5</v>
      </c>
    </row>
    <row r="16" spans="1:9" x14ac:dyDescent="0.3">
      <c r="A16">
        <v>47475</v>
      </c>
      <c r="B16" s="1">
        <v>45615.965439814812</v>
      </c>
      <c r="C16">
        <v>22.681000000000001</v>
      </c>
      <c r="D16">
        <v>23.152999999999999</v>
      </c>
      <c r="E16">
        <v>0.25600000000000001</v>
      </c>
      <c r="F16">
        <v>9.2855000000000008</v>
      </c>
      <c r="G16" s="2">
        <f t="shared" si="0"/>
        <v>6.3404690719937928E-2</v>
      </c>
    </row>
    <row r="17" spans="1:7" x14ac:dyDescent="0.3">
      <c r="A17">
        <v>47476</v>
      </c>
      <c r="B17" s="1">
        <v>45615.965451388889</v>
      </c>
      <c r="C17">
        <v>22.684000000000001</v>
      </c>
      <c r="D17">
        <v>23.152999999999999</v>
      </c>
      <c r="E17">
        <v>2.7699999999999999E-2</v>
      </c>
      <c r="F17">
        <v>9.2840000000000007</v>
      </c>
      <c r="G17" s="2">
        <f t="shared" si="0"/>
        <v>5.3968152861114818E-3</v>
      </c>
    </row>
    <row r="18" spans="1:7" x14ac:dyDescent="0.3">
      <c r="A18">
        <v>47477</v>
      </c>
      <c r="B18" s="1">
        <v>45615.965462962966</v>
      </c>
      <c r="C18">
        <v>22.684999999999999</v>
      </c>
      <c r="D18">
        <v>23.152999999999999</v>
      </c>
      <c r="E18">
        <v>2.6499999999999999E-2</v>
      </c>
      <c r="F18">
        <v>9.2855000000000008</v>
      </c>
      <c r="G18" s="2">
        <f t="shared" si="0"/>
        <v>5.0915807917931198E-3</v>
      </c>
    </row>
    <row r="19" spans="1:7" x14ac:dyDescent="0.3">
      <c r="A19">
        <v>47478</v>
      </c>
      <c r="B19" s="1">
        <v>45615.965474537035</v>
      </c>
      <c r="C19">
        <v>22.687999999999999</v>
      </c>
      <c r="D19">
        <v>23.152999999999999</v>
      </c>
      <c r="E19">
        <v>0.2215</v>
      </c>
      <c r="F19">
        <v>9.2855000000000008</v>
      </c>
      <c r="G19" s="2">
        <f t="shared" si="0"/>
        <v>5.4646325510548585E-2</v>
      </c>
    </row>
    <row r="20" spans="1:7" x14ac:dyDescent="0.3">
      <c r="A20">
        <v>47479</v>
      </c>
      <c r="B20" s="1">
        <v>45615.965486111112</v>
      </c>
      <c r="C20">
        <v>22.690999999999999</v>
      </c>
      <c r="D20">
        <v>23.152999999999999</v>
      </c>
      <c r="E20">
        <v>0.1852</v>
      </c>
      <c r="F20">
        <v>9.2876999999999992</v>
      </c>
      <c r="G20" s="2">
        <f t="shared" si="0"/>
        <v>4.54282090442907E-2</v>
      </c>
    </row>
    <row r="21" spans="1:7" x14ac:dyDescent="0.3">
      <c r="A21">
        <v>47480</v>
      </c>
      <c r="B21" s="1">
        <v>45615.965497685182</v>
      </c>
      <c r="C21">
        <v>22.693999999999999</v>
      </c>
      <c r="D21">
        <v>23.152999999999999</v>
      </c>
      <c r="E21">
        <v>0.247</v>
      </c>
      <c r="F21">
        <v>9.2858999999999998</v>
      </c>
      <c r="G21" s="2">
        <f t="shared" si="0"/>
        <v>6.1120144707424696E-2</v>
      </c>
    </row>
    <row r="22" spans="1:7" x14ac:dyDescent="0.3">
      <c r="A22">
        <v>47481</v>
      </c>
      <c r="B22" s="1">
        <v>45615.965509259258</v>
      </c>
      <c r="C22">
        <v>22.696000000000002</v>
      </c>
      <c r="D22">
        <v>23.152999999999999</v>
      </c>
      <c r="E22">
        <v>0.2984</v>
      </c>
      <c r="F22">
        <v>9.2825000000000006</v>
      </c>
      <c r="G22" s="2">
        <f t="shared" si="0"/>
        <v>7.4165167747057489E-2</v>
      </c>
    </row>
    <row r="23" spans="1:7" x14ac:dyDescent="0.3">
      <c r="A23">
        <v>47482</v>
      </c>
      <c r="B23" s="1">
        <v>45615.965520833335</v>
      </c>
      <c r="C23">
        <v>22.696999999999999</v>
      </c>
      <c r="D23">
        <v>23.152999999999999</v>
      </c>
      <c r="E23">
        <v>0.15140000000000001</v>
      </c>
      <c r="F23">
        <v>9.2827999999999999</v>
      </c>
      <c r="G23" s="2">
        <f t="shared" si="0"/>
        <v>3.6842294624820082E-2</v>
      </c>
    </row>
    <row r="24" spans="1:7" x14ac:dyDescent="0.3">
      <c r="A24">
        <v>47483</v>
      </c>
      <c r="B24" s="1">
        <v>45615.965532407405</v>
      </c>
      <c r="C24">
        <v>22.699000000000002</v>
      </c>
      <c r="D24">
        <v>23.154</v>
      </c>
      <c r="E24">
        <v>0.24399999999999999</v>
      </c>
      <c r="F24">
        <v>9.2876999999999992</v>
      </c>
      <c r="G24" s="2">
        <f t="shared" si="0"/>
        <v>6.0358591208172246E-2</v>
      </c>
    </row>
    <row r="25" spans="1:7" x14ac:dyDescent="0.3">
      <c r="A25">
        <v>47484</v>
      </c>
      <c r="B25" s="1">
        <v>45615.965543981481</v>
      </c>
      <c r="C25">
        <v>22.699000000000002</v>
      </c>
      <c r="D25">
        <v>23.154</v>
      </c>
      <c r="E25">
        <v>8.8999999999999999E-3</v>
      </c>
      <c r="F25">
        <v>9.2882999999999996</v>
      </c>
      <c r="G25" s="2">
        <f t="shared" si="0"/>
        <v>6.1438293593744507E-4</v>
      </c>
    </row>
    <row r="26" spans="1:7" x14ac:dyDescent="0.3">
      <c r="A26">
        <v>47485</v>
      </c>
      <c r="B26" s="1">
        <v>45615.965555555558</v>
      </c>
      <c r="C26">
        <v>22.696999999999999</v>
      </c>
      <c r="D26">
        <v>23.154</v>
      </c>
      <c r="E26">
        <v>4.8300000000000003E-2</v>
      </c>
      <c r="F26">
        <v>9.2873999999999999</v>
      </c>
      <c r="G26" s="2">
        <f t="shared" si="0"/>
        <v>1.06361029823726E-2</v>
      </c>
    </row>
    <row r="27" spans="1:7" x14ac:dyDescent="0.3">
      <c r="A27">
        <v>47486</v>
      </c>
      <c r="B27" s="1">
        <v>45615.965567129628</v>
      </c>
      <c r="C27">
        <v>22.696999999999999</v>
      </c>
      <c r="D27">
        <v>23.154</v>
      </c>
      <c r="E27">
        <v>0.1221</v>
      </c>
      <c r="F27">
        <v>9.2880000000000003</v>
      </c>
      <c r="G27" s="2">
        <f t="shared" si="0"/>
        <v>2.9397344345063012E-2</v>
      </c>
    </row>
    <row r="28" spans="1:7" x14ac:dyDescent="0.3">
      <c r="A28">
        <v>47487</v>
      </c>
      <c r="B28" s="1">
        <v>45615.965578703705</v>
      </c>
      <c r="C28">
        <v>22.696999999999999</v>
      </c>
      <c r="D28">
        <v>23.154</v>
      </c>
      <c r="E28">
        <v>3.0499999999999999E-2</v>
      </c>
      <c r="F28">
        <v>9.2855000000000008</v>
      </c>
      <c r="G28" s="2">
        <f t="shared" si="0"/>
        <v>6.1090147942068872E-3</v>
      </c>
    </row>
    <row r="29" spans="1:7" x14ac:dyDescent="0.3">
      <c r="A29">
        <v>47488</v>
      </c>
      <c r="B29" s="1">
        <v>45615.965590277781</v>
      </c>
      <c r="C29">
        <v>22.696999999999999</v>
      </c>
      <c r="D29">
        <v>23.154</v>
      </c>
      <c r="E29">
        <v>1.0500000000000001E-2</v>
      </c>
      <c r="F29">
        <v>9.2898999999999994</v>
      </c>
      <c r="G29" s="2">
        <f t="shared" si="0"/>
        <v>1.0214339775086029E-3</v>
      </c>
    </row>
    <row r="30" spans="1:7" x14ac:dyDescent="0.3">
      <c r="A30">
        <v>47489</v>
      </c>
      <c r="B30" s="1">
        <v>45615.965601851851</v>
      </c>
      <c r="C30">
        <v>22.696999999999999</v>
      </c>
      <c r="D30">
        <v>23.154</v>
      </c>
      <c r="E30">
        <v>2.9999999999999997E-4</v>
      </c>
      <c r="F30">
        <v>9.2825000000000006</v>
      </c>
      <c r="G30" s="2">
        <f t="shared" si="0"/>
        <v>-1.5736304696260413E-3</v>
      </c>
    </row>
    <row r="31" spans="1:7" x14ac:dyDescent="0.3">
      <c r="A31">
        <v>47490</v>
      </c>
      <c r="B31" s="1">
        <v>45615.965613425928</v>
      </c>
      <c r="C31">
        <v>22.696999999999999</v>
      </c>
      <c r="D31">
        <v>23.154</v>
      </c>
      <c r="E31">
        <v>0.16669999999999999</v>
      </c>
      <c r="F31">
        <v>9.2880000000000003</v>
      </c>
      <c r="G31" s="2">
        <f t="shared" si="0"/>
        <v>4.0729140138702186E-2</v>
      </c>
    </row>
    <row r="32" spans="1:7" x14ac:dyDescent="0.3">
      <c r="A32">
        <v>47491</v>
      </c>
      <c r="B32" s="1">
        <v>45615.965624999997</v>
      </c>
      <c r="C32">
        <v>22.696999999999999</v>
      </c>
      <c r="D32">
        <v>23.154</v>
      </c>
      <c r="E32">
        <v>8.5800000000000001E-2</v>
      </c>
      <c r="F32">
        <v>9.2858999999999998</v>
      </c>
      <c r="G32" s="2">
        <f t="shared" si="0"/>
        <v>2.0170914411552221E-2</v>
      </c>
    </row>
    <row r="33" spans="1:7" x14ac:dyDescent="0.3">
      <c r="A33">
        <v>47492</v>
      </c>
      <c r="B33" s="1">
        <v>45615.965636574074</v>
      </c>
      <c r="C33">
        <v>22.696000000000002</v>
      </c>
      <c r="D33">
        <v>23.154</v>
      </c>
      <c r="E33">
        <v>2.9999999999999997E-4</v>
      </c>
      <c r="F33">
        <v>9.2830999999999992</v>
      </c>
      <c r="G33" s="2">
        <f t="shared" si="0"/>
        <v>-1.5736304696260413E-3</v>
      </c>
    </row>
    <row r="34" spans="1:7" x14ac:dyDescent="0.3">
      <c r="A34">
        <v>47493</v>
      </c>
      <c r="B34" s="1">
        <v>45615.965648148151</v>
      </c>
      <c r="C34">
        <v>22.696000000000002</v>
      </c>
      <c r="D34">
        <v>23.154</v>
      </c>
      <c r="E34">
        <v>2.9999999999999997E-4</v>
      </c>
      <c r="F34">
        <v>9.2849000000000004</v>
      </c>
      <c r="G34" s="2">
        <f t="shared" si="0"/>
        <v>-1.5736304696260413E-3</v>
      </c>
    </row>
    <row r="35" spans="1:7" x14ac:dyDescent="0.3">
      <c r="A35">
        <v>47494</v>
      </c>
      <c r="B35" s="1">
        <v>45615.96565972222</v>
      </c>
      <c r="C35">
        <v>22.696999999999999</v>
      </c>
      <c r="D35">
        <v>23.155999999999999</v>
      </c>
      <c r="E35">
        <v>0.10340000000000001</v>
      </c>
      <c r="F35">
        <v>9.2830999999999992</v>
      </c>
      <c r="G35" s="2">
        <f t="shared" si="0"/>
        <v>2.4644730340426486E-2</v>
      </c>
    </row>
    <row r="36" spans="1:7" x14ac:dyDescent="0.3">
      <c r="A36">
        <v>47495</v>
      </c>
      <c r="B36" s="1">
        <v>45615.965671296297</v>
      </c>
      <c r="C36">
        <v>22.696999999999999</v>
      </c>
      <c r="D36">
        <v>23.155999999999999</v>
      </c>
      <c r="E36">
        <v>8.8599999999999998E-2</v>
      </c>
      <c r="F36">
        <v>9.2836999999999996</v>
      </c>
      <c r="G36" s="2">
        <f t="shared" si="0"/>
        <v>2.0882708097872477E-2</v>
      </c>
    </row>
    <row r="37" spans="1:7" x14ac:dyDescent="0.3">
      <c r="A37">
        <v>47496</v>
      </c>
      <c r="B37" s="1">
        <v>45615.965682870374</v>
      </c>
      <c r="C37">
        <v>22.699000000000002</v>
      </c>
      <c r="D37">
        <v>23.155999999999999</v>
      </c>
      <c r="E37">
        <v>0.1326</v>
      </c>
      <c r="F37">
        <v>9.2865000000000002</v>
      </c>
      <c r="G37" s="2">
        <f t="shared" si="0"/>
        <v>3.2065560867088186E-2</v>
      </c>
    </row>
    <row r="38" spans="1:7" x14ac:dyDescent="0.3">
      <c r="A38">
        <v>47497</v>
      </c>
      <c r="B38" s="1">
        <v>45615.965694444443</v>
      </c>
      <c r="C38">
        <v>22.699000000000002</v>
      </c>
      <c r="D38">
        <v>23.155999999999999</v>
      </c>
      <c r="E38">
        <v>5.2600000000000001E-2</v>
      </c>
      <c r="F38">
        <v>9.2821999999999996</v>
      </c>
      <c r="G38" s="2">
        <f t="shared" si="0"/>
        <v>1.1729605492477169E-2</v>
      </c>
    </row>
    <row r="39" spans="1:7" x14ac:dyDescent="0.3">
      <c r="A39">
        <v>47498</v>
      </c>
      <c r="B39" s="1">
        <v>45615.96570601852</v>
      </c>
      <c r="C39">
        <v>22.699000000000002</v>
      </c>
      <c r="D39">
        <v>23.155999999999999</v>
      </c>
      <c r="E39">
        <v>2.9999999999999997E-4</v>
      </c>
      <c r="F39">
        <v>9.2871000000000006</v>
      </c>
      <c r="G39" s="2">
        <f t="shared" si="0"/>
        <v>-1.5736304696260413E-3</v>
      </c>
    </row>
    <row r="40" spans="1:7" x14ac:dyDescent="0.3">
      <c r="A40">
        <v>47499</v>
      </c>
      <c r="B40" s="1">
        <v>45615.965717592589</v>
      </c>
      <c r="C40">
        <v>22.699000000000002</v>
      </c>
      <c r="D40">
        <v>23.155999999999999</v>
      </c>
      <c r="E40">
        <v>0.104</v>
      </c>
      <c r="F40">
        <v>9.2843</v>
      </c>
      <c r="G40" s="2">
        <f t="shared" si="0"/>
        <v>2.4797233609038412E-2</v>
      </c>
    </row>
    <row r="41" spans="1:7" x14ac:dyDescent="0.3">
      <c r="A41">
        <v>47500</v>
      </c>
      <c r="B41" s="1">
        <v>45615.965729166666</v>
      </c>
      <c r="C41">
        <v>22.7</v>
      </c>
      <c r="D41">
        <v>23.155999999999999</v>
      </c>
      <c r="E41">
        <v>0.30270000000000002</v>
      </c>
      <c r="F41">
        <v>9.2836999999999996</v>
      </c>
      <c r="G41" s="2">
        <f t="shared" si="0"/>
        <v>7.5256236579216554E-2</v>
      </c>
    </row>
    <row r="42" spans="1:7" x14ac:dyDescent="0.3">
      <c r="A42">
        <v>47501</v>
      </c>
      <c r="B42" s="1">
        <v>45615.965740740743</v>
      </c>
      <c r="C42">
        <v>22.7</v>
      </c>
      <c r="D42">
        <v>23.155999999999999</v>
      </c>
      <c r="E42">
        <v>9.7199999999999995E-2</v>
      </c>
      <c r="F42">
        <v>9.2840000000000007</v>
      </c>
      <c r="G42" s="2">
        <f t="shared" si="0"/>
        <v>2.3068812493025826E-2</v>
      </c>
    </row>
    <row r="43" spans="1:7" x14ac:dyDescent="0.3">
      <c r="A43">
        <v>47502</v>
      </c>
      <c r="B43" s="1">
        <v>45615.965752314813</v>
      </c>
      <c r="C43">
        <v>22.7</v>
      </c>
      <c r="D43">
        <v>23.155999999999999</v>
      </c>
      <c r="E43">
        <v>0.25169999999999998</v>
      </c>
      <c r="F43">
        <v>9.2851999999999997</v>
      </c>
      <c r="G43" s="2">
        <f t="shared" si="0"/>
        <v>6.2313206777438339E-2</v>
      </c>
    </row>
    <row r="44" spans="1:7" x14ac:dyDescent="0.3">
      <c r="A44">
        <v>47503</v>
      </c>
      <c r="B44" s="1">
        <v>45615.965763888889</v>
      </c>
      <c r="C44">
        <v>22.7</v>
      </c>
      <c r="D44">
        <v>23.155999999999999</v>
      </c>
      <c r="E44">
        <v>6.1199999999999997E-2</v>
      </c>
      <c r="F44">
        <v>9.2858999999999998</v>
      </c>
      <c r="G44" s="2">
        <f t="shared" si="0"/>
        <v>1.3916471678026978E-2</v>
      </c>
    </row>
    <row r="45" spans="1:7" x14ac:dyDescent="0.3">
      <c r="A45">
        <v>47504</v>
      </c>
      <c r="B45" s="1">
        <v>45615.965775462966</v>
      </c>
      <c r="C45">
        <v>22.702000000000002</v>
      </c>
      <c r="D45">
        <v>23.157</v>
      </c>
      <c r="E45">
        <v>0.29809999999999998</v>
      </c>
      <c r="F45">
        <v>9.2840000000000007</v>
      </c>
      <c r="G45" s="2">
        <f t="shared" si="0"/>
        <v>7.4089045268354484E-2</v>
      </c>
    </row>
    <row r="46" spans="1:7" x14ac:dyDescent="0.3">
      <c r="A46">
        <v>47505</v>
      </c>
      <c r="B46" s="1">
        <v>45615.965787037036</v>
      </c>
      <c r="C46">
        <v>22.702000000000002</v>
      </c>
      <c r="D46">
        <v>23.157</v>
      </c>
      <c r="E46">
        <v>0.19470000000000001</v>
      </c>
      <c r="F46">
        <v>9.2855000000000008</v>
      </c>
      <c r="G46" s="2">
        <f t="shared" si="0"/>
        <v>4.7840945444013884E-2</v>
      </c>
    </row>
    <row r="47" spans="1:7" x14ac:dyDescent="0.3">
      <c r="A47">
        <v>47506</v>
      </c>
      <c r="B47" s="1">
        <v>45615.965798611112</v>
      </c>
      <c r="C47">
        <v>22.7</v>
      </c>
      <c r="D47">
        <v>23.157</v>
      </c>
      <c r="E47">
        <v>1.5699999999999999E-2</v>
      </c>
      <c r="F47">
        <v>9.2821999999999996</v>
      </c>
      <c r="G47" s="2">
        <f t="shared" si="0"/>
        <v>2.344304074232726E-3</v>
      </c>
    </row>
    <row r="48" spans="1:7" x14ac:dyDescent="0.3">
      <c r="A48">
        <v>47507</v>
      </c>
      <c r="B48" s="1">
        <v>45615.965810185182</v>
      </c>
      <c r="C48">
        <v>22.699000000000002</v>
      </c>
      <c r="D48">
        <v>23.157</v>
      </c>
      <c r="E48">
        <v>5.5399999999999998E-2</v>
      </c>
      <c r="F48">
        <v>9.2865000000000002</v>
      </c>
      <c r="G48" s="2">
        <f t="shared" si="0"/>
        <v>1.2441628720823581E-2</v>
      </c>
    </row>
    <row r="49" spans="1:7" x14ac:dyDescent="0.3">
      <c r="A49">
        <v>47508</v>
      </c>
      <c r="B49" s="1">
        <v>45615.965821759259</v>
      </c>
      <c r="C49">
        <v>22.696000000000002</v>
      </c>
      <c r="D49">
        <v>23.157</v>
      </c>
      <c r="E49">
        <v>0.1326</v>
      </c>
      <c r="F49">
        <v>9.2876999999999992</v>
      </c>
      <c r="G49" s="2">
        <f t="shared" si="0"/>
        <v>3.2065560867088186E-2</v>
      </c>
    </row>
    <row r="50" spans="1:7" x14ac:dyDescent="0.3">
      <c r="A50">
        <v>47509</v>
      </c>
      <c r="B50" s="1">
        <v>45615.965833333335</v>
      </c>
      <c r="C50">
        <v>22.693999999999999</v>
      </c>
      <c r="D50">
        <v>23.157</v>
      </c>
      <c r="E50">
        <v>2.9999999999999997E-4</v>
      </c>
      <c r="F50">
        <v>9.2858999999999998</v>
      </c>
      <c r="G50" s="2">
        <f t="shared" si="0"/>
        <v>-1.5736304696260413E-3</v>
      </c>
    </row>
    <row r="51" spans="1:7" x14ac:dyDescent="0.3">
      <c r="A51">
        <v>47510</v>
      </c>
      <c r="B51" s="1">
        <v>45615.965844907405</v>
      </c>
      <c r="C51">
        <v>22.690999999999999</v>
      </c>
      <c r="D51">
        <v>23.157</v>
      </c>
      <c r="E51">
        <v>3.2899999999999999E-2</v>
      </c>
      <c r="F51">
        <v>9.2882999999999996</v>
      </c>
      <c r="G51" s="2">
        <f t="shared" si="0"/>
        <v>6.7194555951779417E-3</v>
      </c>
    </row>
    <row r="52" spans="1:7" x14ac:dyDescent="0.3">
      <c r="A52">
        <v>47511</v>
      </c>
      <c r="B52" s="1">
        <v>45615.965856481482</v>
      </c>
      <c r="C52">
        <v>22.687999999999999</v>
      </c>
      <c r="D52">
        <v>23.157</v>
      </c>
      <c r="E52">
        <v>5.9999999999999995E-4</v>
      </c>
      <c r="F52">
        <v>9.2858999999999998</v>
      </c>
      <c r="G52" s="2">
        <f t="shared" si="0"/>
        <v>-1.4973011744667322E-3</v>
      </c>
    </row>
    <row r="53" spans="1:7" x14ac:dyDescent="0.3">
      <c r="A53">
        <v>47512</v>
      </c>
      <c r="B53" s="1">
        <v>45615.965868055559</v>
      </c>
      <c r="C53">
        <v>22.684999999999999</v>
      </c>
      <c r="D53">
        <v>23.157</v>
      </c>
      <c r="E53">
        <v>2.9999999999999997E-4</v>
      </c>
      <c r="F53">
        <v>9.2876999999999992</v>
      </c>
      <c r="G53" s="2">
        <f t="shared" si="0"/>
        <v>-1.5736304696260413E-3</v>
      </c>
    </row>
    <row r="54" spans="1:7" x14ac:dyDescent="0.3">
      <c r="A54">
        <v>47513</v>
      </c>
      <c r="B54" s="1">
        <v>45615.965879629628</v>
      </c>
      <c r="C54">
        <v>22.684999999999999</v>
      </c>
      <c r="D54">
        <v>23.157</v>
      </c>
      <c r="E54">
        <v>5.9999999999999995E-4</v>
      </c>
      <c r="F54">
        <v>9.2880000000000003</v>
      </c>
      <c r="G54" s="2">
        <f t="shared" si="0"/>
        <v>-1.4973011744667322E-3</v>
      </c>
    </row>
    <row r="55" spans="1:7" x14ac:dyDescent="0.3">
      <c r="A55">
        <v>47514</v>
      </c>
      <c r="B55" s="1">
        <v>45615.965891203705</v>
      </c>
      <c r="C55">
        <v>22.684999999999999</v>
      </c>
      <c r="D55">
        <v>23.157</v>
      </c>
      <c r="E55">
        <v>2.9999999999999997E-4</v>
      </c>
      <c r="F55">
        <v>9.2865000000000002</v>
      </c>
      <c r="G55" s="2">
        <f t="shared" si="0"/>
        <v>-1.5736304696260413E-3</v>
      </c>
    </row>
    <row r="56" spans="1:7" x14ac:dyDescent="0.3">
      <c r="A56">
        <v>47515</v>
      </c>
      <c r="B56" s="1">
        <v>45615.965902777774</v>
      </c>
      <c r="C56">
        <v>22.684999999999999</v>
      </c>
      <c r="D56">
        <v>23.157</v>
      </c>
      <c r="E56">
        <v>2.9999999999999997E-4</v>
      </c>
      <c r="F56">
        <v>9.2845999999999993</v>
      </c>
      <c r="G56" s="2">
        <f t="shared" si="0"/>
        <v>-1.5736304696260413E-3</v>
      </c>
    </row>
    <row r="57" spans="1:7" x14ac:dyDescent="0.3">
      <c r="A57">
        <v>47516</v>
      </c>
      <c r="B57" s="1">
        <v>45615.965914351851</v>
      </c>
      <c r="C57">
        <v>22.687000000000001</v>
      </c>
      <c r="D57">
        <v>23.157</v>
      </c>
      <c r="E57">
        <v>2.9999999999999997E-4</v>
      </c>
      <c r="F57">
        <v>9.2898999999999994</v>
      </c>
      <c r="G57" s="2">
        <f t="shared" si="0"/>
        <v>-1.5736304696260413E-3</v>
      </c>
    </row>
    <row r="58" spans="1:7" x14ac:dyDescent="0.3">
      <c r="A58">
        <v>47517</v>
      </c>
      <c r="B58" s="1">
        <v>45615.965925925928</v>
      </c>
      <c r="C58">
        <v>22.687000000000001</v>
      </c>
      <c r="D58">
        <v>23.158999999999999</v>
      </c>
      <c r="E58">
        <v>5.1999999999999998E-3</v>
      </c>
      <c r="F58">
        <v>9.2904999999999998</v>
      </c>
      <c r="G58" s="2">
        <f t="shared" si="0"/>
        <v>-3.2694806218714961E-4</v>
      </c>
    </row>
    <row r="59" spans="1:7" x14ac:dyDescent="0.3">
      <c r="A59">
        <v>47518</v>
      </c>
      <c r="B59" s="1">
        <v>45615.965937499997</v>
      </c>
      <c r="C59">
        <v>22.687000000000001</v>
      </c>
      <c r="D59">
        <v>23.158999999999999</v>
      </c>
      <c r="E59">
        <v>4.0000000000000001E-3</v>
      </c>
      <c r="F59">
        <v>9.2880000000000003</v>
      </c>
      <c r="G59" s="2">
        <f t="shared" si="0"/>
        <v>-6.3225225078397847E-4</v>
      </c>
    </row>
    <row r="60" spans="1:7" x14ac:dyDescent="0.3">
      <c r="A60">
        <v>47519</v>
      </c>
      <c r="B60" s="1">
        <v>45615.965949074074</v>
      </c>
      <c r="C60">
        <v>22.687000000000001</v>
      </c>
      <c r="D60">
        <v>23.158999999999999</v>
      </c>
      <c r="E60">
        <v>1.5100000000000001E-2</v>
      </c>
      <c r="F60">
        <v>9.2871000000000006</v>
      </c>
      <c r="G60" s="2">
        <f t="shared" si="0"/>
        <v>2.1916687849947505E-3</v>
      </c>
    </row>
    <row r="61" spans="1:7" x14ac:dyDescent="0.3">
      <c r="A61">
        <v>47520</v>
      </c>
      <c r="B61" s="1">
        <v>45615.965960648151</v>
      </c>
      <c r="C61">
        <v>22.687000000000001</v>
      </c>
      <c r="D61">
        <v>23.158999999999999</v>
      </c>
      <c r="E61">
        <v>2.5499999999999998E-2</v>
      </c>
      <c r="F61">
        <v>9.2888999999999999</v>
      </c>
      <c r="G61" s="2">
        <f t="shared" si="0"/>
        <v>4.83721589813884E-3</v>
      </c>
    </row>
    <row r="62" spans="1:7" x14ac:dyDescent="0.3">
      <c r="A62">
        <v>47521</v>
      </c>
      <c r="B62" s="1">
        <v>45615.96597222222</v>
      </c>
      <c r="C62">
        <v>22.687999999999999</v>
      </c>
      <c r="D62">
        <v>23.158999999999999</v>
      </c>
      <c r="E62">
        <v>2.0899999999999998E-2</v>
      </c>
      <c r="F62">
        <v>9.2851999999999997</v>
      </c>
      <c r="G62" s="2">
        <f t="shared" si="0"/>
        <v>3.6671043654385085E-3</v>
      </c>
    </row>
    <row r="63" spans="1:7" x14ac:dyDescent="0.3">
      <c r="A63">
        <v>47522</v>
      </c>
      <c r="B63" s="1">
        <v>45615.965983796297</v>
      </c>
      <c r="C63">
        <v>22.687999999999999</v>
      </c>
      <c r="D63">
        <v>23.158999999999999</v>
      </c>
      <c r="E63">
        <v>2.4E-2</v>
      </c>
      <c r="F63">
        <v>9.2888999999999999</v>
      </c>
      <c r="G63" s="2">
        <f t="shared" si="0"/>
        <v>4.4556637545041886E-3</v>
      </c>
    </row>
    <row r="64" spans="1:7" x14ac:dyDescent="0.3">
      <c r="A64">
        <v>47523</v>
      </c>
      <c r="B64" s="1">
        <v>45615.965995370374</v>
      </c>
      <c r="C64">
        <v>22.69</v>
      </c>
      <c r="D64">
        <v>23.158999999999999</v>
      </c>
      <c r="E64">
        <v>0.1351</v>
      </c>
      <c r="F64">
        <v>9.2876999999999992</v>
      </c>
      <c r="G64" s="2">
        <f t="shared" si="0"/>
        <v>3.270081232089056E-2</v>
      </c>
    </row>
    <row r="65" spans="1:7" x14ac:dyDescent="0.3">
      <c r="A65">
        <v>47524</v>
      </c>
      <c r="B65" s="1">
        <v>45615.966006944444</v>
      </c>
      <c r="C65">
        <v>22.690999999999999</v>
      </c>
      <c r="D65">
        <v>23.158999999999999</v>
      </c>
      <c r="E65">
        <v>0.1012</v>
      </c>
      <c r="F65">
        <v>9.2913999999999994</v>
      </c>
      <c r="G65" s="2">
        <f t="shared" si="0"/>
        <v>2.4085544283676437E-2</v>
      </c>
    </row>
    <row r="66" spans="1:7" x14ac:dyDescent="0.3">
      <c r="A66">
        <v>47525</v>
      </c>
      <c r="B66" s="1">
        <v>45615.96601851852</v>
      </c>
      <c r="C66">
        <v>22.693999999999999</v>
      </c>
      <c r="D66">
        <v>23.158999999999999</v>
      </c>
      <c r="E66">
        <v>0.2157</v>
      </c>
      <c r="F66">
        <v>9.2876999999999992</v>
      </c>
      <c r="G66" s="2">
        <f t="shared" si="0"/>
        <v>5.317365293968742E-2</v>
      </c>
    </row>
    <row r="67" spans="1:7" x14ac:dyDescent="0.3">
      <c r="A67">
        <v>47526</v>
      </c>
      <c r="B67" s="1">
        <v>45615.96603009259</v>
      </c>
      <c r="C67">
        <v>22.696999999999999</v>
      </c>
      <c r="D67">
        <v>23.158999999999999</v>
      </c>
      <c r="E67">
        <v>0.11509999999999999</v>
      </c>
      <c r="F67">
        <v>9.2880000000000003</v>
      </c>
      <c r="G67" s="2">
        <f t="shared" ref="G67:G130" si="1">((E67^5)*$I$7)+((E67^4)*$I$6)+((E67^3)*$I$5)+((E67^2)*$I$4)+((E67)*$I$3)+$I$2</f>
        <v>2.7618388557757757E-2</v>
      </c>
    </row>
    <row r="68" spans="1:7" x14ac:dyDescent="0.3">
      <c r="A68">
        <v>47527</v>
      </c>
      <c r="B68" s="1">
        <v>45615.966041666667</v>
      </c>
      <c r="C68">
        <v>22.702999999999999</v>
      </c>
      <c r="D68">
        <v>23.158999999999999</v>
      </c>
      <c r="E68">
        <v>0.23169999999999999</v>
      </c>
      <c r="F68">
        <v>9.2895000000000003</v>
      </c>
      <c r="G68" s="2">
        <f t="shared" si="1"/>
        <v>5.7236020928161872E-2</v>
      </c>
    </row>
    <row r="69" spans="1:7" x14ac:dyDescent="0.3">
      <c r="A69">
        <v>47528</v>
      </c>
      <c r="B69" s="1">
        <v>45615.966053240743</v>
      </c>
      <c r="C69">
        <v>22.706</v>
      </c>
      <c r="D69">
        <v>23.158999999999999</v>
      </c>
      <c r="E69">
        <v>0.16980000000000001</v>
      </c>
      <c r="F69">
        <v>9.2902000000000005</v>
      </c>
      <c r="G69" s="2">
        <f t="shared" si="1"/>
        <v>4.1516605729631298E-2</v>
      </c>
    </row>
    <row r="70" spans="1:7" x14ac:dyDescent="0.3">
      <c r="A70">
        <v>47529</v>
      </c>
      <c r="B70" s="1">
        <v>45615.966064814813</v>
      </c>
      <c r="C70">
        <v>22.709</v>
      </c>
      <c r="D70">
        <v>23.158999999999999</v>
      </c>
      <c r="E70">
        <v>8.9999999999999998E-4</v>
      </c>
      <c r="F70">
        <v>9.2867999999999995</v>
      </c>
      <c r="G70" s="2">
        <f t="shared" si="1"/>
        <v>-1.420972114465928E-3</v>
      </c>
    </row>
    <row r="71" spans="1:7" x14ac:dyDescent="0.3">
      <c r="A71">
        <v>47530</v>
      </c>
      <c r="B71" s="1">
        <v>45615.96607638889</v>
      </c>
      <c r="C71">
        <v>22.712</v>
      </c>
      <c r="D71">
        <v>23.16</v>
      </c>
      <c r="E71">
        <v>7.2300000000000003E-2</v>
      </c>
      <c r="F71">
        <v>9.2898999999999994</v>
      </c>
      <c r="G71" s="2">
        <f t="shared" si="1"/>
        <v>1.6738782905207122E-2</v>
      </c>
    </row>
    <row r="72" spans="1:7" x14ac:dyDescent="0.3">
      <c r="A72">
        <v>47531</v>
      </c>
      <c r="B72" s="1">
        <v>45615.966087962966</v>
      </c>
      <c r="C72">
        <v>22.715</v>
      </c>
      <c r="D72">
        <v>23.16</v>
      </c>
      <c r="E72">
        <v>0.21659999999999999</v>
      </c>
      <c r="F72">
        <v>9.2876999999999992</v>
      </c>
      <c r="G72" s="2">
        <f t="shared" si="1"/>
        <v>5.3402175902274418E-2</v>
      </c>
    </row>
    <row r="73" spans="1:7" x14ac:dyDescent="0.3">
      <c r="A73">
        <v>47532</v>
      </c>
      <c r="B73" s="1">
        <v>45615.966099537036</v>
      </c>
      <c r="C73">
        <v>22.718</v>
      </c>
      <c r="D73">
        <v>23.16</v>
      </c>
      <c r="E73">
        <v>2.9999999999999997E-4</v>
      </c>
      <c r="F73">
        <v>9.2902000000000005</v>
      </c>
      <c r="G73" s="2">
        <f t="shared" si="1"/>
        <v>-1.5736304696260413E-3</v>
      </c>
    </row>
    <row r="74" spans="1:7" x14ac:dyDescent="0.3">
      <c r="A74">
        <v>47533</v>
      </c>
      <c r="B74" s="1">
        <v>45615.966111111113</v>
      </c>
      <c r="C74">
        <v>22.72</v>
      </c>
      <c r="D74">
        <v>23.16</v>
      </c>
      <c r="E74">
        <v>2.9999999999999997E-4</v>
      </c>
      <c r="F74">
        <v>9.2876999999999992</v>
      </c>
      <c r="G74" s="2">
        <f t="shared" si="1"/>
        <v>-1.5736304696260413E-3</v>
      </c>
    </row>
    <row r="75" spans="1:7" x14ac:dyDescent="0.3">
      <c r="A75">
        <v>47534</v>
      </c>
      <c r="B75" s="1">
        <v>45615.966122685182</v>
      </c>
      <c r="C75">
        <v>22.721</v>
      </c>
      <c r="D75">
        <v>23.16</v>
      </c>
      <c r="E75">
        <v>2.9999999999999997E-4</v>
      </c>
      <c r="F75">
        <v>9.2880000000000003</v>
      </c>
      <c r="G75" s="2">
        <f t="shared" si="1"/>
        <v>-1.5736304696260413E-3</v>
      </c>
    </row>
    <row r="76" spans="1:7" x14ac:dyDescent="0.3">
      <c r="A76">
        <v>47535</v>
      </c>
      <c r="B76" s="1">
        <v>45615.966134259259</v>
      </c>
      <c r="C76">
        <v>22.722999999999999</v>
      </c>
      <c r="D76">
        <v>23.16</v>
      </c>
      <c r="E76">
        <v>2.9999999999999997E-4</v>
      </c>
      <c r="F76">
        <v>9.2922999999999991</v>
      </c>
      <c r="G76" s="2">
        <f t="shared" si="1"/>
        <v>-1.5736304696260413E-3</v>
      </c>
    </row>
    <row r="77" spans="1:7" x14ac:dyDescent="0.3">
      <c r="A77">
        <v>47536</v>
      </c>
      <c r="B77" s="1">
        <v>45615.966145833336</v>
      </c>
      <c r="C77">
        <v>22.724</v>
      </c>
      <c r="D77">
        <v>23.16</v>
      </c>
      <c r="E77">
        <v>2.9999999999999997E-4</v>
      </c>
      <c r="F77">
        <v>9.2919999999999998</v>
      </c>
      <c r="G77" s="2">
        <f t="shared" si="1"/>
        <v>-1.5736304696260413E-3</v>
      </c>
    </row>
    <row r="78" spans="1:7" x14ac:dyDescent="0.3">
      <c r="A78">
        <v>47537</v>
      </c>
      <c r="B78" s="1">
        <v>45615.966157407405</v>
      </c>
      <c r="C78">
        <v>22.725999999999999</v>
      </c>
      <c r="D78">
        <v>23.161999999999999</v>
      </c>
      <c r="E78">
        <v>2.9999999999999997E-4</v>
      </c>
      <c r="F78">
        <v>9.2902000000000005</v>
      </c>
      <c r="G78" s="2">
        <f t="shared" si="1"/>
        <v>-1.5736304696260413E-3</v>
      </c>
    </row>
    <row r="79" spans="1:7" x14ac:dyDescent="0.3">
      <c r="A79">
        <v>47538</v>
      </c>
      <c r="B79" s="1">
        <v>45615.966168981482</v>
      </c>
      <c r="C79">
        <v>22.727</v>
      </c>
      <c r="D79">
        <v>23.161999999999999</v>
      </c>
      <c r="E79">
        <v>2.9999999999999997E-4</v>
      </c>
      <c r="F79">
        <v>9.2886000000000006</v>
      </c>
      <c r="G79" s="2">
        <f t="shared" si="1"/>
        <v>-1.5736304696260413E-3</v>
      </c>
    </row>
    <row r="80" spans="1:7" x14ac:dyDescent="0.3">
      <c r="A80">
        <v>47539</v>
      </c>
      <c r="B80" s="1">
        <v>45615.966180555559</v>
      </c>
      <c r="C80">
        <v>22.728999999999999</v>
      </c>
      <c r="D80">
        <v>23.161999999999999</v>
      </c>
      <c r="E80">
        <v>2.9999999999999997E-4</v>
      </c>
      <c r="F80">
        <v>9.2911000000000001</v>
      </c>
      <c r="G80" s="2">
        <f t="shared" si="1"/>
        <v>-1.5736304696260413E-3</v>
      </c>
    </row>
    <row r="81" spans="1:7" x14ac:dyDescent="0.3">
      <c r="A81">
        <v>47540</v>
      </c>
      <c r="B81" s="1">
        <v>45615.966192129628</v>
      </c>
      <c r="C81">
        <v>22.728999999999999</v>
      </c>
      <c r="D81">
        <v>23.161999999999999</v>
      </c>
      <c r="E81">
        <v>2.9999999999999997E-4</v>
      </c>
      <c r="F81">
        <v>9.2908000000000008</v>
      </c>
      <c r="G81" s="2">
        <f t="shared" si="1"/>
        <v>-1.5736304696260413E-3</v>
      </c>
    </row>
    <row r="82" spans="1:7" x14ac:dyDescent="0.3">
      <c r="A82">
        <v>47541</v>
      </c>
      <c r="B82" s="1">
        <v>45615.966203703705</v>
      </c>
      <c r="C82">
        <v>22.728999999999999</v>
      </c>
      <c r="D82">
        <v>23.161999999999999</v>
      </c>
      <c r="E82">
        <v>2.9999999999999997E-4</v>
      </c>
      <c r="F82">
        <v>9.2926000000000002</v>
      </c>
      <c r="G82" s="2">
        <f t="shared" si="1"/>
        <v>-1.5736304696260413E-3</v>
      </c>
    </row>
    <row r="83" spans="1:7" x14ac:dyDescent="0.3">
      <c r="A83">
        <v>47542</v>
      </c>
      <c r="B83" s="1">
        <v>45615.966215277775</v>
      </c>
      <c r="C83">
        <v>22.73</v>
      </c>
      <c r="D83">
        <v>23.161999999999999</v>
      </c>
      <c r="E83">
        <v>2.9999999999999997E-4</v>
      </c>
      <c r="F83">
        <v>9.2902000000000005</v>
      </c>
      <c r="G83" s="2">
        <f t="shared" si="1"/>
        <v>-1.5736304696260413E-3</v>
      </c>
    </row>
    <row r="84" spans="1:7" x14ac:dyDescent="0.3">
      <c r="A84">
        <v>47543</v>
      </c>
      <c r="B84" s="1">
        <v>45615.966226851851</v>
      </c>
      <c r="C84">
        <v>22.734999999999999</v>
      </c>
      <c r="D84">
        <v>23.161999999999999</v>
      </c>
      <c r="E84">
        <v>2.9999999999999997E-4</v>
      </c>
      <c r="F84">
        <v>9.2895000000000003</v>
      </c>
      <c r="G84" s="2">
        <f t="shared" si="1"/>
        <v>-1.5736304696260413E-3</v>
      </c>
    </row>
    <row r="85" spans="1:7" x14ac:dyDescent="0.3">
      <c r="A85">
        <v>47544</v>
      </c>
      <c r="B85" s="1">
        <v>45615.966238425928</v>
      </c>
      <c r="C85">
        <v>22.741</v>
      </c>
      <c r="D85">
        <v>23.161999999999999</v>
      </c>
      <c r="E85">
        <v>1.8800000000000001E-2</v>
      </c>
      <c r="F85">
        <v>9.2871000000000006</v>
      </c>
      <c r="G85" s="2">
        <f t="shared" si="1"/>
        <v>3.1329049399084919E-3</v>
      </c>
    </row>
    <row r="86" spans="1:7" x14ac:dyDescent="0.3">
      <c r="A86">
        <v>47545</v>
      </c>
      <c r="B86" s="1">
        <v>45615.966249999998</v>
      </c>
      <c r="C86">
        <v>22.745000000000001</v>
      </c>
      <c r="D86">
        <v>23.161999999999999</v>
      </c>
      <c r="E86">
        <v>2.9999999999999997E-4</v>
      </c>
      <c r="F86">
        <v>9.2928999999999995</v>
      </c>
      <c r="G86" s="2">
        <f t="shared" si="1"/>
        <v>-1.5736304696260413E-3</v>
      </c>
    </row>
    <row r="87" spans="1:7" x14ac:dyDescent="0.3">
      <c r="A87">
        <v>47546</v>
      </c>
      <c r="B87" s="1">
        <v>45615.966261574074</v>
      </c>
      <c r="C87">
        <v>22.747</v>
      </c>
      <c r="D87">
        <v>23.161999999999999</v>
      </c>
      <c r="E87">
        <v>5.4999999999999997E-3</v>
      </c>
      <c r="F87">
        <v>9.2880000000000003</v>
      </c>
      <c r="G87" s="2">
        <f t="shared" si="1"/>
        <v>-2.5062260092409546E-4</v>
      </c>
    </row>
    <row r="88" spans="1:7" x14ac:dyDescent="0.3">
      <c r="A88">
        <v>47547</v>
      </c>
      <c r="B88" s="1">
        <v>45615.966273148151</v>
      </c>
      <c r="C88">
        <v>22.747</v>
      </c>
      <c r="D88">
        <v>23.163</v>
      </c>
      <c r="E88">
        <v>1.6299999999999999E-2</v>
      </c>
      <c r="F88">
        <v>9.2902000000000005</v>
      </c>
      <c r="G88" s="2">
        <f t="shared" si="1"/>
        <v>2.4969384341079134E-3</v>
      </c>
    </row>
    <row r="89" spans="1:7" x14ac:dyDescent="0.3">
      <c r="A89">
        <v>47548</v>
      </c>
      <c r="B89" s="1">
        <v>45615.966284722221</v>
      </c>
      <c r="C89">
        <v>22.748000000000001</v>
      </c>
      <c r="D89">
        <v>23.163</v>
      </c>
      <c r="E89">
        <v>3.0499999999999999E-2</v>
      </c>
      <c r="F89">
        <v>9.2880000000000003</v>
      </c>
      <c r="G89" s="2">
        <f t="shared" si="1"/>
        <v>6.1090147942068872E-3</v>
      </c>
    </row>
    <row r="90" spans="1:7" x14ac:dyDescent="0.3">
      <c r="A90">
        <v>47549</v>
      </c>
      <c r="B90" s="1">
        <v>45615.966296296298</v>
      </c>
      <c r="C90">
        <v>22.75</v>
      </c>
      <c r="D90">
        <v>23.163</v>
      </c>
      <c r="E90">
        <v>5.0099999999999999E-2</v>
      </c>
      <c r="F90">
        <v>9.2902000000000005</v>
      </c>
      <c r="G90" s="2">
        <f t="shared" si="1"/>
        <v>1.1093853867608553E-2</v>
      </c>
    </row>
    <row r="91" spans="1:7" x14ac:dyDescent="0.3">
      <c r="A91">
        <v>47550</v>
      </c>
      <c r="B91" s="1">
        <v>45615.966307870367</v>
      </c>
      <c r="C91">
        <v>22.75</v>
      </c>
      <c r="D91">
        <v>23.163</v>
      </c>
      <c r="E91">
        <v>2.9999999999999997E-4</v>
      </c>
      <c r="F91">
        <v>9.2917000000000005</v>
      </c>
      <c r="G91" s="2">
        <f t="shared" si="1"/>
        <v>-1.5736304696260413E-3</v>
      </c>
    </row>
    <row r="92" spans="1:7" x14ac:dyDescent="0.3">
      <c r="A92">
        <v>47551</v>
      </c>
      <c r="B92" s="1">
        <v>45615.966319444444</v>
      </c>
      <c r="C92">
        <v>22.748000000000001</v>
      </c>
      <c r="D92">
        <v>23.163</v>
      </c>
      <c r="E92">
        <v>9.4999999999999998E-3</v>
      </c>
      <c r="F92">
        <v>9.2898999999999994</v>
      </c>
      <c r="G92" s="2">
        <f t="shared" si="1"/>
        <v>7.6702785476290389E-4</v>
      </c>
    </row>
    <row r="93" spans="1:7" x14ac:dyDescent="0.3">
      <c r="A93">
        <v>47552</v>
      </c>
      <c r="B93" s="1">
        <v>45615.966331018521</v>
      </c>
      <c r="C93">
        <v>22.748000000000001</v>
      </c>
      <c r="D93">
        <v>23.163</v>
      </c>
      <c r="E93">
        <v>8.0000000000000002E-3</v>
      </c>
      <c r="F93">
        <v>9.2902000000000005</v>
      </c>
      <c r="G93" s="2">
        <f t="shared" si="1"/>
        <v>3.8541380550179767E-4</v>
      </c>
    </row>
    <row r="94" spans="1:7" x14ac:dyDescent="0.3">
      <c r="A94">
        <v>47553</v>
      </c>
      <c r="B94" s="1">
        <v>45615.96634259259</v>
      </c>
      <c r="C94">
        <v>22.748000000000001</v>
      </c>
      <c r="D94">
        <v>23.163</v>
      </c>
      <c r="E94">
        <v>2.9999999999999997E-4</v>
      </c>
      <c r="F94">
        <v>9.2902000000000005</v>
      </c>
      <c r="G94" s="2">
        <f t="shared" si="1"/>
        <v>-1.5736304696260413E-3</v>
      </c>
    </row>
    <row r="95" spans="1:7" x14ac:dyDescent="0.3">
      <c r="A95">
        <v>47554</v>
      </c>
      <c r="B95" s="1">
        <v>45615.966354166667</v>
      </c>
      <c r="C95">
        <v>22.748000000000001</v>
      </c>
      <c r="D95">
        <v>23.163</v>
      </c>
      <c r="E95">
        <v>4.2799999999999998E-2</v>
      </c>
      <c r="F95">
        <v>9.2904999999999998</v>
      </c>
      <c r="G95" s="2">
        <f t="shared" si="1"/>
        <v>9.2373691912964444E-3</v>
      </c>
    </row>
    <row r="96" spans="1:7" x14ac:dyDescent="0.3">
      <c r="A96">
        <v>47555</v>
      </c>
      <c r="B96" s="1">
        <v>45615.966365740744</v>
      </c>
      <c r="C96">
        <v>22.748000000000001</v>
      </c>
      <c r="D96">
        <v>23.163</v>
      </c>
      <c r="E96">
        <v>2.9999999999999997E-4</v>
      </c>
      <c r="F96">
        <v>9.2902000000000005</v>
      </c>
      <c r="G96" s="2">
        <f t="shared" si="1"/>
        <v>-1.5736304696260413E-3</v>
      </c>
    </row>
    <row r="97" spans="1:7" x14ac:dyDescent="0.3">
      <c r="A97">
        <v>47556</v>
      </c>
      <c r="B97" s="1">
        <v>45615.966377314813</v>
      </c>
      <c r="C97">
        <v>22.748000000000001</v>
      </c>
      <c r="D97">
        <v>23.163</v>
      </c>
      <c r="E97">
        <v>0.2301</v>
      </c>
      <c r="F97">
        <v>9.2876999999999992</v>
      </c>
      <c r="G97" s="2">
        <f t="shared" si="1"/>
        <v>5.6829809059434404E-2</v>
      </c>
    </row>
    <row r="98" spans="1:7" x14ac:dyDescent="0.3">
      <c r="A98">
        <v>47557</v>
      </c>
      <c r="B98" s="1">
        <v>45615.96638888889</v>
      </c>
      <c r="C98">
        <v>22.748000000000001</v>
      </c>
      <c r="D98">
        <v>23.163</v>
      </c>
      <c r="E98">
        <v>0.21659999999999999</v>
      </c>
      <c r="F98">
        <v>9.2873999999999999</v>
      </c>
      <c r="G98" s="2">
        <f t="shared" si="1"/>
        <v>5.3402175902274418E-2</v>
      </c>
    </row>
    <row r="99" spans="1:7" x14ac:dyDescent="0.3">
      <c r="A99">
        <v>47558</v>
      </c>
      <c r="B99" s="1">
        <v>45615.966400462959</v>
      </c>
      <c r="C99">
        <v>22.75</v>
      </c>
      <c r="D99">
        <v>23.163</v>
      </c>
      <c r="E99">
        <v>4.0300000000000002E-2</v>
      </c>
      <c r="F99">
        <v>9.2913999999999994</v>
      </c>
      <c r="G99" s="2">
        <f t="shared" si="1"/>
        <v>8.6015558667282884E-3</v>
      </c>
    </row>
    <row r="100" spans="1:7" x14ac:dyDescent="0.3">
      <c r="A100">
        <v>47559</v>
      </c>
      <c r="B100" s="1">
        <v>45615.966412037036</v>
      </c>
      <c r="C100">
        <v>22.751000000000001</v>
      </c>
      <c r="D100">
        <v>23.163</v>
      </c>
      <c r="E100">
        <v>2.9999999999999997E-4</v>
      </c>
      <c r="F100">
        <v>9.2858999999999998</v>
      </c>
      <c r="G100" s="2">
        <f t="shared" si="1"/>
        <v>-1.5736304696260413E-3</v>
      </c>
    </row>
    <row r="101" spans="1:7" x14ac:dyDescent="0.3">
      <c r="A101">
        <v>47560</v>
      </c>
      <c r="B101" s="1">
        <v>45615.966423611113</v>
      </c>
      <c r="C101">
        <v>22.751000000000001</v>
      </c>
      <c r="D101">
        <v>23.163</v>
      </c>
      <c r="E101">
        <v>2.9999999999999997E-4</v>
      </c>
      <c r="F101">
        <v>9.2913999999999994</v>
      </c>
      <c r="G101" s="2">
        <f t="shared" si="1"/>
        <v>-1.5736304696260413E-3</v>
      </c>
    </row>
    <row r="102" spans="1:7" x14ac:dyDescent="0.3">
      <c r="A102">
        <v>47561</v>
      </c>
      <c r="B102" s="1">
        <v>45615.966435185182</v>
      </c>
      <c r="C102">
        <v>22.751000000000001</v>
      </c>
      <c r="D102">
        <v>23.163</v>
      </c>
      <c r="E102">
        <v>2.9999999999999997E-4</v>
      </c>
      <c r="F102">
        <v>9.2919999999999998</v>
      </c>
      <c r="G102" s="2">
        <f t="shared" si="1"/>
        <v>-1.5736304696260413E-3</v>
      </c>
    </row>
    <row r="103" spans="1:7" x14ac:dyDescent="0.3">
      <c r="A103">
        <v>47562</v>
      </c>
      <c r="B103" s="1">
        <v>45615.966446759259</v>
      </c>
      <c r="C103">
        <v>22.748000000000001</v>
      </c>
      <c r="D103">
        <v>23.163</v>
      </c>
      <c r="E103">
        <v>4.8999999999999998E-3</v>
      </c>
      <c r="F103">
        <v>9.2902000000000005</v>
      </c>
      <c r="G103" s="2">
        <f t="shared" si="1"/>
        <v>-4.0327375774861385E-4</v>
      </c>
    </row>
    <row r="104" spans="1:7" x14ac:dyDescent="0.3">
      <c r="A104">
        <v>47563</v>
      </c>
      <c r="B104" s="1">
        <v>45615.966458333336</v>
      </c>
      <c r="C104">
        <v>22.747</v>
      </c>
      <c r="D104">
        <v>23.163</v>
      </c>
      <c r="E104">
        <v>2.9999999999999997E-4</v>
      </c>
      <c r="F104">
        <v>9.2902000000000005</v>
      </c>
      <c r="G104" s="2">
        <f t="shared" si="1"/>
        <v>-1.5736304696260413E-3</v>
      </c>
    </row>
    <row r="105" spans="1:7" x14ac:dyDescent="0.3">
      <c r="A105">
        <v>47564</v>
      </c>
      <c r="B105" s="1">
        <v>45615.966469907406</v>
      </c>
      <c r="C105">
        <v>22.745000000000001</v>
      </c>
      <c r="D105">
        <v>23.163</v>
      </c>
      <c r="E105">
        <v>2.9999999999999997E-4</v>
      </c>
      <c r="F105">
        <v>9.2904999999999998</v>
      </c>
      <c r="G105" s="2">
        <f t="shared" si="1"/>
        <v>-1.5736304696260413E-3</v>
      </c>
    </row>
    <row r="106" spans="1:7" x14ac:dyDescent="0.3">
      <c r="A106">
        <v>47565</v>
      </c>
      <c r="B106" s="1">
        <v>45615.966481481482</v>
      </c>
      <c r="C106">
        <v>22.742000000000001</v>
      </c>
      <c r="D106">
        <v>23.164999999999999</v>
      </c>
      <c r="E106">
        <v>2.9999999999999997E-4</v>
      </c>
      <c r="F106">
        <v>9.2911000000000001</v>
      </c>
      <c r="G106" s="2">
        <f t="shared" si="1"/>
        <v>-1.5736304696260413E-3</v>
      </c>
    </row>
    <row r="107" spans="1:7" x14ac:dyDescent="0.3">
      <c r="A107">
        <v>47566</v>
      </c>
      <c r="B107" s="1">
        <v>45615.966493055559</v>
      </c>
      <c r="C107">
        <v>22.742000000000001</v>
      </c>
      <c r="D107">
        <v>23.164999999999999</v>
      </c>
      <c r="E107">
        <v>2.9999999999999997E-4</v>
      </c>
      <c r="F107">
        <v>9.2932000000000006</v>
      </c>
      <c r="G107" s="2">
        <f t="shared" si="1"/>
        <v>-1.5736304696260413E-3</v>
      </c>
    </row>
    <row r="108" spans="1:7" x14ac:dyDescent="0.3">
      <c r="A108">
        <v>47567</v>
      </c>
      <c r="B108" s="1">
        <v>45615.966504629629</v>
      </c>
      <c r="C108">
        <v>22.741</v>
      </c>
      <c r="D108">
        <v>23.164999999999999</v>
      </c>
      <c r="E108">
        <v>2.9999999999999997E-4</v>
      </c>
      <c r="F108">
        <v>9.2954000000000008</v>
      </c>
      <c r="G108" s="2">
        <f t="shared" si="1"/>
        <v>-1.5736304696260413E-3</v>
      </c>
    </row>
    <row r="109" spans="1:7" x14ac:dyDescent="0.3">
      <c r="A109">
        <v>47568</v>
      </c>
      <c r="B109" s="1">
        <v>45615.966516203705</v>
      </c>
      <c r="C109">
        <v>22.739000000000001</v>
      </c>
      <c r="D109">
        <v>23.164999999999999</v>
      </c>
      <c r="E109">
        <v>2.9999999999999997E-4</v>
      </c>
      <c r="F109">
        <v>9.2904999999999998</v>
      </c>
      <c r="G109" s="2">
        <f t="shared" si="1"/>
        <v>-1.5736304696260413E-3</v>
      </c>
    </row>
    <row r="110" spans="1:7" x14ac:dyDescent="0.3">
      <c r="A110">
        <v>47569</v>
      </c>
      <c r="B110" s="1">
        <v>45615.966527777775</v>
      </c>
      <c r="C110">
        <v>22.738</v>
      </c>
      <c r="D110">
        <v>23.164999999999999</v>
      </c>
      <c r="E110">
        <v>2.9999999999999997E-4</v>
      </c>
      <c r="F110">
        <v>9.2934999999999999</v>
      </c>
      <c r="G110" s="2">
        <f t="shared" si="1"/>
        <v>-1.5736304696260413E-3</v>
      </c>
    </row>
    <row r="111" spans="1:7" x14ac:dyDescent="0.3">
      <c r="A111">
        <v>47570</v>
      </c>
      <c r="B111" s="1">
        <v>45615.966539351852</v>
      </c>
      <c r="C111">
        <v>22.736000000000001</v>
      </c>
      <c r="D111">
        <v>23.164999999999999</v>
      </c>
      <c r="E111">
        <v>0.23569999999999999</v>
      </c>
      <c r="F111">
        <v>9.2902000000000005</v>
      </c>
      <c r="G111" s="2">
        <f t="shared" si="1"/>
        <v>5.8251526504603211E-2</v>
      </c>
    </row>
    <row r="112" spans="1:7" x14ac:dyDescent="0.3">
      <c r="A112">
        <v>47571</v>
      </c>
      <c r="B112" s="1">
        <v>45615.966550925928</v>
      </c>
      <c r="C112">
        <v>22.734999999999999</v>
      </c>
      <c r="D112">
        <v>23.164999999999999</v>
      </c>
      <c r="E112">
        <v>0.27529999999999999</v>
      </c>
      <c r="F112">
        <v>9.2898999999999994</v>
      </c>
      <c r="G112" s="2">
        <f t="shared" si="1"/>
        <v>6.8303199106089882E-2</v>
      </c>
    </row>
    <row r="113" spans="1:7" x14ac:dyDescent="0.3">
      <c r="A113">
        <v>47572</v>
      </c>
      <c r="B113" s="1">
        <v>45615.966562499998</v>
      </c>
      <c r="C113">
        <v>22.733000000000001</v>
      </c>
      <c r="D113">
        <v>23.164999999999999</v>
      </c>
      <c r="E113">
        <v>0.2427</v>
      </c>
      <c r="F113">
        <v>9.2908000000000008</v>
      </c>
      <c r="G113" s="2">
        <f t="shared" si="1"/>
        <v>6.0028578742731264E-2</v>
      </c>
    </row>
    <row r="114" spans="1:7" x14ac:dyDescent="0.3">
      <c r="A114">
        <v>47573</v>
      </c>
      <c r="B114" s="1">
        <v>45615.966574074075</v>
      </c>
      <c r="C114">
        <v>22.731999999999999</v>
      </c>
      <c r="D114">
        <v>23.164999999999999</v>
      </c>
      <c r="E114">
        <v>0.1452</v>
      </c>
      <c r="F114">
        <v>9.2913999999999994</v>
      </c>
      <c r="G114" s="2">
        <f t="shared" si="1"/>
        <v>3.5267079605610749E-2</v>
      </c>
    </row>
    <row r="115" spans="1:7" x14ac:dyDescent="0.3">
      <c r="A115">
        <v>47574</v>
      </c>
      <c r="B115" s="1">
        <v>45615.966585648152</v>
      </c>
      <c r="C115">
        <v>22.728999999999999</v>
      </c>
      <c r="D115">
        <v>23.164999999999999</v>
      </c>
      <c r="E115">
        <v>1.4800000000000001E-2</v>
      </c>
      <c r="F115">
        <v>9.2919999999999998</v>
      </c>
      <c r="G115" s="2">
        <f t="shared" si="1"/>
        <v>2.115350791725144E-3</v>
      </c>
    </row>
    <row r="116" spans="1:7" x14ac:dyDescent="0.3">
      <c r="A116">
        <v>47575</v>
      </c>
      <c r="B116" s="1">
        <v>45615.966597222221</v>
      </c>
      <c r="C116">
        <v>22.727</v>
      </c>
      <c r="D116">
        <v>23.164999999999999</v>
      </c>
      <c r="E116">
        <v>2.9999999999999997E-4</v>
      </c>
      <c r="F116">
        <v>9.2963000000000005</v>
      </c>
      <c r="G116" s="2">
        <f t="shared" si="1"/>
        <v>-1.5736304696260413E-3</v>
      </c>
    </row>
    <row r="117" spans="1:7" x14ac:dyDescent="0.3">
      <c r="A117">
        <v>47576</v>
      </c>
      <c r="B117" s="1">
        <v>45615.966608796298</v>
      </c>
      <c r="C117">
        <v>22.725999999999999</v>
      </c>
      <c r="D117">
        <v>23.164999999999999</v>
      </c>
      <c r="E117">
        <v>2.7099999999999999E-2</v>
      </c>
      <c r="F117">
        <v>9.2942</v>
      </c>
      <c r="G117" s="2">
        <f t="shared" si="1"/>
        <v>5.2441984994001014E-3</v>
      </c>
    </row>
    <row r="118" spans="1:7" x14ac:dyDescent="0.3">
      <c r="A118">
        <v>47577</v>
      </c>
      <c r="B118" s="1">
        <v>45615.966620370367</v>
      </c>
      <c r="C118">
        <v>22.724</v>
      </c>
      <c r="D118">
        <v>23.164999999999999</v>
      </c>
      <c r="E118">
        <v>2.2200000000000001E-2</v>
      </c>
      <c r="F118">
        <v>9.2965999999999998</v>
      </c>
      <c r="G118" s="2">
        <f t="shared" si="1"/>
        <v>3.9977935651754407E-3</v>
      </c>
    </row>
    <row r="119" spans="1:7" x14ac:dyDescent="0.3">
      <c r="A119">
        <v>47578</v>
      </c>
      <c r="B119" s="1">
        <v>45615.966631944444</v>
      </c>
      <c r="C119">
        <v>22.722999999999999</v>
      </c>
      <c r="D119">
        <v>23.164999999999999</v>
      </c>
      <c r="E119">
        <v>3.5700000000000003E-2</v>
      </c>
      <c r="F119">
        <v>9.2926000000000002</v>
      </c>
      <c r="G119" s="2">
        <f t="shared" si="1"/>
        <v>7.4316179959126949E-3</v>
      </c>
    </row>
    <row r="120" spans="1:7" x14ac:dyDescent="0.3">
      <c r="A120">
        <v>47579</v>
      </c>
      <c r="B120" s="1">
        <v>45615.966643518521</v>
      </c>
      <c r="C120">
        <v>22.721</v>
      </c>
      <c r="D120">
        <v>23.164999999999999</v>
      </c>
      <c r="E120">
        <v>2.9999999999999997E-4</v>
      </c>
      <c r="F120">
        <v>9.2926000000000002</v>
      </c>
      <c r="G120" s="2">
        <f t="shared" si="1"/>
        <v>-1.5736304696260413E-3</v>
      </c>
    </row>
    <row r="121" spans="1:7" x14ac:dyDescent="0.3">
      <c r="A121">
        <v>47580</v>
      </c>
      <c r="B121" s="1">
        <v>45615.96665509259</v>
      </c>
      <c r="C121">
        <v>22.72</v>
      </c>
      <c r="D121">
        <v>23.166</v>
      </c>
      <c r="E121">
        <v>7.3200000000000001E-2</v>
      </c>
      <c r="F121">
        <v>9.2963000000000005</v>
      </c>
      <c r="G121" s="2">
        <f t="shared" si="1"/>
        <v>1.696760559825275E-2</v>
      </c>
    </row>
    <row r="122" spans="1:7" x14ac:dyDescent="0.3">
      <c r="A122">
        <v>47581</v>
      </c>
      <c r="B122" s="1">
        <v>45615.966666666667</v>
      </c>
      <c r="C122">
        <v>22.72</v>
      </c>
      <c r="D122">
        <v>23.166</v>
      </c>
      <c r="E122">
        <v>3.5099999999999999E-2</v>
      </c>
      <c r="F122">
        <v>9.2972000000000001</v>
      </c>
      <c r="G122" s="2">
        <f t="shared" si="1"/>
        <v>7.279013445361312E-3</v>
      </c>
    </row>
    <row r="123" spans="1:7" x14ac:dyDescent="0.3">
      <c r="A123">
        <v>47582</v>
      </c>
      <c r="B123" s="1">
        <v>45615.966678240744</v>
      </c>
      <c r="C123">
        <v>22.721</v>
      </c>
      <c r="D123">
        <v>23.166</v>
      </c>
      <c r="E123">
        <v>9.5100000000000004E-2</v>
      </c>
      <c r="F123">
        <v>9.2942</v>
      </c>
      <c r="G123" s="2">
        <f t="shared" si="1"/>
        <v>2.2535012838987897E-2</v>
      </c>
    </row>
    <row r="124" spans="1:7" x14ac:dyDescent="0.3">
      <c r="A124">
        <v>47583</v>
      </c>
      <c r="B124" s="1">
        <v>45615.966689814813</v>
      </c>
      <c r="C124">
        <v>22.721</v>
      </c>
      <c r="D124">
        <v>23.166</v>
      </c>
      <c r="E124">
        <v>0.22800000000000001</v>
      </c>
      <c r="F124">
        <v>9.2911000000000001</v>
      </c>
      <c r="G124" s="2">
        <f t="shared" si="1"/>
        <v>5.6296647604673074E-2</v>
      </c>
    </row>
    <row r="125" spans="1:7" x14ac:dyDescent="0.3">
      <c r="A125">
        <v>47584</v>
      </c>
      <c r="B125" s="1">
        <v>45615.96670138889</v>
      </c>
      <c r="C125">
        <v>22.721</v>
      </c>
      <c r="D125">
        <v>23.166</v>
      </c>
      <c r="E125">
        <v>0.13170000000000001</v>
      </c>
      <c r="F125">
        <v>9.2954000000000008</v>
      </c>
      <c r="G125" s="2">
        <f t="shared" si="1"/>
        <v>3.183686675726969E-2</v>
      </c>
    </row>
    <row r="126" spans="1:7" x14ac:dyDescent="0.3">
      <c r="A126">
        <v>47585</v>
      </c>
      <c r="B126" s="1">
        <v>45615.96671296296</v>
      </c>
      <c r="C126">
        <v>22.72</v>
      </c>
      <c r="D126">
        <v>23.166</v>
      </c>
      <c r="E126">
        <v>2.9999999999999997E-4</v>
      </c>
      <c r="F126">
        <v>9.2972000000000001</v>
      </c>
      <c r="G126" s="2">
        <f t="shared" si="1"/>
        <v>-1.5736304696260413E-3</v>
      </c>
    </row>
    <row r="127" spans="1:7" x14ac:dyDescent="0.3">
      <c r="A127">
        <v>47586</v>
      </c>
      <c r="B127" s="1">
        <v>45615.966724537036</v>
      </c>
      <c r="C127">
        <v>22.718</v>
      </c>
      <c r="D127">
        <v>23.166</v>
      </c>
      <c r="E127">
        <v>2.9999999999999997E-4</v>
      </c>
      <c r="F127">
        <v>9.2959999999999994</v>
      </c>
      <c r="G127" s="2">
        <f t="shared" si="1"/>
        <v>-1.5736304696260413E-3</v>
      </c>
    </row>
    <row r="128" spans="1:7" x14ac:dyDescent="0.3">
      <c r="A128">
        <v>47587</v>
      </c>
      <c r="B128" s="1">
        <v>45615.966736111113</v>
      </c>
      <c r="C128">
        <v>22.716999999999999</v>
      </c>
      <c r="D128">
        <v>23.166</v>
      </c>
      <c r="E128">
        <v>2.9999999999999997E-4</v>
      </c>
      <c r="F128">
        <v>9.2948000000000004</v>
      </c>
      <c r="G128" s="2">
        <f t="shared" si="1"/>
        <v>-1.5736304696260413E-3</v>
      </c>
    </row>
    <row r="129" spans="1:7" x14ac:dyDescent="0.3">
      <c r="A129">
        <v>47588</v>
      </c>
      <c r="B129" s="1">
        <v>45615.966747685183</v>
      </c>
      <c r="C129">
        <v>22.715</v>
      </c>
      <c r="D129">
        <v>23.166</v>
      </c>
      <c r="E129">
        <v>2.9999999999999997E-4</v>
      </c>
      <c r="F129">
        <v>9.2981999999999996</v>
      </c>
      <c r="G129" s="2">
        <f t="shared" si="1"/>
        <v>-1.5736304696260413E-3</v>
      </c>
    </row>
    <row r="130" spans="1:7" x14ac:dyDescent="0.3">
      <c r="A130">
        <v>47589</v>
      </c>
      <c r="B130" s="1">
        <v>45615.96675925926</v>
      </c>
      <c r="C130">
        <v>22.715</v>
      </c>
      <c r="D130">
        <v>23.166</v>
      </c>
      <c r="E130">
        <v>0.13070000000000001</v>
      </c>
      <c r="F130">
        <v>9.2934999999999999</v>
      </c>
      <c r="G130" s="2">
        <f t="shared" si="1"/>
        <v>3.1582759961168688E-2</v>
      </c>
    </row>
    <row r="131" spans="1:7" x14ac:dyDescent="0.3">
      <c r="A131">
        <v>47590</v>
      </c>
      <c r="B131" s="1">
        <v>45615.966770833336</v>
      </c>
      <c r="C131">
        <v>22.713999999999999</v>
      </c>
      <c r="D131">
        <v>23.166</v>
      </c>
      <c r="E131">
        <v>0.28399999999999997</v>
      </c>
      <c r="F131">
        <v>9.2959999999999994</v>
      </c>
      <c r="G131" s="2">
        <f t="shared" ref="G131:G194" si="2">((E131^5)*$I$7)+((E131^4)*$I$6)+((E131^3)*$I$5)+((E131^2)*$I$4)+((E131)*$I$3)+$I$2</f>
        <v>7.0511081997293903E-2</v>
      </c>
    </row>
    <row r="132" spans="1:7" x14ac:dyDescent="0.3">
      <c r="A132">
        <v>47591</v>
      </c>
      <c r="B132" s="1">
        <v>45615.966782407406</v>
      </c>
      <c r="C132">
        <v>22.712</v>
      </c>
      <c r="D132">
        <v>23.166</v>
      </c>
      <c r="E132">
        <v>0.1249</v>
      </c>
      <c r="F132">
        <v>9.2979000000000003</v>
      </c>
      <c r="G132" s="2">
        <f t="shared" si="2"/>
        <v>3.0108894161038319E-2</v>
      </c>
    </row>
    <row r="133" spans="1:7" x14ac:dyDescent="0.3">
      <c r="A133">
        <v>47592</v>
      </c>
      <c r="B133" s="1">
        <v>45615.966793981483</v>
      </c>
      <c r="C133">
        <v>22.710999999999999</v>
      </c>
      <c r="D133">
        <v>23.166</v>
      </c>
      <c r="E133">
        <v>0.184</v>
      </c>
      <c r="F133">
        <v>9.2979000000000003</v>
      </c>
      <c r="G133" s="2">
        <f t="shared" si="2"/>
        <v>4.5123427980800442E-2</v>
      </c>
    </row>
    <row r="134" spans="1:7" x14ac:dyDescent="0.3">
      <c r="A134">
        <v>47593</v>
      </c>
      <c r="B134" s="1">
        <v>45615.966805555552</v>
      </c>
      <c r="C134">
        <v>22.709</v>
      </c>
      <c r="D134">
        <v>23.166</v>
      </c>
      <c r="E134">
        <v>2.9999999999999997E-4</v>
      </c>
      <c r="F134">
        <v>9.2944999999999993</v>
      </c>
      <c r="G134" s="2">
        <f t="shared" si="2"/>
        <v>-1.5736304696260413E-3</v>
      </c>
    </row>
    <row r="135" spans="1:7" x14ac:dyDescent="0.3">
      <c r="A135">
        <v>47594</v>
      </c>
      <c r="B135" s="1">
        <v>45615.966817129629</v>
      </c>
      <c r="C135">
        <v>22.709</v>
      </c>
      <c r="D135">
        <v>23.167999999999999</v>
      </c>
      <c r="E135">
        <v>2.9999999999999997E-4</v>
      </c>
      <c r="F135">
        <v>9.2974999999999994</v>
      </c>
      <c r="G135" s="2">
        <f t="shared" si="2"/>
        <v>-1.5736304696260413E-3</v>
      </c>
    </row>
    <row r="136" spans="1:7" x14ac:dyDescent="0.3">
      <c r="A136">
        <v>47595</v>
      </c>
      <c r="B136" s="1">
        <v>45615.966828703706</v>
      </c>
      <c r="C136">
        <v>22.707999999999998</v>
      </c>
      <c r="D136">
        <v>23.167999999999999</v>
      </c>
      <c r="E136">
        <v>2.9999999999999997E-4</v>
      </c>
      <c r="F136">
        <v>9.2950999999999997</v>
      </c>
      <c r="G136" s="2">
        <f t="shared" si="2"/>
        <v>-1.5736304696260413E-3</v>
      </c>
    </row>
    <row r="137" spans="1:7" x14ac:dyDescent="0.3">
      <c r="A137">
        <v>47596</v>
      </c>
      <c r="B137" s="1">
        <v>45615.966840277775</v>
      </c>
      <c r="C137">
        <v>22.707999999999998</v>
      </c>
      <c r="D137">
        <v>23.167999999999999</v>
      </c>
      <c r="E137">
        <v>2.9999999999999997E-4</v>
      </c>
      <c r="F137">
        <v>9.2988</v>
      </c>
      <c r="G137" s="2">
        <f t="shared" si="2"/>
        <v>-1.5736304696260413E-3</v>
      </c>
    </row>
    <row r="138" spans="1:7" x14ac:dyDescent="0.3">
      <c r="A138">
        <v>47597</v>
      </c>
      <c r="B138" s="1">
        <v>45615.966851851852</v>
      </c>
      <c r="C138">
        <v>22.707999999999998</v>
      </c>
      <c r="D138">
        <v>23.167999999999999</v>
      </c>
      <c r="E138">
        <v>2.9999999999999997E-4</v>
      </c>
      <c r="F138">
        <v>9.2957000000000001</v>
      </c>
      <c r="G138" s="2">
        <f t="shared" si="2"/>
        <v>-1.5736304696260413E-3</v>
      </c>
    </row>
    <row r="139" spans="1:7" x14ac:dyDescent="0.3">
      <c r="A139">
        <v>47598</v>
      </c>
      <c r="B139" s="1">
        <v>45615.966863425929</v>
      </c>
      <c r="C139">
        <v>22.707999999999998</v>
      </c>
      <c r="D139">
        <v>23.167999999999999</v>
      </c>
      <c r="E139">
        <v>2.9999999999999997E-4</v>
      </c>
      <c r="F139">
        <v>9.2948000000000004</v>
      </c>
      <c r="G139" s="2">
        <f t="shared" si="2"/>
        <v>-1.5736304696260413E-3</v>
      </c>
    </row>
    <row r="140" spans="1:7" x14ac:dyDescent="0.3">
      <c r="A140">
        <v>47599</v>
      </c>
      <c r="B140" s="1">
        <v>45615.966874999998</v>
      </c>
      <c r="C140">
        <v>22.707999999999998</v>
      </c>
      <c r="D140">
        <v>23.167999999999999</v>
      </c>
      <c r="E140">
        <v>6.7699999999999996E-2</v>
      </c>
      <c r="F140">
        <v>9.2926000000000002</v>
      </c>
      <c r="G140" s="2">
        <f t="shared" si="2"/>
        <v>1.5569213472618011E-2</v>
      </c>
    </row>
    <row r="141" spans="1:7" x14ac:dyDescent="0.3">
      <c r="A141">
        <v>47600</v>
      </c>
      <c r="B141" s="1">
        <v>45615.966886574075</v>
      </c>
      <c r="C141">
        <v>22.709</v>
      </c>
      <c r="D141">
        <v>23.167999999999999</v>
      </c>
      <c r="E141">
        <v>2.9999999999999997E-4</v>
      </c>
      <c r="F141">
        <v>9.2974999999999994</v>
      </c>
      <c r="G141" s="2">
        <f t="shared" si="2"/>
        <v>-1.5736304696260413E-3</v>
      </c>
    </row>
    <row r="142" spans="1:7" x14ac:dyDescent="0.3">
      <c r="A142">
        <v>47601</v>
      </c>
      <c r="B142" s="1">
        <v>45615.966898148145</v>
      </c>
      <c r="C142">
        <v>22.709</v>
      </c>
      <c r="D142">
        <v>23.167999999999999</v>
      </c>
      <c r="E142">
        <v>0.20399999999999999</v>
      </c>
      <c r="F142">
        <v>9.2974999999999994</v>
      </c>
      <c r="G142" s="2">
        <f t="shared" si="2"/>
        <v>5.0202692976859649E-2</v>
      </c>
    </row>
    <row r="143" spans="1:7" x14ac:dyDescent="0.3">
      <c r="A143">
        <v>47602</v>
      </c>
      <c r="B143" s="1">
        <v>45615.966909722221</v>
      </c>
      <c r="C143">
        <v>22.710999999999999</v>
      </c>
      <c r="D143">
        <v>23.167999999999999</v>
      </c>
      <c r="E143">
        <v>1.8200000000000001E-2</v>
      </c>
      <c r="F143">
        <v>9.2950999999999997</v>
      </c>
      <c r="G143" s="2">
        <f t="shared" si="2"/>
        <v>2.9802744475728232E-3</v>
      </c>
    </row>
    <row r="144" spans="1:7" x14ac:dyDescent="0.3">
      <c r="A144">
        <v>47603</v>
      </c>
      <c r="B144" s="1">
        <v>45615.966921296298</v>
      </c>
      <c r="C144">
        <v>22.710999999999999</v>
      </c>
      <c r="D144">
        <v>23.167999999999999</v>
      </c>
      <c r="E144">
        <v>2.9999999999999997E-4</v>
      </c>
      <c r="F144">
        <v>9.2981999999999996</v>
      </c>
      <c r="G144" s="2">
        <f t="shared" si="2"/>
        <v>-1.5736304696260413E-3</v>
      </c>
    </row>
    <row r="145" spans="1:7" x14ac:dyDescent="0.3">
      <c r="A145">
        <v>47604</v>
      </c>
      <c r="B145" s="1">
        <v>45615.966932870368</v>
      </c>
      <c r="C145">
        <v>22.709</v>
      </c>
      <c r="D145">
        <v>23.167999999999999</v>
      </c>
      <c r="E145">
        <v>8.6E-3</v>
      </c>
      <c r="F145">
        <v>9.2985000000000007</v>
      </c>
      <c r="G145" s="2">
        <f t="shared" si="2"/>
        <v>5.3806012614119442E-4</v>
      </c>
    </row>
    <row r="146" spans="1:7" x14ac:dyDescent="0.3">
      <c r="A146">
        <v>47605</v>
      </c>
      <c r="B146" s="1">
        <v>45615.966944444444</v>
      </c>
      <c r="C146">
        <v>22.707999999999998</v>
      </c>
      <c r="D146">
        <v>23.167999999999999</v>
      </c>
      <c r="E146">
        <v>2.9999999999999997E-4</v>
      </c>
      <c r="F146">
        <v>9.2990999999999993</v>
      </c>
      <c r="G146" s="2">
        <f t="shared" si="2"/>
        <v>-1.5736304696260413E-3</v>
      </c>
    </row>
    <row r="147" spans="1:7" x14ac:dyDescent="0.3">
      <c r="A147">
        <v>47606</v>
      </c>
      <c r="B147" s="1">
        <v>45615.966956018521</v>
      </c>
      <c r="C147">
        <v>22.707999999999998</v>
      </c>
      <c r="D147">
        <v>23.169</v>
      </c>
      <c r="E147">
        <v>2.9999999999999997E-4</v>
      </c>
      <c r="F147">
        <v>9.2985000000000007</v>
      </c>
      <c r="G147" s="2">
        <f t="shared" si="2"/>
        <v>-1.5736304696260413E-3</v>
      </c>
    </row>
    <row r="148" spans="1:7" x14ac:dyDescent="0.3">
      <c r="A148">
        <v>47607</v>
      </c>
      <c r="B148" s="1">
        <v>45615.966967592591</v>
      </c>
      <c r="C148">
        <v>22.709</v>
      </c>
      <c r="D148">
        <v>23.169</v>
      </c>
      <c r="E148">
        <v>2.9999999999999997E-4</v>
      </c>
      <c r="F148">
        <v>9.2979000000000003</v>
      </c>
      <c r="G148" s="2">
        <f t="shared" si="2"/>
        <v>-1.5736304696260413E-3</v>
      </c>
    </row>
    <row r="149" spans="1:7" x14ac:dyDescent="0.3">
      <c r="A149">
        <v>47608</v>
      </c>
      <c r="B149" s="1">
        <v>45615.966979166667</v>
      </c>
      <c r="C149">
        <v>22.710999999999999</v>
      </c>
      <c r="D149">
        <v>23.169</v>
      </c>
      <c r="E149">
        <v>2.9999999999999997E-4</v>
      </c>
      <c r="F149">
        <v>9.2981999999999996</v>
      </c>
      <c r="G149" s="2">
        <f t="shared" si="2"/>
        <v>-1.5736304696260413E-3</v>
      </c>
    </row>
    <row r="150" spans="1:7" x14ac:dyDescent="0.3">
      <c r="A150">
        <v>47609</v>
      </c>
      <c r="B150" s="1">
        <v>45615.966990740744</v>
      </c>
      <c r="C150">
        <v>22.710999999999999</v>
      </c>
      <c r="D150">
        <v>23.169</v>
      </c>
      <c r="E150">
        <v>0.20610000000000001</v>
      </c>
      <c r="F150">
        <v>9.3027999999999995</v>
      </c>
      <c r="G150" s="2">
        <f t="shared" si="2"/>
        <v>5.0735964347158553E-2</v>
      </c>
    </row>
    <row r="151" spans="1:7" x14ac:dyDescent="0.3">
      <c r="A151">
        <v>47610</v>
      </c>
      <c r="B151" s="1">
        <v>45615.967002314814</v>
      </c>
      <c r="C151">
        <v>22.712</v>
      </c>
      <c r="D151">
        <v>23.169</v>
      </c>
      <c r="E151">
        <v>2.9999999999999997E-4</v>
      </c>
      <c r="F151">
        <v>9.3000000000000007</v>
      </c>
      <c r="G151" s="2">
        <f t="shared" si="2"/>
        <v>-1.5736304696260413E-3</v>
      </c>
    </row>
    <row r="152" spans="1:7" x14ac:dyDescent="0.3">
      <c r="A152">
        <v>47611</v>
      </c>
      <c r="B152" s="1">
        <v>45615.967013888891</v>
      </c>
      <c r="C152">
        <v>22.710999999999999</v>
      </c>
      <c r="D152">
        <v>23.169</v>
      </c>
      <c r="E152">
        <v>2.5499999999999998E-2</v>
      </c>
      <c r="F152">
        <v>9.2981999999999996</v>
      </c>
      <c r="G152" s="2">
        <f t="shared" si="2"/>
        <v>4.83721589813884E-3</v>
      </c>
    </row>
    <row r="153" spans="1:7" x14ac:dyDescent="0.3">
      <c r="A153">
        <v>47612</v>
      </c>
      <c r="B153" s="1">
        <v>45615.96702546296</v>
      </c>
      <c r="C153">
        <v>22.707999999999998</v>
      </c>
      <c r="D153">
        <v>23.169</v>
      </c>
      <c r="E153">
        <v>1.0500000000000001E-2</v>
      </c>
      <c r="F153">
        <v>9.3000000000000007</v>
      </c>
      <c r="G153" s="2">
        <f t="shared" si="2"/>
        <v>1.0214339775086029E-3</v>
      </c>
    </row>
    <row r="154" spans="1:7" x14ac:dyDescent="0.3">
      <c r="A154">
        <v>47613</v>
      </c>
      <c r="B154" s="1">
        <v>45615.967037037037</v>
      </c>
      <c r="C154">
        <v>22.706</v>
      </c>
      <c r="D154">
        <v>23.169</v>
      </c>
      <c r="E154">
        <v>7.8100000000000003E-2</v>
      </c>
      <c r="F154">
        <v>9.2994000000000003</v>
      </c>
      <c r="G154" s="2">
        <f t="shared" si="2"/>
        <v>1.8213383063643961E-2</v>
      </c>
    </row>
    <row r="155" spans="1:7" x14ac:dyDescent="0.3">
      <c r="A155">
        <v>47614</v>
      </c>
      <c r="B155" s="1">
        <v>45615.967048611114</v>
      </c>
      <c r="C155">
        <v>22.702999999999999</v>
      </c>
      <c r="D155">
        <v>23.169</v>
      </c>
      <c r="E155">
        <v>2.9999999999999997E-4</v>
      </c>
      <c r="F155">
        <v>9.3000000000000007</v>
      </c>
      <c r="G155" s="2">
        <f t="shared" si="2"/>
        <v>-1.5736304696260413E-3</v>
      </c>
    </row>
    <row r="156" spans="1:7" x14ac:dyDescent="0.3">
      <c r="A156">
        <v>47615</v>
      </c>
      <c r="B156" s="1">
        <v>45615.967060185183</v>
      </c>
      <c r="C156">
        <v>22.702000000000002</v>
      </c>
      <c r="D156">
        <v>23.169</v>
      </c>
      <c r="E156">
        <v>2.9999999999999997E-4</v>
      </c>
      <c r="F156">
        <v>9.2985000000000007</v>
      </c>
      <c r="G156" s="2">
        <f t="shared" si="2"/>
        <v>-1.5736304696260413E-3</v>
      </c>
    </row>
    <row r="157" spans="1:7" x14ac:dyDescent="0.3">
      <c r="A157">
        <v>47616</v>
      </c>
      <c r="B157" s="1">
        <v>45615.96707175926</v>
      </c>
      <c r="C157">
        <v>22.699000000000002</v>
      </c>
      <c r="D157">
        <v>23.170999999999999</v>
      </c>
      <c r="E157">
        <v>2.9999999999999997E-4</v>
      </c>
      <c r="F157">
        <v>9.2990999999999993</v>
      </c>
      <c r="G157" s="2">
        <f t="shared" si="2"/>
        <v>-1.5736304696260413E-3</v>
      </c>
    </row>
    <row r="158" spans="1:7" x14ac:dyDescent="0.3">
      <c r="A158">
        <v>47617</v>
      </c>
      <c r="B158" s="1">
        <v>45615.967083333337</v>
      </c>
      <c r="C158">
        <v>22.696999999999999</v>
      </c>
      <c r="D158">
        <v>23.170999999999999</v>
      </c>
      <c r="E158">
        <v>2.9999999999999997E-4</v>
      </c>
      <c r="F158">
        <v>9.2990999999999993</v>
      </c>
      <c r="G158" s="2">
        <f t="shared" si="2"/>
        <v>-1.5736304696260413E-3</v>
      </c>
    </row>
    <row r="159" spans="1:7" x14ac:dyDescent="0.3">
      <c r="A159">
        <v>47618</v>
      </c>
      <c r="B159" s="1">
        <v>45615.967094907406</v>
      </c>
      <c r="C159">
        <v>22.696000000000002</v>
      </c>
      <c r="D159">
        <v>23.170999999999999</v>
      </c>
      <c r="E159">
        <v>8.0000000000000002E-3</v>
      </c>
      <c r="F159">
        <v>9.2996999999999996</v>
      </c>
      <c r="G159" s="2">
        <f t="shared" si="2"/>
        <v>3.8541380550179767E-4</v>
      </c>
    </row>
    <row r="160" spans="1:7" x14ac:dyDescent="0.3">
      <c r="A160">
        <v>47619</v>
      </c>
      <c r="B160" s="1">
        <v>45615.967106481483</v>
      </c>
      <c r="C160">
        <v>22.696000000000002</v>
      </c>
      <c r="D160">
        <v>23.170999999999999</v>
      </c>
      <c r="E160">
        <v>0.16919999999999999</v>
      </c>
      <c r="F160">
        <v>9.2972000000000001</v>
      </c>
      <c r="G160" s="2">
        <f t="shared" si="2"/>
        <v>4.1364194740492161E-2</v>
      </c>
    </row>
    <row r="161" spans="1:7" x14ac:dyDescent="0.3">
      <c r="A161">
        <v>47620</v>
      </c>
      <c r="B161" s="1">
        <v>45615.967118055552</v>
      </c>
      <c r="C161">
        <v>22.699000000000002</v>
      </c>
      <c r="D161">
        <v>23.170999999999999</v>
      </c>
      <c r="E161">
        <v>0.1086</v>
      </c>
      <c r="F161">
        <v>9.2979000000000003</v>
      </c>
      <c r="G161" s="2">
        <f t="shared" si="2"/>
        <v>2.5966396638890679E-2</v>
      </c>
    </row>
    <row r="162" spans="1:7" x14ac:dyDescent="0.3">
      <c r="A162">
        <v>47621</v>
      </c>
      <c r="B162" s="1">
        <v>45615.967129629629</v>
      </c>
      <c r="C162">
        <v>22.7</v>
      </c>
      <c r="D162">
        <v>23.170999999999999</v>
      </c>
      <c r="E162">
        <v>0.33839999999999998</v>
      </c>
      <c r="F162">
        <v>9.2972000000000001</v>
      </c>
      <c r="G162" s="2">
        <f t="shared" si="2"/>
        <v>8.4313216950214168E-2</v>
      </c>
    </row>
    <row r="163" spans="1:7" x14ac:dyDescent="0.3">
      <c r="A163">
        <v>47622</v>
      </c>
      <c r="B163" s="1">
        <v>45615.967141203706</v>
      </c>
      <c r="C163">
        <v>22.702000000000002</v>
      </c>
      <c r="D163">
        <v>23.170999999999999</v>
      </c>
      <c r="E163">
        <v>7.5999999999999998E-2</v>
      </c>
      <c r="F163">
        <v>9.2972000000000001</v>
      </c>
      <c r="G163" s="2">
        <f t="shared" si="2"/>
        <v>1.7679485664396467E-2</v>
      </c>
    </row>
    <row r="164" spans="1:7" x14ac:dyDescent="0.3">
      <c r="A164">
        <v>47623</v>
      </c>
      <c r="B164" s="1">
        <v>45615.967152777775</v>
      </c>
      <c r="C164">
        <v>22.7</v>
      </c>
      <c r="D164">
        <v>23.170999999999999</v>
      </c>
      <c r="E164">
        <v>0.2243</v>
      </c>
      <c r="F164">
        <v>9.2979000000000003</v>
      </c>
      <c r="G164" s="2">
        <f t="shared" si="2"/>
        <v>5.535724471161714E-2</v>
      </c>
    </row>
    <row r="165" spans="1:7" x14ac:dyDescent="0.3">
      <c r="A165">
        <v>47624</v>
      </c>
      <c r="B165" s="1">
        <v>45615.967164351852</v>
      </c>
      <c r="C165">
        <v>22.699000000000002</v>
      </c>
      <c r="D165">
        <v>23.170999999999999</v>
      </c>
      <c r="E165">
        <v>0.42449999999999999</v>
      </c>
      <c r="F165">
        <v>9.2950999999999997</v>
      </c>
      <c r="G165" s="2">
        <f t="shared" si="2"/>
        <v>0.10614643464257177</v>
      </c>
    </row>
    <row r="166" spans="1:7" x14ac:dyDescent="0.3">
      <c r="A166">
        <v>47625</v>
      </c>
      <c r="B166" s="1">
        <v>45615.967175925929</v>
      </c>
      <c r="C166">
        <v>22.699000000000002</v>
      </c>
      <c r="D166">
        <v>23.170999999999999</v>
      </c>
      <c r="E166">
        <v>0.39989999999999998</v>
      </c>
      <c r="F166">
        <v>9.2972000000000001</v>
      </c>
      <c r="G166" s="2">
        <f t="shared" si="2"/>
        <v>9.9909783606047242E-2</v>
      </c>
    </row>
    <row r="167" spans="1:7" x14ac:dyDescent="0.3">
      <c r="A167">
        <v>47626</v>
      </c>
      <c r="B167" s="1">
        <v>45615.967187499999</v>
      </c>
      <c r="C167">
        <v>22.699000000000002</v>
      </c>
      <c r="D167">
        <v>23.170999999999999</v>
      </c>
      <c r="E167">
        <v>0.45590000000000003</v>
      </c>
      <c r="F167">
        <v>9.2944999999999993</v>
      </c>
      <c r="G167" s="2">
        <f t="shared" si="2"/>
        <v>0.11410545892997848</v>
      </c>
    </row>
    <row r="168" spans="1:7" x14ac:dyDescent="0.3">
      <c r="A168">
        <v>47627</v>
      </c>
      <c r="B168" s="1">
        <v>45615.967199074075</v>
      </c>
      <c r="C168">
        <v>22.696000000000002</v>
      </c>
      <c r="D168">
        <v>23.170999999999999</v>
      </c>
      <c r="E168">
        <v>0.34300000000000003</v>
      </c>
      <c r="F168">
        <v>9.2972000000000001</v>
      </c>
      <c r="G168" s="2">
        <f t="shared" si="2"/>
        <v>8.5480039934604332E-2</v>
      </c>
    </row>
    <row r="169" spans="1:7" x14ac:dyDescent="0.3">
      <c r="A169">
        <v>47628</v>
      </c>
      <c r="B169" s="1">
        <v>45615.967210648145</v>
      </c>
      <c r="C169">
        <v>22.693999999999999</v>
      </c>
      <c r="D169">
        <v>23.170999999999999</v>
      </c>
      <c r="E169">
        <v>0.33100000000000002</v>
      </c>
      <c r="F169">
        <v>9.2988</v>
      </c>
      <c r="G169" s="2">
        <f t="shared" si="2"/>
        <v>8.243606704766511E-2</v>
      </c>
    </row>
    <row r="170" spans="1:7" x14ac:dyDescent="0.3">
      <c r="A170">
        <v>47629</v>
      </c>
      <c r="B170" s="1">
        <v>45615.967222222222</v>
      </c>
      <c r="C170">
        <v>22.690999999999999</v>
      </c>
      <c r="D170">
        <v>23.170999999999999</v>
      </c>
      <c r="E170">
        <v>0.2984</v>
      </c>
      <c r="F170">
        <v>9.2972000000000001</v>
      </c>
      <c r="G170" s="2">
        <f t="shared" si="2"/>
        <v>7.4165167747057489E-2</v>
      </c>
    </row>
    <row r="171" spans="1:7" x14ac:dyDescent="0.3">
      <c r="A171">
        <v>47630</v>
      </c>
      <c r="B171" s="1">
        <v>45615.967233796298</v>
      </c>
      <c r="C171">
        <v>22.69</v>
      </c>
      <c r="D171">
        <v>23.170999999999999</v>
      </c>
      <c r="E171">
        <v>0.435</v>
      </c>
      <c r="F171">
        <v>9.2979000000000003</v>
      </c>
      <c r="G171" s="2">
        <f t="shared" si="2"/>
        <v>0.10880808662342392</v>
      </c>
    </row>
    <row r="172" spans="1:7" x14ac:dyDescent="0.3">
      <c r="A172">
        <v>47631</v>
      </c>
      <c r="B172" s="1">
        <v>45615.967245370368</v>
      </c>
      <c r="C172">
        <v>22.687999999999999</v>
      </c>
      <c r="D172">
        <v>23.172000000000001</v>
      </c>
      <c r="E172">
        <v>0.46210000000000001</v>
      </c>
      <c r="F172">
        <v>9.2969000000000008</v>
      </c>
      <c r="G172" s="2">
        <f t="shared" si="2"/>
        <v>0.11567678090562862</v>
      </c>
    </row>
    <row r="173" spans="1:7" x14ac:dyDescent="0.3">
      <c r="A173">
        <v>47632</v>
      </c>
      <c r="B173" s="1">
        <v>45615.967256944445</v>
      </c>
      <c r="C173">
        <v>22.687999999999999</v>
      </c>
      <c r="D173">
        <v>23.172000000000001</v>
      </c>
      <c r="E173">
        <v>0.3609</v>
      </c>
      <c r="F173">
        <v>9.2965999999999998</v>
      </c>
      <c r="G173" s="2">
        <f t="shared" si="2"/>
        <v>9.0020113074206418E-2</v>
      </c>
    </row>
    <row r="174" spans="1:7" x14ac:dyDescent="0.3">
      <c r="A174">
        <v>47633</v>
      </c>
      <c r="B174" s="1">
        <v>45615.967268518521</v>
      </c>
      <c r="C174">
        <v>22.687999999999999</v>
      </c>
      <c r="D174">
        <v>23.172000000000001</v>
      </c>
      <c r="E174">
        <v>0.53380000000000005</v>
      </c>
      <c r="F174">
        <v>9.2934999999999999</v>
      </c>
      <c r="G174" s="2">
        <f t="shared" si="2"/>
        <v>0.13384362054259852</v>
      </c>
    </row>
    <row r="175" spans="1:7" x14ac:dyDescent="0.3">
      <c r="A175">
        <v>47634</v>
      </c>
      <c r="B175" s="1">
        <v>45615.967280092591</v>
      </c>
      <c r="C175">
        <v>22.69</v>
      </c>
      <c r="D175">
        <v>23.172000000000001</v>
      </c>
      <c r="E175">
        <v>0.50390000000000001</v>
      </c>
      <c r="F175">
        <v>9.2954000000000008</v>
      </c>
      <c r="G175" s="2">
        <f t="shared" si="2"/>
        <v>0.12626881293277592</v>
      </c>
    </row>
    <row r="176" spans="1:7" x14ac:dyDescent="0.3">
      <c r="A176">
        <v>47635</v>
      </c>
      <c r="B176" s="1">
        <v>45615.967291666668</v>
      </c>
      <c r="C176">
        <v>22.687999999999999</v>
      </c>
      <c r="D176">
        <v>23.172000000000001</v>
      </c>
      <c r="E176">
        <v>0.49349999999999999</v>
      </c>
      <c r="F176">
        <v>9.2969000000000008</v>
      </c>
      <c r="G176" s="2">
        <f t="shared" si="2"/>
        <v>0.12363375114258043</v>
      </c>
    </row>
    <row r="177" spans="1:7" x14ac:dyDescent="0.3">
      <c r="A177">
        <v>47636</v>
      </c>
      <c r="B177" s="1">
        <v>45615.967303240737</v>
      </c>
      <c r="C177">
        <v>22.687999999999999</v>
      </c>
      <c r="D177">
        <v>23.172000000000001</v>
      </c>
      <c r="E177">
        <v>0.40239999999999998</v>
      </c>
      <c r="F177">
        <v>9.2969000000000008</v>
      </c>
      <c r="G177" s="2">
        <f t="shared" si="2"/>
        <v>0.10054364008908379</v>
      </c>
    </row>
    <row r="178" spans="1:7" x14ac:dyDescent="0.3">
      <c r="A178">
        <v>47637</v>
      </c>
      <c r="B178" s="1">
        <v>45615.967314814814</v>
      </c>
      <c r="C178">
        <v>22.687999999999999</v>
      </c>
      <c r="D178">
        <v>23.172000000000001</v>
      </c>
      <c r="E178">
        <v>0.15870000000000001</v>
      </c>
      <c r="F178">
        <v>9.2969000000000008</v>
      </c>
      <c r="G178" s="2">
        <f t="shared" si="2"/>
        <v>3.8696869580379205E-2</v>
      </c>
    </row>
    <row r="179" spans="1:7" x14ac:dyDescent="0.3">
      <c r="A179">
        <v>47638</v>
      </c>
      <c r="B179" s="1">
        <v>45615.967326388891</v>
      </c>
      <c r="C179">
        <v>22.687000000000001</v>
      </c>
      <c r="D179">
        <v>23.172000000000001</v>
      </c>
      <c r="E179">
        <v>1.1999999999999999E-3</v>
      </c>
      <c r="F179">
        <v>9.2981999999999996</v>
      </c>
      <c r="G179" s="2">
        <f t="shared" si="2"/>
        <v>-1.3446432895674906E-3</v>
      </c>
    </row>
    <row r="180" spans="1:7" x14ac:dyDescent="0.3">
      <c r="A180">
        <v>47639</v>
      </c>
      <c r="B180" s="1">
        <v>45615.96733796296</v>
      </c>
      <c r="C180">
        <v>22.687000000000001</v>
      </c>
      <c r="D180">
        <v>23.172000000000001</v>
      </c>
      <c r="E180">
        <v>0.36820000000000003</v>
      </c>
      <c r="F180">
        <v>9.2948000000000004</v>
      </c>
      <c r="G180" s="2">
        <f t="shared" si="2"/>
        <v>9.1871474704261546E-2</v>
      </c>
    </row>
    <row r="181" spans="1:7" x14ac:dyDescent="0.3">
      <c r="A181">
        <v>47640</v>
      </c>
      <c r="B181" s="1">
        <v>45615.967349537037</v>
      </c>
      <c r="C181">
        <v>22.687000000000001</v>
      </c>
      <c r="D181">
        <v>23.172000000000001</v>
      </c>
      <c r="E181">
        <v>0.3836</v>
      </c>
      <c r="F181">
        <v>9.2950999999999997</v>
      </c>
      <c r="G181" s="2">
        <f t="shared" si="2"/>
        <v>9.5776755625712556E-2</v>
      </c>
    </row>
    <row r="182" spans="1:7" x14ac:dyDescent="0.3">
      <c r="A182">
        <v>47641</v>
      </c>
      <c r="B182" s="1">
        <v>45615.967361111114</v>
      </c>
      <c r="C182">
        <v>22.687999999999999</v>
      </c>
      <c r="D182">
        <v>23.172000000000001</v>
      </c>
      <c r="E182">
        <v>0.27529999999999999</v>
      </c>
      <c r="F182">
        <v>9.2972000000000001</v>
      </c>
      <c r="G182" s="2">
        <f t="shared" si="2"/>
        <v>6.8303199106089882E-2</v>
      </c>
    </row>
    <row r="183" spans="1:7" x14ac:dyDescent="0.3">
      <c r="A183">
        <v>47642</v>
      </c>
      <c r="B183" s="1">
        <v>45615.967372685183</v>
      </c>
      <c r="C183">
        <v>22.69</v>
      </c>
      <c r="D183">
        <v>23.172000000000001</v>
      </c>
      <c r="E183">
        <v>0.14860000000000001</v>
      </c>
      <c r="F183">
        <v>9.2974999999999994</v>
      </c>
      <c r="G183" s="2">
        <f t="shared" si="2"/>
        <v>3.613091821137978E-2</v>
      </c>
    </row>
    <row r="184" spans="1:7" x14ac:dyDescent="0.3">
      <c r="A184">
        <v>47643</v>
      </c>
      <c r="B184" s="1">
        <v>45615.96738425926</v>
      </c>
      <c r="C184">
        <v>22.690999999999999</v>
      </c>
      <c r="D184">
        <v>23.172000000000001</v>
      </c>
      <c r="E184">
        <v>0.13469999999999999</v>
      </c>
      <c r="F184">
        <v>9.2979000000000003</v>
      </c>
      <c r="G184" s="2">
        <f t="shared" si="2"/>
        <v>3.2599173071967483E-2</v>
      </c>
    </row>
    <row r="185" spans="1:7" x14ac:dyDescent="0.3">
      <c r="A185">
        <v>47644</v>
      </c>
      <c r="B185" s="1">
        <v>45615.967395833337</v>
      </c>
      <c r="C185">
        <v>22.693000000000001</v>
      </c>
      <c r="D185">
        <v>23.172000000000001</v>
      </c>
      <c r="E185">
        <v>0.23810000000000001</v>
      </c>
      <c r="F185">
        <v>9.2979000000000003</v>
      </c>
      <c r="G185" s="2">
        <f t="shared" si="2"/>
        <v>5.8860813366851415E-2</v>
      </c>
    </row>
    <row r="186" spans="1:7" x14ac:dyDescent="0.3">
      <c r="A186">
        <v>47645</v>
      </c>
      <c r="B186" s="1">
        <v>45615.967407407406</v>
      </c>
      <c r="C186">
        <v>22.693999999999999</v>
      </c>
      <c r="D186">
        <v>23.172000000000001</v>
      </c>
      <c r="E186">
        <v>0.31009999999999999</v>
      </c>
      <c r="F186">
        <v>9.2972000000000001</v>
      </c>
      <c r="G186" s="2">
        <f t="shared" si="2"/>
        <v>7.713380256753892E-2</v>
      </c>
    </row>
    <row r="187" spans="1:7" x14ac:dyDescent="0.3">
      <c r="A187">
        <v>47646</v>
      </c>
      <c r="B187" s="1">
        <v>45615.967418981483</v>
      </c>
      <c r="C187">
        <v>22.696000000000002</v>
      </c>
      <c r="D187">
        <v>23.172000000000001</v>
      </c>
      <c r="E187">
        <v>0.34670000000000001</v>
      </c>
      <c r="F187">
        <v>9.2972000000000001</v>
      </c>
      <c r="G187" s="2">
        <f t="shared" si="2"/>
        <v>8.6418541579505501E-2</v>
      </c>
    </row>
    <row r="188" spans="1:7" x14ac:dyDescent="0.3">
      <c r="A188">
        <v>47647</v>
      </c>
      <c r="B188" s="1">
        <v>45615.967430555553</v>
      </c>
      <c r="C188">
        <v>22.696000000000002</v>
      </c>
      <c r="D188">
        <v>23.172000000000001</v>
      </c>
      <c r="E188">
        <v>0.4839</v>
      </c>
      <c r="F188">
        <v>9.2969000000000008</v>
      </c>
      <c r="G188" s="2">
        <f t="shared" si="2"/>
        <v>0.12120122514669295</v>
      </c>
    </row>
    <row r="189" spans="1:7" x14ac:dyDescent="0.3">
      <c r="A189">
        <v>47648</v>
      </c>
      <c r="B189" s="1">
        <v>45615.967442129629</v>
      </c>
      <c r="C189">
        <v>22.699000000000002</v>
      </c>
      <c r="D189">
        <v>23.172000000000001</v>
      </c>
      <c r="E189">
        <v>0.45219999999999999</v>
      </c>
      <c r="F189">
        <v>9.2932000000000006</v>
      </c>
      <c r="G189" s="2">
        <f t="shared" si="2"/>
        <v>0.11316770259041686</v>
      </c>
    </row>
    <row r="190" spans="1:7" x14ac:dyDescent="0.3">
      <c r="A190">
        <v>47649</v>
      </c>
      <c r="B190" s="1">
        <v>45615.967453703706</v>
      </c>
      <c r="C190">
        <v>22.702000000000002</v>
      </c>
      <c r="D190">
        <v>23.172000000000001</v>
      </c>
      <c r="E190">
        <v>0.49249999999999999</v>
      </c>
      <c r="F190">
        <v>9.2963000000000005</v>
      </c>
      <c r="G190" s="2">
        <f t="shared" si="2"/>
        <v>0.1233803702693303</v>
      </c>
    </row>
    <row r="191" spans="1:7" x14ac:dyDescent="0.3">
      <c r="A191">
        <v>47650</v>
      </c>
      <c r="B191" s="1">
        <v>45615.967465277776</v>
      </c>
      <c r="C191">
        <v>22.702999999999999</v>
      </c>
      <c r="D191">
        <v>23.173999999999999</v>
      </c>
      <c r="E191">
        <v>0.51470000000000005</v>
      </c>
      <c r="F191">
        <v>9.2979000000000003</v>
      </c>
      <c r="G191" s="2">
        <f t="shared" si="2"/>
        <v>0.12900503294715984</v>
      </c>
    </row>
    <row r="192" spans="1:7" x14ac:dyDescent="0.3">
      <c r="A192">
        <v>47651</v>
      </c>
      <c r="B192" s="1">
        <v>45615.967476851853</v>
      </c>
      <c r="C192">
        <v>22.702999999999999</v>
      </c>
      <c r="D192">
        <v>23.173999999999999</v>
      </c>
      <c r="E192">
        <v>0.5534</v>
      </c>
      <c r="F192">
        <v>9.2954000000000008</v>
      </c>
      <c r="G192" s="2">
        <f t="shared" si="2"/>
        <v>0.13880826145805267</v>
      </c>
    </row>
    <row r="193" spans="1:7" x14ac:dyDescent="0.3">
      <c r="A193">
        <v>47652</v>
      </c>
      <c r="B193" s="1">
        <v>45615.967488425929</v>
      </c>
      <c r="C193">
        <v>22.704999999999998</v>
      </c>
      <c r="D193">
        <v>23.173999999999999</v>
      </c>
      <c r="E193">
        <v>0.69430000000000003</v>
      </c>
      <c r="F193">
        <v>9.2965999999999998</v>
      </c>
      <c r="G193" s="2">
        <f t="shared" si="2"/>
        <v>0.17448084365633756</v>
      </c>
    </row>
    <row r="194" spans="1:7" x14ac:dyDescent="0.3">
      <c r="A194">
        <v>47653</v>
      </c>
      <c r="B194" s="1">
        <v>45615.967499999999</v>
      </c>
      <c r="C194">
        <v>22.707999999999998</v>
      </c>
      <c r="D194">
        <v>23.173999999999999</v>
      </c>
      <c r="E194">
        <v>0.72170000000000001</v>
      </c>
      <c r="F194">
        <v>9.2965999999999998</v>
      </c>
      <c r="G194" s="2">
        <f t="shared" si="2"/>
        <v>0.18141462714699796</v>
      </c>
    </row>
    <row r="195" spans="1:7" x14ac:dyDescent="0.3">
      <c r="A195">
        <v>47654</v>
      </c>
      <c r="B195" s="1">
        <v>45615.967511574076</v>
      </c>
      <c r="C195">
        <v>22.709</v>
      </c>
      <c r="D195">
        <v>23.173999999999999</v>
      </c>
      <c r="E195">
        <v>0.53869999999999996</v>
      </c>
      <c r="F195">
        <v>9.2985000000000007</v>
      </c>
      <c r="G195" s="2">
        <f t="shared" ref="G195:G258" si="3">((E195^5)*$I$7)+((E195^4)*$I$6)+((E195^3)*$I$5)+((E195^2)*$I$4)+((E195)*$I$3)+$I$2</f>
        <v>0.135084838335296</v>
      </c>
    </row>
    <row r="196" spans="1:7" x14ac:dyDescent="0.3">
      <c r="A196">
        <v>47655</v>
      </c>
      <c r="B196" s="1">
        <v>45615.967523148145</v>
      </c>
      <c r="C196">
        <v>22.712</v>
      </c>
      <c r="D196">
        <v>23.173999999999999</v>
      </c>
      <c r="E196">
        <v>0.61650000000000005</v>
      </c>
      <c r="F196">
        <v>9.2959999999999994</v>
      </c>
      <c r="G196" s="2">
        <f t="shared" si="3"/>
        <v>0.15478730766767462</v>
      </c>
    </row>
    <row r="197" spans="1:7" x14ac:dyDescent="0.3">
      <c r="A197">
        <v>47656</v>
      </c>
      <c r="B197" s="1">
        <v>45615.967534722222</v>
      </c>
      <c r="C197">
        <v>22.713999999999999</v>
      </c>
      <c r="D197">
        <v>23.173999999999999</v>
      </c>
      <c r="E197">
        <v>0.60360000000000003</v>
      </c>
      <c r="F197">
        <v>9.2974999999999994</v>
      </c>
      <c r="G197" s="2">
        <f t="shared" si="3"/>
        <v>0.15152108414481871</v>
      </c>
    </row>
    <row r="198" spans="1:7" x14ac:dyDescent="0.3">
      <c r="A198">
        <v>47657</v>
      </c>
      <c r="B198" s="1">
        <v>45615.967546296299</v>
      </c>
      <c r="C198">
        <v>22.715</v>
      </c>
      <c r="D198">
        <v>23.173999999999999</v>
      </c>
      <c r="E198">
        <v>0.5756</v>
      </c>
      <c r="F198">
        <v>9.2974999999999994</v>
      </c>
      <c r="G198" s="2">
        <f t="shared" si="3"/>
        <v>0.14443074511563</v>
      </c>
    </row>
    <row r="199" spans="1:7" x14ac:dyDescent="0.3">
      <c r="A199">
        <v>47658</v>
      </c>
      <c r="B199" s="1">
        <v>45615.967557870368</v>
      </c>
      <c r="C199">
        <v>22.718</v>
      </c>
      <c r="D199">
        <v>23.173999999999999</v>
      </c>
      <c r="E199">
        <v>0.55679999999999996</v>
      </c>
      <c r="F199">
        <v>9.2954000000000008</v>
      </c>
      <c r="G199" s="2">
        <f t="shared" si="3"/>
        <v>0.13966941257770316</v>
      </c>
    </row>
    <row r="200" spans="1:7" x14ac:dyDescent="0.3">
      <c r="A200">
        <v>47659</v>
      </c>
      <c r="B200" s="1">
        <v>45615.967569444445</v>
      </c>
      <c r="C200">
        <v>22.718</v>
      </c>
      <c r="D200">
        <v>23.173999999999999</v>
      </c>
      <c r="E200">
        <v>0.34179999999999999</v>
      </c>
      <c r="F200">
        <v>9.2974999999999994</v>
      </c>
      <c r="G200" s="2">
        <f t="shared" si="3"/>
        <v>8.5175655306573783E-2</v>
      </c>
    </row>
    <row r="201" spans="1:7" x14ac:dyDescent="0.3">
      <c r="A201">
        <v>47660</v>
      </c>
      <c r="B201" s="1">
        <v>45615.967581018522</v>
      </c>
      <c r="C201">
        <v>22.72</v>
      </c>
      <c r="D201">
        <v>23.175000000000001</v>
      </c>
      <c r="E201">
        <v>0.29010000000000002</v>
      </c>
      <c r="F201">
        <v>9.2981999999999996</v>
      </c>
      <c r="G201" s="2">
        <f t="shared" si="3"/>
        <v>7.2059045007804856E-2</v>
      </c>
    </row>
    <row r="202" spans="1:7" x14ac:dyDescent="0.3">
      <c r="A202">
        <v>47661</v>
      </c>
      <c r="B202" s="1">
        <v>45615.967592592591</v>
      </c>
      <c r="C202">
        <v>22.72</v>
      </c>
      <c r="D202">
        <v>23.175000000000001</v>
      </c>
      <c r="E202">
        <v>0.44450000000000001</v>
      </c>
      <c r="F202">
        <v>9.2972000000000001</v>
      </c>
      <c r="G202" s="2">
        <f t="shared" si="3"/>
        <v>0.11121607863767999</v>
      </c>
    </row>
    <row r="203" spans="1:7" x14ac:dyDescent="0.3">
      <c r="A203">
        <v>47662</v>
      </c>
      <c r="B203" s="1">
        <v>45615.967604166668</v>
      </c>
      <c r="C203">
        <v>22.721</v>
      </c>
      <c r="D203">
        <v>23.175000000000001</v>
      </c>
      <c r="E203">
        <v>0.47249999999999998</v>
      </c>
      <c r="F203">
        <v>9.2959999999999994</v>
      </c>
      <c r="G203" s="2">
        <f t="shared" si="3"/>
        <v>0.11831239730159666</v>
      </c>
    </row>
    <row r="204" spans="1:7" x14ac:dyDescent="0.3">
      <c r="A204">
        <v>47663</v>
      </c>
      <c r="B204" s="1">
        <v>45615.967615740738</v>
      </c>
      <c r="C204">
        <v>22.724</v>
      </c>
      <c r="D204">
        <v>23.175000000000001</v>
      </c>
      <c r="E204">
        <v>0.4476</v>
      </c>
      <c r="F204">
        <v>9.3000000000000007</v>
      </c>
      <c r="G204" s="2">
        <f t="shared" si="3"/>
        <v>0.11200180991107811</v>
      </c>
    </row>
    <row r="205" spans="1:7" x14ac:dyDescent="0.3">
      <c r="A205">
        <v>47664</v>
      </c>
      <c r="B205" s="1">
        <v>45615.967627314814</v>
      </c>
      <c r="C205">
        <v>22.725999999999999</v>
      </c>
      <c r="D205">
        <v>23.175000000000001</v>
      </c>
      <c r="E205">
        <v>0.44390000000000002</v>
      </c>
      <c r="F205">
        <v>9.3005999999999993</v>
      </c>
      <c r="G205" s="2">
        <f t="shared" si="3"/>
        <v>0.11106399965956773</v>
      </c>
    </row>
    <row r="206" spans="1:7" x14ac:dyDescent="0.3">
      <c r="A206">
        <v>47665</v>
      </c>
      <c r="B206" s="1">
        <v>45615.967638888891</v>
      </c>
      <c r="C206">
        <v>22.725999999999999</v>
      </c>
      <c r="D206">
        <v>23.175000000000001</v>
      </c>
      <c r="E206">
        <v>0.4052</v>
      </c>
      <c r="F206">
        <v>9.2979000000000003</v>
      </c>
      <c r="G206" s="2">
        <f t="shared" si="3"/>
        <v>0.1012535457058243</v>
      </c>
    </row>
    <row r="207" spans="1:7" x14ac:dyDescent="0.3">
      <c r="A207">
        <v>47666</v>
      </c>
      <c r="B207" s="1">
        <v>45615.967650462961</v>
      </c>
      <c r="C207">
        <v>22.727</v>
      </c>
      <c r="D207">
        <v>23.175000000000001</v>
      </c>
      <c r="E207">
        <v>0.24149999999999999</v>
      </c>
      <c r="F207">
        <v>9.2979000000000003</v>
      </c>
      <c r="G207" s="2">
        <f t="shared" si="3"/>
        <v>5.9723948653630121E-2</v>
      </c>
    </row>
    <row r="208" spans="1:7" x14ac:dyDescent="0.3">
      <c r="A208">
        <v>47667</v>
      </c>
      <c r="B208" s="1">
        <v>45615.967662037037</v>
      </c>
      <c r="C208">
        <v>22.728999999999999</v>
      </c>
      <c r="D208">
        <v>23.177</v>
      </c>
      <c r="E208">
        <v>0.30549999999999999</v>
      </c>
      <c r="F208">
        <v>9.3009000000000004</v>
      </c>
      <c r="G208" s="2">
        <f t="shared" si="3"/>
        <v>7.5966679919666727E-2</v>
      </c>
    </row>
    <row r="209" spans="1:7" x14ac:dyDescent="0.3">
      <c r="A209">
        <v>47668</v>
      </c>
      <c r="B209" s="1">
        <v>45615.967673611114</v>
      </c>
      <c r="C209">
        <v>22.728999999999999</v>
      </c>
      <c r="D209">
        <v>23.177</v>
      </c>
      <c r="E209">
        <v>3.85E-2</v>
      </c>
      <c r="F209">
        <v>9.2988</v>
      </c>
      <c r="G209" s="2">
        <f t="shared" si="3"/>
        <v>8.1437604801673485E-3</v>
      </c>
    </row>
    <row r="210" spans="1:7" x14ac:dyDescent="0.3">
      <c r="A210">
        <v>47669</v>
      </c>
      <c r="B210" s="1">
        <v>45615.967685185184</v>
      </c>
      <c r="C210">
        <v>22.73</v>
      </c>
      <c r="D210">
        <v>23.177</v>
      </c>
      <c r="E210">
        <v>9.5699999999999993E-2</v>
      </c>
      <c r="F210">
        <v>9.2996999999999996</v>
      </c>
      <c r="G210" s="2">
        <f t="shared" si="3"/>
        <v>2.2687528113969593E-2</v>
      </c>
    </row>
    <row r="211" spans="1:7" x14ac:dyDescent="0.3">
      <c r="A211">
        <v>47670</v>
      </c>
      <c r="B211" s="1">
        <v>45615.96769675926</v>
      </c>
      <c r="C211">
        <v>22.73</v>
      </c>
      <c r="D211">
        <v>23.177</v>
      </c>
      <c r="E211">
        <v>9.4999999999999998E-3</v>
      </c>
      <c r="F211">
        <v>9.2994000000000003</v>
      </c>
      <c r="G211" s="2">
        <f t="shared" si="3"/>
        <v>7.6702785476290389E-4</v>
      </c>
    </row>
    <row r="212" spans="1:7" x14ac:dyDescent="0.3">
      <c r="A212">
        <v>47671</v>
      </c>
      <c r="B212" s="1">
        <v>45615.96770833333</v>
      </c>
      <c r="C212">
        <v>22.731999999999999</v>
      </c>
      <c r="D212">
        <v>23.177</v>
      </c>
      <c r="E212">
        <v>0.1966</v>
      </c>
      <c r="F212">
        <v>9.3000000000000007</v>
      </c>
      <c r="G212" s="2">
        <f t="shared" si="3"/>
        <v>4.8323468587188528E-2</v>
      </c>
    </row>
    <row r="213" spans="1:7" x14ac:dyDescent="0.3">
      <c r="A213">
        <v>47672</v>
      </c>
      <c r="B213" s="1">
        <v>45615.967719907407</v>
      </c>
      <c r="C213">
        <v>22.73</v>
      </c>
      <c r="D213">
        <v>23.177</v>
      </c>
      <c r="E213">
        <v>0.21629999999999999</v>
      </c>
      <c r="F213">
        <v>9.2988</v>
      </c>
      <c r="G213" s="2">
        <f t="shared" si="3"/>
        <v>5.3326001777834593E-2</v>
      </c>
    </row>
    <row r="214" spans="1:7" x14ac:dyDescent="0.3">
      <c r="A214">
        <v>47673</v>
      </c>
      <c r="B214" s="1">
        <v>45615.967731481483</v>
      </c>
      <c r="C214">
        <v>22.727</v>
      </c>
      <c r="D214">
        <v>23.178000000000001</v>
      </c>
      <c r="E214">
        <v>0.14979999999999999</v>
      </c>
      <c r="F214">
        <v>9.2965999999999998</v>
      </c>
      <c r="G214" s="2">
        <f t="shared" si="3"/>
        <v>3.6435796035676919E-2</v>
      </c>
    </row>
    <row r="215" spans="1:7" x14ac:dyDescent="0.3">
      <c r="A215">
        <v>47674</v>
      </c>
      <c r="B215" s="1">
        <v>45615.967743055553</v>
      </c>
      <c r="C215">
        <v>22.725999999999999</v>
      </c>
      <c r="D215">
        <v>23.178000000000001</v>
      </c>
      <c r="E215">
        <v>1.7500000000000002E-2</v>
      </c>
      <c r="F215">
        <v>9.3015000000000008</v>
      </c>
      <c r="G215" s="2">
        <f t="shared" si="3"/>
        <v>2.802204367556009E-3</v>
      </c>
    </row>
    <row r="216" spans="1:7" x14ac:dyDescent="0.3">
      <c r="A216">
        <v>47675</v>
      </c>
      <c r="B216" s="1">
        <v>45615.96775462963</v>
      </c>
      <c r="C216">
        <v>22.724</v>
      </c>
      <c r="D216">
        <v>23.178000000000001</v>
      </c>
      <c r="E216">
        <v>0.12239999999999999</v>
      </c>
      <c r="F216">
        <v>9.2979000000000003</v>
      </c>
      <c r="G216" s="2">
        <f t="shared" si="3"/>
        <v>2.9473582711806508E-2</v>
      </c>
    </row>
    <row r="217" spans="1:7" x14ac:dyDescent="0.3">
      <c r="A217">
        <v>47676</v>
      </c>
      <c r="B217" s="1">
        <v>45615.967766203707</v>
      </c>
      <c r="C217">
        <v>22.722999999999999</v>
      </c>
      <c r="D217">
        <v>23.178000000000001</v>
      </c>
      <c r="E217">
        <v>2.9999999999999997E-4</v>
      </c>
      <c r="F217">
        <v>9.2988</v>
      </c>
      <c r="G217" s="2">
        <f t="shared" si="3"/>
        <v>-1.5736304696260413E-3</v>
      </c>
    </row>
    <row r="218" spans="1:7" x14ac:dyDescent="0.3">
      <c r="A218">
        <v>47677</v>
      </c>
      <c r="B218" s="1">
        <v>45615.967777777776</v>
      </c>
      <c r="C218">
        <v>22.721</v>
      </c>
      <c r="D218">
        <v>23.178000000000001</v>
      </c>
      <c r="E218">
        <v>4.8300000000000003E-2</v>
      </c>
      <c r="F218">
        <v>9.2990999999999993</v>
      </c>
      <c r="G218" s="2">
        <f t="shared" si="3"/>
        <v>1.06361029823726E-2</v>
      </c>
    </row>
    <row r="219" spans="1:7" x14ac:dyDescent="0.3">
      <c r="A219">
        <v>47678</v>
      </c>
      <c r="B219" s="1">
        <v>45615.967789351853</v>
      </c>
      <c r="C219">
        <v>22.72</v>
      </c>
      <c r="D219">
        <v>23.178000000000001</v>
      </c>
      <c r="E219">
        <v>0.12709999999999999</v>
      </c>
      <c r="F219">
        <v>9.2954000000000008</v>
      </c>
      <c r="G219" s="2">
        <f t="shared" si="3"/>
        <v>3.0667956032123668E-2</v>
      </c>
    </row>
    <row r="220" spans="1:7" x14ac:dyDescent="0.3">
      <c r="A220">
        <v>47679</v>
      </c>
      <c r="B220" s="1">
        <v>45615.967800925922</v>
      </c>
      <c r="C220">
        <v>22.718</v>
      </c>
      <c r="D220">
        <v>23.178000000000001</v>
      </c>
      <c r="E220">
        <v>0.11509999999999999</v>
      </c>
      <c r="F220">
        <v>9.2979000000000003</v>
      </c>
      <c r="G220" s="2">
        <f t="shared" si="3"/>
        <v>2.7618388557757757E-2</v>
      </c>
    </row>
    <row r="221" spans="1:7" x14ac:dyDescent="0.3">
      <c r="A221">
        <v>47680</v>
      </c>
      <c r="B221" s="1">
        <v>45615.967812499999</v>
      </c>
      <c r="C221">
        <v>22.718</v>
      </c>
      <c r="D221">
        <v>23.18</v>
      </c>
      <c r="E221">
        <v>4.0599999999999997E-2</v>
      </c>
      <c r="F221">
        <v>9.2972000000000001</v>
      </c>
      <c r="G221" s="2">
        <f t="shared" si="3"/>
        <v>8.677854300254393E-3</v>
      </c>
    </row>
    <row r="222" spans="1:7" x14ac:dyDescent="0.3">
      <c r="A222">
        <v>47681</v>
      </c>
      <c r="B222" s="1">
        <v>45615.967824074076</v>
      </c>
      <c r="C222">
        <v>22.718</v>
      </c>
      <c r="D222">
        <v>23.18</v>
      </c>
      <c r="E222">
        <v>0.13689999999999999</v>
      </c>
      <c r="F222">
        <v>9.2950999999999997</v>
      </c>
      <c r="G222" s="2">
        <f t="shared" si="3"/>
        <v>3.3158184309278277E-2</v>
      </c>
    </row>
    <row r="223" spans="1:7" x14ac:dyDescent="0.3">
      <c r="A223">
        <v>47682</v>
      </c>
      <c r="B223" s="1">
        <v>45615.967835648145</v>
      </c>
      <c r="C223">
        <v>22.716999999999999</v>
      </c>
      <c r="D223">
        <v>23.18</v>
      </c>
      <c r="E223">
        <v>0.20949999999999999</v>
      </c>
      <c r="F223">
        <v>9.2994000000000003</v>
      </c>
      <c r="G223" s="2">
        <f t="shared" si="3"/>
        <v>5.159933551009302E-2</v>
      </c>
    </row>
    <row r="224" spans="1:7" x14ac:dyDescent="0.3">
      <c r="A224">
        <v>47683</v>
      </c>
      <c r="B224" s="1">
        <v>45615.967847222222</v>
      </c>
      <c r="C224">
        <v>22.715</v>
      </c>
      <c r="D224">
        <v>23.18</v>
      </c>
      <c r="E224">
        <v>0.1837</v>
      </c>
      <c r="F224">
        <v>9.2963000000000005</v>
      </c>
      <c r="G224" s="2">
        <f t="shared" si="3"/>
        <v>4.5047232210046556E-2</v>
      </c>
    </row>
    <row r="225" spans="1:7" x14ac:dyDescent="0.3">
      <c r="A225">
        <v>47684</v>
      </c>
      <c r="B225" s="1">
        <v>45615.967858796299</v>
      </c>
      <c r="C225">
        <v>22.715</v>
      </c>
      <c r="D225">
        <v>23.18</v>
      </c>
      <c r="E225">
        <v>0.33260000000000001</v>
      </c>
      <c r="F225">
        <v>9.2979000000000003</v>
      </c>
      <c r="G225" s="2">
        <f t="shared" si="3"/>
        <v>8.2841946401454508E-2</v>
      </c>
    </row>
    <row r="226" spans="1:7" x14ac:dyDescent="0.3">
      <c r="A226">
        <v>47685</v>
      </c>
      <c r="B226" s="1">
        <v>45615.967870370368</v>
      </c>
      <c r="C226">
        <v>22.713999999999999</v>
      </c>
      <c r="D226">
        <v>23.18</v>
      </c>
      <c r="E226">
        <v>0.1</v>
      </c>
      <c r="F226">
        <v>9.2972000000000001</v>
      </c>
      <c r="G226" s="2">
        <f t="shared" si="3"/>
        <v>2.3780528797100006E-2</v>
      </c>
    </row>
    <row r="227" spans="1:7" x14ac:dyDescent="0.3">
      <c r="A227">
        <v>47686</v>
      </c>
      <c r="B227" s="1">
        <v>45615.967881944445</v>
      </c>
      <c r="C227">
        <v>22.712</v>
      </c>
      <c r="D227">
        <v>23.18</v>
      </c>
      <c r="E227">
        <v>6.4999999999999997E-3</v>
      </c>
      <c r="F227">
        <v>9.2985000000000007</v>
      </c>
      <c r="G227" s="2">
        <f t="shared" si="3"/>
        <v>3.7939118504026759E-6</v>
      </c>
    </row>
    <row r="228" spans="1:7" x14ac:dyDescent="0.3">
      <c r="A228">
        <v>47687</v>
      </c>
      <c r="B228" s="1">
        <v>45615.967893518522</v>
      </c>
      <c r="C228">
        <v>22.710999999999999</v>
      </c>
      <c r="D228">
        <v>23.181000000000001</v>
      </c>
      <c r="E228">
        <v>2.2000000000000001E-3</v>
      </c>
      <c r="F228">
        <v>9.2974999999999994</v>
      </c>
      <c r="G228" s="2">
        <f t="shared" si="3"/>
        <v>-1.0902155704802432E-3</v>
      </c>
    </row>
    <row r="229" spans="1:7" x14ac:dyDescent="0.3">
      <c r="A229">
        <v>47688</v>
      </c>
      <c r="B229" s="1">
        <v>45615.967905092592</v>
      </c>
      <c r="C229">
        <v>22.707999999999998</v>
      </c>
      <c r="D229">
        <v>23.181000000000001</v>
      </c>
      <c r="E229">
        <v>4.8899999999999999E-2</v>
      </c>
      <c r="F229">
        <v>9.2981999999999996</v>
      </c>
      <c r="G229" s="2">
        <f t="shared" si="3"/>
        <v>1.0788687515442482E-2</v>
      </c>
    </row>
    <row r="230" spans="1:7" x14ac:dyDescent="0.3">
      <c r="A230">
        <v>47689</v>
      </c>
      <c r="B230" s="1">
        <v>45615.967916666668</v>
      </c>
      <c r="C230">
        <v>22.707999999999998</v>
      </c>
      <c r="D230">
        <v>23.181000000000001</v>
      </c>
      <c r="E230">
        <v>5.1700000000000003E-2</v>
      </c>
      <c r="F230">
        <v>9.2963000000000005</v>
      </c>
      <c r="G230" s="2">
        <f t="shared" si="3"/>
        <v>1.1500736713362785E-2</v>
      </c>
    </row>
    <row r="231" spans="1:7" x14ac:dyDescent="0.3">
      <c r="A231">
        <v>47690</v>
      </c>
      <c r="B231" s="1">
        <v>45615.967928240738</v>
      </c>
      <c r="C231">
        <v>22.707999999999998</v>
      </c>
      <c r="D231">
        <v>23.181000000000001</v>
      </c>
      <c r="E231">
        <v>0.2215</v>
      </c>
      <c r="F231">
        <v>9.2963000000000005</v>
      </c>
      <c r="G231" s="2">
        <f t="shared" si="3"/>
        <v>5.4646325510548585E-2</v>
      </c>
    </row>
    <row r="232" spans="1:7" x14ac:dyDescent="0.3">
      <c r="A232">
        <v>47691</v>
      </c>
      <c r="B232" s="1">
        <v>45615.967939814815</v>
      </c>
      <c r="C232">
        <v>22.707999999999998</v>
      </c>
      <c r="D232">
        <v>23.181000000000001</v>
      </c>
      <c r="E232">
        <v>1.29E-2</v>
      </c>
      <c r="F232">
        <v>9.2994000000000003</v>
      </c>
      <c r="G232" s="2">
        <f t="shared" si="3"/>
        <v>1.6319980993547494E-3</v>
      </c>
    </row>
    <row r="233" spans="1:7" x14ac:dyDescent="0.3">
      <c r="A233">
        <v>47692</v>
      </c>
      <c r="B233" s="1">
        <v>45615.967951388891</v>
      </c>
      <c r="C233">
        <v>22.707999999999998</v>
      </c>
      <c r="D233">
        <v>23.181000000000001</v>
      </c>
      <c r="E233">
        <v>3.5700000000000003E-2</v>
      </c>
      <c r="F233">
        <v>9.2922999999999991</v>
      </c>
      <c r="G233" s="2">
        <f t="shared" si="3"/>
        <v>7.4316179959126949E-3</v>
      </c>
    </row>
    <row r="234" spans="1:7" x14ac:dyDescent="0.3">
      <c r="A234">
        <v>47693</v>
      </c>
      <c r="B234" s="1">
        <v>45615.967962962961</v>
      </c>
      <c r="C234">
        <v>22.709</v>
      </c>
      <c r="D234">
        <v>23.181000000000001</v>
      </c>
      <c r="E234">
        <v>0.16639999999999999</v>
      </c>
      <c r="F234">
        <v>9.2922999999999991</v>
      </c>
      <c r="G234" s="2">
        <f t="shared" si="3"/>
        <v>4.0652932630266446E-2</v>
      </c>
    </row>
    <row r="235" spans="1:7" x14ac:dyDescent="0.3">
      <c r="A235">
        <v>47694</v>
      </c>
      <c r="B235" s="1">
        <v>45615.967974537038</v>
      </c>
      <c r="C235">
        <v>22.710999999999999</v>
      </c>
      <c r="D235">
        <v>23.181000000000001</v>
      </c>
      <c r="E235">
        <v>4.9200000000000001E-2</v>
      </c>
      <c r="F235">
        <v>9.2979000000000003</v>
      </c>
      <c r="G235" s="2">
        <f t="shared" si="3"/>
        <v>1.0864979442648021E-2</v>
      </c>
    </row>
    <row r="236" spans="1:7" x14ac:dyDescent="0.3">
      <c r="A236">
        <v>47695</v>
      </c>
      <c r="B236" s="1">
        <v>45615.967986111114</v>
      </c>
      <c r="C236">
        <v>22.710999999999999</v>
      </c>
      <c r="D236">
        <v>23.183</v>
      </c>
      <c r="E236">
        <v>3.2899999999999999E-2</v>
      </c>
      <c r="F236">
        <v>9.2979000000000003</v>
      </c>
      <c r="G236" s="2">
        <f t="shared" si="3"/>
        <v>6.7194555951779417E-3</v>
      </c>
    </row>
    <row r="237" spans="1:7" x14ac:dyDescent="0.3">
      <c r="A237">
        <v>47696</v>
      </c>
      <c r="B237" s="1">
        <v>45615.967997685184</v>
      </c>
      <c r="C237">
        <v>22.709</v>
      </c>
      <c r="D237">
        <v>23.183</v>
      </c>
      <c r="E237">
        <v>5.0099999999999999E-2</v>
      </c>
      <c r="F237">
        <v>9.2954000000000008</v>
      </c>
      <c r="G237" s="2">
        <f t="shared" si="3"/>
        <v>1.1093853867608553E-2</v>
      </c>
    </row>
    <row r="238" spans="1:7" x14ac:dyDescent="0.3">
      <c r="A238">
        <v>47697</v>
      </c>
      <c r="B238" s="1">
        <v>45615.968009259261</v>
      </c>
      <c r="C238">
        <v>22.707999999999998</v>
      </c>
      <c r="D238">
        <v>23.183</v>
      </c>
      <c r="E238">
        <v>0.2034</v>
      </c>
      <c r="F238">
        <v>9.2908000000000008</v>
      </c>
      <c r="G238" s="2">
        <f t="shared" si="3"/>
        <v>5.0050327942218253E-2</v>
      </c>
    </row>
    <row r="239" spans="1:7" x14ac:dyDescent="0.3">
      <c r="A239">
        <v>47698</v>
      </c>
      <c r="B239" s="1">
        <v>45615.96802083333</v>
      </c>
      <c r="C239">
        <v>22.706</v>
      </c>
      <c r="D239">
        <v>23.183</v>
      </c>
      <c r="E239">
        <v>0.31290000000000001</v>
      </c>
      <c r="F239">
        <v>9.2948000000000004</v>
      </c>
      <c r="G239" s="2">
        <f t="shared" si="3"/>
        <v>7.7844204254720217E-2</v>
      </c>
    </row>
    <row r="240" spans="1:7" x14ac:dyDescent="0.3">
      <c r="A240">
        <v>47699</v>
      </c>
      <c r="B240" s="1">
        <v>45615.968032407407</v>
      </c>
      <c r="C240">
        <v>22.706</v>
      </c>
      <c r="D240">
        <v>23.183</v>
      </c>
      <c r="E240">
        <v>0.16370000000000001</v>
      </c>
      <c r="F240">
        <v>9.2913999999999994</v>
      </c>
      <c r="G240" s="2">
        <f t="shared" si="3"/>
        <v>3.9967055819151075E-2</v>
      </c>
    </row>
    <row r="241" spans="1:7" x14ac:dyDescent="0.3">
      <c r="A241">
        <v>47700</v>
      </c>
      <c r="B241" s="1">
        <v>45615.968043981484</v>
      </c>
      <c r="C241">
        <v>22.706</v>
      </c>
      <c r="D241">
        <v>23.183</v>
      </c>
      <c r="E241">
        <v>1.78E-2</v>
      </c>
      <c r="F241">
        <v>9.2917000000000005</v>
      </c>
      <c r="G241" s="2">
        <f t="shared" si="3"/>
        <v>2.8785202707638973E-3</v>
      </c>
    </row>
    <row r="242" spans="1:7" x14ac:dyDescent="0.3">
      <c r="A242">
        <v>47701</v>
      </c>
      <c r="B242" s="1">
        <v>45615.968055555553</v>
      </c>
      <c r="C242">
        <v>22.709</v>
      </c>
      <c r="D242">
        <v>23.183</v>
      </c>
      <c r="E242">
        <v>2.9999999999999997E-4</v>
      </c>
      <c r="F242">
        <v>9.2957000000000001</v>
      </c>
      <c r="G242" s="2">
        <f t="shared" si="3"/>
        <v>-1.5736304696260413E-3</v>
      </c>
    </row>
    <row r="243" spans="1:7" x14ac:dyDescent="0.3">
      <c r="A243">
        <v>47702</v>
      </c>
      <c r="B243" s="1">
        <v>45615.96806712963</v>
      </c>
      <c r="C243">
        <v>22.712</v>
      </c>
      <c r="D243">
        <v>23.183</v>
      </c>
      <c r="E243">
        <v>2.9999999999999997E-4</v>
      </c>
      <c r="F243">
        <v>9.2911000000000001</v>
      </c>
      <c r="G243" s="2">
        <f t="shared" si="3"/>
        <v>-1.5736304696260413E-3</v>
      </c>
    </row>
    <row r="244" spans="1:7" x14ac:dyDescent="0.3">
      <c r="A244">
        <v>47703</v>
      </c>
      <c r="B244" s="1">
        <v>45615.968078703707</v>
      </c>
      <c r="C244">
        <v>22.712</v>
      </c>
      <c r="D244">
        <v>23.183</v>
      </c>
      <c r="E244">
        <v>1.4800000000000001E-2</v>
      </c>
      <c r="F244">
        <v>9.2928999999999995</v>
      </c>
      <c r="G244" s="2">
        <f t="shared" si="3"/>
        <v>2.115350791725144E-3</v>
      </c>
    </row>
    <row r="245" spans="1:7" x14ac:dyDescent="0.3">
      <c r="A245">
        <v>47704</v>
      </c>
      <c r="B245" s="1">
        <v>45615.968090277776</v>
      </c>
      <c r="C245">
        <v>22.710999999999999</v>
      </c>
      <c r="D245">
        <v>23.184000000000001</v>
      </c>
      <c r="E245">
        <v>2.9999999999999997E-4</v>
      </c>
      <c r="F245">
        <v>9.2917000000000005</v>
      </c>
      <c r="G245" s="2">
        <f t="shared" si="3"/>
        <v>-1.5736304696260413E-3</v>
      </c>
    </row>
    <row r="246" spans="1:7" x14ac:dyDescent="0.3">
      <c r="A246">
        <v>47705</v>
      </c>
      <c r="B246" s="1">
        <v>45615.968101851853</v>
      </c>
      <c r="C246">
        <v>22.709</v>
      </c>
      <c r="D246">
        <v>23.184000000000001</v>
      </c>
      <c r="E246">
        <v>6.2100000000000002E-2</v>
      </c>
      <c r="F246">
        <v>9.2942</v>
      </c>
      <c r="G246" s="2">
        <f t="shared" si="3"/>
        <v>1.4145319107452323E-2</v>
      </c>
    </row>
    <row r="247" spans="1:7" x14ac:dyDescent="0.3">
      <c r="A247">
        <v>47706</v>
      </c>
      <c r="B247" s="1">
        <v>45615.968113425923</v>
      </c>
      <c r="C247">
        <v>22.706</v>
      </c>
      <c r="D247">
        <v>23.184000000000001</v>
      </c>
      <c r="E247">
        <v>2.9999999999999997E-4</v>
      </c>
      <c r="F247">
        <v>9.2917000000000005</v>
      </c>
      <c r="G247" s="2">
        <f t="shared" si="3"/>
        <v>-1.5736304696260413E-3</v>
      </c>
    </row>
    <row r="248" spans="1:7" x14ac:dyDescent="0.3">
      <c r="A248">
        <v>47707</v>
      </c>
      <c r="B248" s="1">
        <v>45615.968124999999</v>
      </c>
      <c r="C248">
        <v>22.704999999999998</v>
      </c>
      <c r="D248">
        <v>23.184000000000001</v>
      </c>
      <c r="E248">
        <v>0.3332</v>
      </c>
      <c r="F248">
        <v>9.2895000000000003</v>
      </c>
      <c r="G248" s="2">
        <f t="shared" si="3"/>
        <v>8.2994149861987054E-2</v>
      </c>
    </row>
    <row r="249" spans="1:7" x14ac:dyDescent="0.3">
      <c r="A249">
        <v>47708</v>
      </c>
      <c r="B249" s="1">
        <v>45615.968136574076</v>
      </c>
      <c r="C249">
        <v>22.702999999999999</v>
      </c>
      <c r="D249">
        <v>23.184000000000001</v>
      </c>
      <c r="E249">
        <v>3.0499999999999999E-2</v>
      </c>
      <c r="F249">
        <v>9.2917000000000005</v>
      </c>
      <c r="G249" s="2">
        <f t="shared" si="3"/>
        <v>6.1090147942068872E-3</v>
      </c>
    </row>
    <row r="250" spans="1:7" x14ac:dyDescent="0.3">
      <c r="A250">
        <v>47709</v>
      </c>
      <c r="B250" s="1">
        <v>45615.968148148146</v>
      </c>
      <c r="C250">
        <v>22.702000000000002</v>
      </c>
      <c r="D250">
        <v>23.184000000000001</v>
      </c>
      <c r="E250">
        <v>2.9999999999999997E-4</v>
      </c>
      <c r="F250">
        <v>9.2939000000000007</v>
      </c>
      <c r="G250" s="2">
        <f t="shared" si="3"/>
        <v>-1.5736304696260413E-3</v>
      </c>
    </row>
    <row r="251" spans="1:7" x14ac:dyDescent="0.3">
      <c r="A251">
        <v>47710</v>
      </c>
      <c r="B251" s="1">
        <v>45615.968159722222</v>
      </c>
      <c r="C251">
        <v>22.7</v>
      </c>
      <c r="D251">
        <v>23.184000000000001</v>
      </c>
      <c r="E251">
        <v>2.9999999999999997E-4</v>
      </c>
      <c r="F251">
        <v>9.2963000000000005</v>
      </c>
      <c r="G251" s="2">
        <f t="shared" si="3"/>
        <v>-1.5736304696260413E-3</v>
      </c>
    </row>
    <row r="252" spans="1:7" x14ac:dyDescent="0.3">
      <c r="A252">
        <v>47711</v>
      </c>
      <c r="B252" s="1">
        <v>45615.968171296299</v>
      </c>
      <c r="C252">
        <v>22.699000000000002</v>
      </c>
      <c r="D252">
        <v>23.184000000000001</v>
      </c>
      <c r="E252">
        <v>9.1999999999999998E-3</v>
      </c>
      <c r="F252">
        <v>9.2928999999999995</v>
      </c>
      <c r="G252" s="2">
        <f t="shared" si="3"/>
        <v>6.9070551212602692E-4</v>
      </c>
    </row>
    <row r="253" spans="1:7" x14ac:dyDescent="0.3">
      <c r="A253">
        <v>47712</v>
      </c>
      <c r="B253" s="1">
        <v>45615.968182870369</v>
      </c>
      <c r="C253">
        <v>22.696999999999999</v>
      </c>
      <c r="D253">
        <v>23.184000000000001</v>
      </c>
      <c r="E253">
        <v>2.9999999999999997E-4</v>
      </c>
      <c r="F253">
        <v>9.2913999999999994</v>
      </c>
      <c r="G253" s="2">
        <f t="shared" si="3"/>
        <v>-1.5736304696260413E-3</v>
      </c>
    </row>
    <row r="254" spans="1:7" x14ac:dyDescent="0.3">
      <c r="A254">
        <v>47713</v>
      </c>
      <c r="B254" s="1">
        <v>45615.968194444446</v>
      </c>
      <c r="C254">
        <v>22.696999999999999</v>
      </c>
      <c r="D254">
        <v>23.184000000000001</v>
      </c>
      <c r="E254">
        <v>2.9999999999999997E-4</v>
      </c>
      <c r="F254">
        <v>9.2926000000000002</v>
      </c>
      <c r="G254" s="2">
        <f t="shared" si="3"/>
        <v>-1.5736304696260413E-3</v>
      </c>
    </row>
    <row r="255" spans="1:7" x14ac:dyDescent="0.3">
      <c r="A255">
        <v>47714</v>
      </c>
      <c r="B255" s="1">
        <v>45615.968206018515</v>
      </c>
      <c r="C255">
        <v>22.696000000000002</v>
      </c>
      <c r="D255">
        <v>23.184000000000001</v>
      </c>
      <c r="E255">
        <v>2.9999999999999997E-4</v>
      </c>
      <c r="F255">
        <v>9.2948000000000004</v>
      </c>
      <c r="G255" s="2">
        <f t="shared" si="3"/>
        <v>-1.5736304696260413E-3</v>
      </c>
    </row>
    <row r="256" spans="1:7" x14ac:dyDescent="0.3">
      <c r="A256">
        <v>47715</v>
      </c>
      <c r="B256" s="1">
        <v>45615.968217592592</v>
      </c>
      <c r="C256">
        <v>22.696000000000002</v>
      </c>
      <c r="D256">
        <v>23.184000000000001</v>
      </c>
      <c r="E256">
        <v>2.2499999999999999E-2</v>
      </c>
      <c r="F256">
        <v>9.2939000000000007</v>
      </c>
      <c r="G256" s="2">
        <f t="shared" si="3"/>
        <v>4.0741058409037006E-3</v>
      </c>
    </row>
    <row r="257" spans="1:7" x14ac:dyDescent="0.3">
      <c r="A257">
        <v>47716</v>
      </c>
      <c r="B257" s="1">
        <v>45615.968229166669</v>
      </c>
      <c r="C257">
        <v>22.696000000000002</v>
      </c>
      <c r="D257">
        <v>23.184000000000001</v>
      </c>
      <c r="E257">
        <v>2.9999999999999997E-4</v>
      </c>
      <c r="F257">
        <v>9.2932000000000006</v>
      </c>
      <c r="G257" s="2">
        <f t="shared" si="3"/>
        <v>-1.5736304696260413E-3</v>
      </c>
    </row>
    <row r="258" spans="1:7" x14ac:dyDescent="0.3">
      <c r="A258">
        <v>47717</v>
      </c>
      <c r="B258" s="1">
        <v>45615.968240740738</v>
      </c>
      <c r="C258">
        <v>22.696000000000002</v>
      </c>
      <c r="D258">
        <v>23.184000000000001</v>
      </c>
      <c r="E258">
        <v>2.9999999999999997E-4</v>
      </c>
      <c r="F258">
        <v>9.2939000000000007</v>
      </c>
      <c r="G258" s="2">
        <f t="shared" si="3"/>
        <v>-1.5736304696260413E-3</v>
      </c>
    </row>
    <row r="259" spans="1:7" x14ac:dyDescent="0.3">
      <c r="A259">
        <v>47718</v>
      </c>
      <c r="B259" s="1">
        <v>45615.968252314815</v>
      </c>
      <c r="C259">
        <v>22.696000000000002</v>
      </c>
      <c r="D259">
        <v>23.184000000000001</v>
      </c>
      <c r="E259">
        <v>2.9999999999999997E-4</v>
      </c>
      <c r="F259">
        <v>9.2954000000000008</v>
      </c>
      <c r="G259" s="2">
        <f t="shared" ref="G259:G322" si="4">((E259^5)*$I$7)+((E259^4)*$I$6)+((E259^3)*$I$5)+((E259^2)*$I$4)+((E259)*$I$3)+$I$2</f>
        <v>-1.5736304696260413E-3</v>
      </c>
    </row>
    <row r="260" spans="1:7" x14ac:dyDescent="0.3">
      <c r="A260">
        <v>47719</v>
      </c>
      <c r="B260" s="1">
        <v>45615.968263888892</v>
      </c>
      <c r="C260">
        <v>22.696999999999999</v>
      </c>
      <c r="D260">
        <v>23.184000000000001</v>
      </c>
      <c r="E260">
        <v>2.9999999999999997E-4</v>
      </c>
      <c r="F260">
        <v>9.2902000000000005</v>
      </c>
      <c r="G260" s="2">
        <f t="shared" si="4"/>
        <v>-1.5736304696260413E-3</v>
      </c>
    </row>
    <row r="261" spans="1:7" x14ac:dyDescent="0.3">
      <c r="A261">
        <v>47720</v>
      </c>
      <c r="B261" s="1">
        <v>45615.968275462961</v>
      </c>
      <c r="C261">
        <v>22.696999999999999</v>
      </c>
      <c r="D261">
        <v>23.184000000000001</v>
      </c>
      <c r="E261">
        <v>2.9999999999999997E-4</v>
      </c>
      <c r="F261">
        <v>9.2963000000000005</v>
      </c>
      <c r="G261" s="2">
        <f t="shared" si="4"/>
        <v>-1.5736304696260413E-3</v>
      </c>
    </row>
    <row r="262" spans="1:7" x14ac:dyDescent="0.3">
      <c r="A262">
        <v>47721</v>
      </c>
      <c r="B262" s="1">
        <v>45615.968287037038</v>
      </c>
      <c r="C262">
        <v>22.696999999999999</v>
      </c>
      <c r="D262">
        <v>23.184000000000001</v>
      </c>
      <c r="E262">
        <v>2.9999999999999997E-4</v>
      </c>
      <c r="F262">
        <v>9.2919999999999998</v>
      </c>
      <c r="G262" s="2">
        <f t="shared" si="4"/>
        <v>-1.5736304696260413E-3</v>
      </c>
    </row>
    <row r="263" spans="1:7" x14ac:dyDescent="0.3">
      <c r="A263">
        <v>47722</v>
      </c>
      <c r="B263" s="1">
        <v>45615.968298611115</v>
      </c>
      <c r="C263">
        <v>22.696999999999999</v>
      </c>
      <c r="D263">
        <v>23.184000000000001</v>
      </c>
      <c r="E263">
        <v>2.9999999999999997E-4</v>
      </c>
      <c r="F263">
        <v>9.2979000000000003</v>
      </c>
      <c r="G263" s="2">
        <f t="shared" si="4"/>
        <v>-1.5736304696260413E-3</v>
      </c>
    </row>
    <row r="264" spans="1:7" x14ac:dyDescent="0.3">
      <c r="A264">
        <v>47723</v>
      </c>
      <c r="B264" s="1">
        <v>45615.968310185184</v>
      </c>
      <c r="C264">
        <v>22.696000000000002</v>
      </c>
      <c r="D264">
        <v>23.184000000000001</v>
      </c>
      <c r="E264">
        <v>2.9999999999999997E-4</v>
      </c>
      <c r="F264">
        <v>9.2959999999999994</v>
      </c>
      <c r="G264" s="2">
        <f t="shared" si="4"/>
        <v>-1.5736304696260413E-3</v>
      </c>
    </row>
    <row r="265" spans="1:7" x14ac:dyDescent="0.3">
      <c r="A265">
        <v>47724</v>
      </c>
      <c r="B265" s="1">
        <v>45615.968321759261</v>
      </c>
      <c r="C265">
        <v>22.696000000000002</v>
      </c>
      <c r="D265">
        <v>23.184000000000001</v>
      </c>
      <c r="E265">
        <v>4.65E-2</v>
      </c>
      <c r="F265">
        <v>9.2942</v>
      </c>
      <c r="G265" s="2">
        <f t="shared" si="4"/>
        <v>1.0178343949922163E-2</v>
      </c>
    </row>
    <row r="266" spans="1:7" x14ac:dyDescent="0.3">
      <c r="A266">
        <v>47725</v>
      </c>
      <c r="B266" s="1">
        <v>45615.968333333331</v>
      </c>
      <c r="C266">
        <v>22.696000000000002</v>
      </c>
      <c r="D266">
        <v>23.184000000000001</v>
      </c>
      <c r="E266">
        <v>2.9999999999999997E-4</v>
      </c>
      <c r="F266">
        <v>9.2942</v>
      </c>
      <c r="G266" s="2">
        <f t="shared" si="4"/>
        <v>-1.5736304696260413E-3</v>
      </c>
    </row>
    <row r="267" spans="1:7" x14ac:dyDescent="0.3">
      <c r="A267">
        <v>47726</v>
      </c>
      <c r="B267" s="1">
        <v>45615.968344907407</v>
      </c>
      <c r="C267">
        <v>22.696000000000002</v>
      </c>
      <c r="D267">
        <v>23.184000000000001</v>
      </c>
      <c r="E267">
        <v>2.9999999999999997E-4</v>
      </c>
      <c r="F267">
        <v>9.2919999999999998</v>
      </c>
      <c r="G267" s="2">
        <f t="shared" si="4"/>
        <v>-1.5736304696260413E-3</v>
      </c>
    </row>
    <row r="268" spans="1:7" x14ac:dyDescent="0.3">
      <c r="A268">
        <v>47727</v>
      </c>
      <c r="B268" s="1">
        <v>45615.968356481484</v>
      </c>
      <c r="C268">
        <v>22.696999999999999</v>
      </c>
      <c r="D268">
        <v>23.186</v>
      </c>
      <c r="E268">
        <v>3.7000000000000002E-3</v>
      </c>
      <c r="F268">
        <v>9.2948000000000004</v>
      </c>
      <c r="G268" s="2">
        <f t="shared" si="4"/>
        <v>-7.0857888409962594E-4</v>
      </c>
    </row>
    <row r="269" spans="1:7" x14ac:dyDescent="0.3">
      <c r="A269">
        <v>47728</v>
      </c>
      <c r="B269" s="1">
        <v>45615.968368055554</v>
      </c>
      <c r="C269">
        <v>22.7</v>
      </c>
      <c r="D269">
        <v>23.186</v>
      </c>
      <c r="E269">
        <v>0.30180000000000001</v>
      </c>
      <c r="F269">
        <v>9.2932000000000006</v>
      </c>
      <c r="G269" s="2">
        <f t="shared" si="4"/>
        <v>7.5027876430342824E-2</v>
      </c>
    </row>
    <row r="270" spans="1:7" x14ac:dyDescent="0.3">
      <c r="A270">
        <v>47729</v>
      </c>
      <c r="B270" s="1">
        <v>45615.96837962963</v>
      </c>
      <c r="C270">
        <v>22.704999999999998</v>
      </c>
      <c r="D270">
        <v>23.186</v>
      </c>
      <c r="E270">
        <v>0.29160000000000003</v>
      </c>
      <c r="F270">
        <v>9.2950999999999997</v>
      </c>
      <c r="G270" s="2">
        <f t="shared" si="4"/>
        <v>7.2439679987966202E-2</v>
      </c>
    </row>
    <row r="271" spans="1:7" x14ac:dyDescent="0.3">
      <c r="A271">
        <v>47730</v>
      </c>
      <c r="B271" s="1">
        <v>45615.968391203707</v>
      </c>
      <c r="C271">
        <v>22.709</v>
      </c>
      <c r="D271">
        <v>23.186</v>
      </c>
      <c r="E271">
        <v>0.50449999999999995</v>
      </c>
      <c r="F271">
        <v>9.2922999999999991</v>
      </c>
      <c r="G271" s="2">
        <f t="shared" si="4"/>
        <v>0.12642083022350867</v>
      </c>
    </row>
    <row r="272" spans="1:7" x14ac:dyDescent="0.3">
      <c r="A272">
        <v>47731</v>
      </c>
      <c r="B272" s="1">
        <v>45615.968402777777</v>
      </c>
      <c r="C272">
        <v>22.713999999999999</v>
      </c>
      <c r="D272">
        <v>23.186</v>
      </c>
      <c r="E272">
        <v>0.58479999999999999</v>
      </c>
      <c r="F272">
        <v>9.2922999999999991</v>
      </c>
      <c r="G272" s="2">
        <f t="shared" si="4"/>
        <v>0.14676055956463541</v>
      </c>
    </row>
    <row r="273" spans="1:7" x14ac:dyDescent="0.3">
      <c r="A273">
        <v>47732</v>
      </c>
      <c r="B273" s="1">
        <v>45615.968414351853</v>
      </c>
      <c r="C273">
        <v>22.716999999999999</v>
      </c>
      <c r="D273">
        <v>23.186</v>
      </c>
      <c r="E273">
        <v>0.39779999999999999</v>
      </c>
      <c r="F273">
        <v>9.2957000000000001</v>
      </c>
      <c r="G273" s="2">
        <f t="shared" si="4"/>
        <v>9.9377335257492358E-2</v>
      </c>
    </row>
    <row r="274" spans="1:7" x14ac:dyDescent="0.3">
      <c r="A274">
        <v>47733</v>
      </c>
      <c r="B274" s="1">
        <v>45615.968425925923</v>
      </c>
      <c r="C274">
        <v>22.72</v>
      </c>
      <c r="D274">
        <v>23.186</v>
      </c>
      <c r="E274">
        <v>0.37619999999999998</v>
      </c>
      <c r="F274">
        <v>9.2913999999999994</v>
      </c>
      <c r="G274" s="2">
        <f t="shared" si="4"/>
        <v>9.3900247896384889E-2</v>
      </c>
    </row>
    <row r="275" spans="1:7" x14ac:dyDescent="0.3">
      <c r="A275">
        <v>47734</v>
      </c>
      <c r="B275" s="1">
        <v>45615.9684375</v>
      </c>
      <c r="C275">
        <v>22.721</v>
      </c>
      <c r="D275">
        <v>23.186</v>
      </c>
      <c r="E275">
        <v>0.64729999999999999</v>
      </c>
      <c r="F275">
        <v>9.2888999999999999</v>
      </c>
      <c r="G275" s="2">
        <f t="shared" si="4"/>
        <v>0.1625847462977065</v>
      </c>
    </row>
    <row r="276" spans="1:7" x14ac:dyDescent="0.3">
      <c r="A276">
        <v>47735</v>
      </c>
      <c r="B276" s="1">
        <v>45615.968449074076</v>
      </c>
      <c r="C276">
        <v>22.721</v>
      </c>
      <c r="D276">
        <v>23.186</v>
      </c>
      <c r="E276">
        <v>0.65</v>
      </c>
      <c r="F276">
        <v>9.2954000000000008</v>
      </c>
      <c r="G276" s="2">
        <f t="shared" si="4"/>
        <v>0.16326822282757189</v>
      </c>
    </row>
    <row r="277" spans="1:7" x14ac:dyDescent="0.3">
      <c r="A277">
        <v>47736</v>
      </c>
      <c r="B277" s="1">
        <v>45615.968460648146</v>
      </c>
      <c r="C277">
        <v>22.72</v>
      </c>
      <c r="D277">
        <v>23.186</v>
      </c>
      <c r="E277">
        <v>0.65769999999999995</v>
      </c>
      <c r="F277">
        <v>9.2932000000000006</v>
      </c>
      <c r="G277" s="2">
        <f t="shared" si="4"/>
        <v>0.16521733981920292</v>
      </c>
    </row>
    <row r="278" spans="1:7" x14ac:dyDescent="0.3">
      <c r="A278">
        <v>47737</v>
      </c>
      <c r="B278" s="1">
        <v>45615.968472222223</v>
      </c>
      <c r="C278">
        <v>22.718</v>
      </c>
      <c r="D278">
        <v>23.186</v>
      </c>
      <c r="E278">
        <v>0.38700000000000001</v>
      </c>
      <c r="F278">
        <v>9.2972000000000001</v>
      </c>
      <c r="G278" s="2">
        <f t="shared" si="4"/>
        <v>9.6638900429092345E-2</v>
      </c>
    </row>
    <row r="279" spans="1:7" x14ac:dyDescent="0.3">
      <c r="A279">
        <v>47738</v>
      </c>
      <c r="B279" s="1">
        <v>45615.9684837963</v>
      </c>
      <c r="C279">
        <v>22.715</v>
      </c>
      <c r="D279">
        <v>23.186</v>
      </c>
      <c r="E279">
        <v>0.24610000000000001</v>
      </c>
      <c r="F279">
        <v>9.2942</v>
      </c>
      <c r="G279" s="2">
        <f t="shared" si="4"/>
        <v>6.0891680667034605E-2</v>
      </c>
    </row>
    <row r="280" spans="1:7" x14ac:dyDescent="0.3">
      <c r="A280">
        <v>47739</v>
      </c>
      <c r="B280" s="1">
        <v>45615.968495370369</v>
      </c>
      <c r="C280">
        <v>22.713999999999999</v>
      </c>
      <c r="D280">
        <v>23.186</v>
      </c>
      <c r="E280">
        <v>0.23039999999999999</v>
      </c>
      <c r="F280">
        <v>9.2965999999999998</v>
      </c>
      <c r="G280" s="2">
        <f t="shared" si="4"/>
        <v>5.6905974204993853E-2</v>
      </c>
    </row>
    <row r="281" spans="1:7" x14ac:dyDescent="0.3">
      <c r="A281">
        <v>47740</v>
      </c>
      <c r="B281" s="1">
        <v>45615.968506944446</v>
      </c>
      <c r="C281">
        <v>22.710999999999999</v>
      </c>
      <c r="D281">
        <v>23.186</v>
      </c>
      <c r="E281">
        <v>0.31069999999999998</v>
      </c>
      <c r="F281">
        <v>9.2948000000000004</v>
      </c>
      <c r="G281" s="2">
        <f t="shared" si="4"/>
        <v>7.7286032823119535E-2</v>
      </c>
    </row>
    <row r="282" spans="1:7" x14ac:dyDescent="0.3">
      <c r="A282">
        <v>47741</v>
      </c>
      <c r="B282" s="1">
        <v>45615.968518518515</v>
      </c>
      <c r="C282">
        <v>22.707999999999998</v>
      </c>
      <c r="D282">
        <v>23.186</v>
      </c>
      <c r="E282">
        <v>0.16059999999999999</v>
      </c>
      <c r="F282">
        <v>9.2928999999999995</v>
      </c>
      <c r="G282" s="2">
        <f t="shared" si="4"/>
        <v>3.91795470930544E-2</v>
      </c>
    </row>
    <row r="283" spans="1:7" x14ac:dyDescent="0.3">
      <c r="A283">
        <v>47742</v>
      </c>
      <c r="B283" s="1">
        <v>45615.968530092592</v>
      </c>
      <c r="C283">
        <v>22.706</v>
      </c>
      <c r="D283">
        <v>23.186</v>
      </c>
      <c r="E283">
        <v>0.19869999999999999</v>
      </c>
      <c r="F283">
        <v>9.2948000000000004</v>
      </c>
      <c r="G283" s="2">
        <f t="shared" si="4"/>
        <v>4.8856774316147447E-2</v>
      </c>
    </row>
    <row r="284" spans="1:7" x14ac:dyDescent="0.3">
      <c r="A284">
        <v>47743</v>
      </c>
      <c r="B284" s="1">
        <v>45615.968541666669</v>
      </c>
      <c r="C284">
        <v>22.704999999999998</v>
      </c>
      <c r="D284">
        <v>23.186</v>
      </c>
      <c r="E284">
        <v>3.3500000000000002E-2</v>
      </c>
      <c r="F284">
        <v>9.2950999999999997</v>
      </c>
      <c r="G284" s="2">
        <f t="shared" si="4"/>
        <v>6.8720635028070238E-3</v>
      </c>
    </row>
    <row r="285" spans="1:7" x14ac:dyDescent="0.3">
      <c r="A285">
        <v>47744</v>
      </c>
      <c r="B285" s="1">
        <v>45615.968553240738</v>
      </c>
      <c r="C285">
        <v>22.702999999999999</v>
      </c>
      <c r="D285">
        <v>23.186</v>
      </c>
      <c r="E285">
        <v>0.2344</v>
      </c>
      <c r="F285">
        <v>9.2969000000000008</v>
      </c>
      <c r="G285" s="2">
        <f t="shared" si="4"/>
        <v>5.7921490963136202E-2</v>
      </c>
    </row>
    <row r="286" spans="1:7" x14ac:dyDescent="0.3">
      <c r="A286">
        <v>47745</v>
      </c>
      <c r="B286" s="1">
        <v>45615.968564814815</v>
      </c>
      <c r="C286">
        <v>22.702999999999999</v>
      </c>
      <c r="D286">
        <v>23.186</v>
      </c>
      <c r="E286">
        <v>5.3199999999999997E-2</v>
      </c>
      <c r="F286">
        <v>9.2985000000000007</v>
      </c>
      <c r="G286" s="2">
        <f t="shared" si="4"/>
        <v>1.1882183550852864E-2</v>
      </c>
    </row>
    <row r="287" spans="1:7" x14ac:dyDescent="0.3">
      <c r="A287">
        <v>47746</v>
      </c>
      <c r="B287" s="1">
        <v>45615.968576388892</v>
      </c>
      <c r="C287">
        <v>22.702999999999999</v>
      </c>
      <c r="D287">
        <v>23.186</v>
      </c>
      <c r="E287">
        <v>7.8399999999999997E-2</v>
      </c>
      <c r="F287">
        <v>9.2959999999999994</v>
      </c>
      <c r="G287" s="2">
        <f t="shared" si="4"/>
        <v>1.828965323678379E-2</v>
      </c>
    </row>
    <row r="288" spans="1:7" x14ac:dyDescent="0.3">
      <c r="A288">
        <v>47747</v>
      </c>
      <c r="B288" s="1">
        <v>45615.968587962961</v>
      </c>
      <c r="C288">
        <v>22.702999999999999</v>
      </c>
      <c r="D288">
        <v>23.186</v>
      </c>
      <c r="E288">
        <v>8.9200000000000002E-2</v>
      </c>
      <c r="F288">
        <v>9.2963000000000005</v>
      </c>
      <c r="G288" s="2">
        <f t="shared" si="4"/>
        <v>2.1035232833314186E-2</v>
      </c>
    </row>
    <row r="289" spans="1:7" x14ac:dyDescent="0.3">
      <c r="A289">
        <v>47748</v>
      </c>
      <c r="B289" s="1">
        <v>45615.968599537038</v>
      </c>
      <c r="C289">
        <v>22.706</v>
      </c>
      <c r="D289">
        <v>23.186</v>
      </c>
      <c r="E289">
        <v>0.2215</v>
      </c>
      <c r="F289">
        <v>9.2939000000000007</v>
      </c>
      <c r="G289" s="2">
        <f t="shared" si="4"/>
        <v>5.4646325510548585E-2</v>
      </c>
    </row>
    <row r="290" spans="1:7" x14ac:dyDescent="0.3">
      <c r="A290">
        <v>47749</v>
      </c>
      <c r="B290" s="1">
        <v>45615.968611111108</v>
      </c>
      <c r="C290">
        <v>22.707999999999998</v>
      </c>
      <c r="D290">
        <v>23.186</v>
      </c>
      <c r="E290">
        <v>9.7500000000000003E-2</v>
      </c>
      <c r="F290">
        <v>9.2972000000000001</v>
      </c>
      <c r="G290" s="2">
        <f t="shared" si="4"/>
        <v>2.3145068716401988E-2</v>
      </c>
    </row>
    <row r="291" spans="1:7" x14ac:dyDescent="0.3">
      <c r="A291">
        <v>47750</v>
      </c>
      <c r="B291" s="1">
        <v>45615.968622685185</v>
      </c>
      <c r="C291">
        <v>22.709</v>
      </c>
      <c r="D291">
        <v>23.186</v>
      </c>
      <c r="E291">
        <v>1.1999999999999999E-3</v>
      </c>
      <c r="F291">
        <v>9.2957000000000001</v>
      </c>
      <c r="G291" s="2">
        <f t="shared" si="4"/>
        <v>-1.3446432895674906E-3</v>
      </c>
    </row>
    <row r="292" spans="1:7" x14ac:dyDescent="0.3">
      <c r="A292">
        <v>47751</v>
      </c>
      <c r="B292" s="1">
        <v>45615.968634259261</v>
      </c>
      <c r="C292">
        <v>22.712</v>
      </c>
      <c r="D292">
        <v>23.186</v>
      </c>
      <c r="E292">
        <v>0.1827</v>
      </c>
      <c r="F292">
        <v>9.2919999999999998</v>
      </c>
      <c r="G292" s="2">
        <f t="shared" si="4"/>
        <v>4.4793244847937536E-2</v>
      </c>
    </row>
    <row r="293" spans="1:7" x14ac:dyDescent="0.3">
      <c r="A293">
        <v>47752</v>
      </c>
      <c r="B293" s="1">
        <v>45615.968645833331</v>
      </c>
      <c r="C293">
        <v>22.713999999999999</v>
      </c>
      <c r="D293">
        <v>23.186</v>
      </c>
      <c r="E293">
        <v>0.21870000000000001</v>
      </c>
      <c r="F293">
        <v>9.2950999999999997</v>
      </c>
      <c r="G293" s="2">
        <f t="shared" si="4"/>
        <v>5.3935389278345278E-2</v>
      </c>
    </row>
    <row r="294" spans="1:7" x14ac:dyDescent="0.3">
      <c r="A294">
        <v>47753</v>
      </c>
      <c r="B294" s="1">
        <v>45615.968657407408</v>
      </c>
      <c r="C294">
        <v>22.715</v>
      </c>
      <c r="D294">
        <v>23.186</v>
      </c>
      <c r="E294">
        <v>5.9999999999999995E-4</v>
      </c>
      <c r="F294">
        <v>9.2981999999999996</v>
      </c>
      <c r="G294" s="2">
        <f t="shared" si="4"/>
        <v>-1.4973011744667322E-3</v>
      </c>
    </row>
    <row r="295" spans="1:7" x14ac:dyDescent="0.3">
      <c r="A295">
        <v>47754</v>
      </c>
      <c r="B295" s="1">
        <v>45615.968668981484</v>
      </c>
      <c r="C295">
        <v>22.716999999999999</v>
      </c>
      <c r="D295">
        <v>23.186</v>
      </c>
      <c r="E295">
        <v>2.9999999999999997E-4</v>
      </c>
      <c r="F295">
        <v>9.2954000000000008</v>
      </c>
      <c r="G295" s="2">
        <f t="shared" si="4"/>
        <v>-1.5736304696260413E-3</v>
      </c>
    </row>
    <row r="296" spans="1:7" x14ac:dyDescent="0.3">
      <c r="A296">
        <v>47755</v>
      </c>
      <c r="B296" s="1">
        <v>45615.968680555554</v>
      </c>
      <c r="C296">
        <v>22.72</v>
      </c>
      <c r="D296">
        <v>23.186</v>
      </c>
      <c r="E296">
        <v>4.9799999999999997E-2</v>
      </c>
      <c r="F296">
        <v>9.2932000000000006</v>
      </c>
      <c r="G296" s="2">
        <f t="shared" si="4"/>
        <v>1.101756261867594E-2</v>
      </c>
    </row>
    <row r="297" spans="1:7" x14ac:dyDescent="0.3">
      <c r="A297">
        <v>47756</v>
      </c>
      <c r="B297" s="1">
        <v>45615.968692129631</v>
      </c>
      <c r="C297">
        <v>22.722999999999999</v>
      </c>
      <c r="D297">
        <v>23.186</v>
      </c>
      <c r="E297">
        <v>5.6000000000000001E-2</v>
      </c>
      <c r="F297">
        <v>9.2954000000000008</v>
      </c>
      <c r="G297" s="2">
        <f t="shared" si="4"/>
        <v>1.2594202575280888E-2</v>
      </c>
    </row>
    <row r="298" spans="1:7" x14ac:dyDescent="0.3">
      <c r="A298">
        <v>47757</v>
      </c>
      <c r="B298" s="1">
        <v>45615.9687037037</v>
      </c>
      <c r="C298">
        <v>22.725999999999999</v>
      </c>
      <c r="D298">
        <v>23.186</v>
      </c>
      <c r="E298">
        <v>3.5999999999999997E-2</v>
      </c>
      <c r="F298">
        <v>9.2932000000000006</v>
      </c>
      <c r="G298" s="2">
        <f t="shared" si="4"/>
        <v>7.507919928211153E-3</v>
      </c>
    </row>
    <row r="299" spans="1:7" x14ac:dyDescent="0.3">
      <c r="A299">
        <v>47758</v>
      </c>
      <c r="B299" s="1">
        <v>45615.968715277777</v>
      </c>
      <c r="C299">
        <v>22.728999999999999</v>
      </c>
      <c r="D299">
        <v>23.186</v>
      </c>
      <c r="E299">
        <v>0.1071</v>
      </c>
      <c r="F299">
        <v>9.2957000000000001</v>
      </c>
      <c r="G299" s="2">
        <f t="shared" si="4"/>
        <v>2.558515339755725E-2</v>
      </c>
    </row>
    <row r="300" spans="1:7" x14ac:dyDescent="0.3">
      <c r="A300">
        <v>47759</v>
      </c>
      <c r="B300" s="1">
        <v>45615.968726851854</v>
      </c>
      <c r="C300">
        <v>22.73</v>
      </c>
      <c r="D300">
        <v>23.186</v>
      </c>
      <c r="E300">
        <v>0.16830000000000001</v>
      </c>
      <c r="F300">
        <v>9.2934999999999999</v>
      </c>
      <c r="G300" s="2">
        <f t="shared" si="4"/>
        <v>4.1135576722194089E-2</v>
      </c>
    </row>
    <row r="301" spans="1:7" x14ac:dyDescent="0.3">
      <c r="A301">
        <v>47760</v>
      </c>
      <c r="B301" s="1">
        <v>45615.968738425923</v>
      </c>
      <c r="C301">
        <v>22.731999999999999</v>
      </c>
      <c r="D301">
        <v>23.186</v>
      </c>
      <c r="E301">
        <v>2.9999999999999997E-4</v>
      </c>
      <c r="F301">
        <v>9.2959999999999994</v>
      </c>
      <c r="G301" s="2">
        <f t="shared" si="4"/>
        <v>-1.5736304696260413E-3</v>
      </c>
    </row>
    <row r="302" spans="1:7" x14ac:dyDescent="0.3">
      <c r="A302">
        <v>47761</v>
      </c>
      <c r="B302" s="1">
        <v>45615.96875</v>
      </c>
      <c r="C302">
        <v>22.73</v>
      </c>
      <c r="D302">
        <v>23.186</v>
      </c>
      <c r="E302">
        <v>9.11E-2</v>
      </c>
      <c r="F302">
        <v>9.2954000000000008</v>
      </c>
      <c r="G302" s="2">
        <f t="shared" si="4"/>
        <v>2.1518222055693988E-2</v>
      </c>
    </row>
    <row r="303" spans="1:7" x14ac:dyDescent="0.3">
      <c r="A303">
        <v>47762</v>
      </c>
      <c r="B303" s="1">
        <v>45615.968761574077</v>
      </c>
      <c r="C303">
        <v>22.73</v>
      </c>
      <c r="D303">
        <v>23.186</v>
      </c>
      <c r="E303">
        <v>0.22670000000000001</v>
      </c>
      <c r="F303">
        <v>9.2969000000000008</v>
      </c>
      <c r="G303" s="2">
        <f t="shared" si="4"/>
        <v>5.5966590503193796E-2</v>
      </c>
    </row>
    <row r="304" spans="1:7" x14ac:dyDescent="0.3">
      <c r="A304">
        <v>47763</v>
      </c>
      <c r="B304" s="1">
        <v>45615.968773148146</v>
      </c>
      <c r="C304">
        <v>22.728999999999999</v>
      </c>
      <c r="D304">
        <v>23.186</v>
      </c>
      <c r="E304">
        <v>0.18149999999999999</v>
      </c>
      <c r="F304">
        <v>9.2926000000000002</v>
      </c>
      <c r="G304" s="2">
        <f t="shared" si="4"/>
        <v>4.4488457047170742E-2</v>
      </c>
    </row>
    <row r="305" spans="1:7" x14ac:dyDescent="0.3">
      <c r="A305">
        <v>47764</v>
      </c>
      <c r="B305" s="1">
        <v>45615.968784722223</v>
      </c>
      <c r="C305">
        <v>22.728999999999999</v>
      </c>
      <c r="D305">
        <v>23.186</v>
      </c>
      <c r="E305">
        <v>2.9999999999999997E-4</v>
      </c>
      <c r="F305">
        <v>9.2959999999999994</v>
      </c>
      <c r="G305" s="2">
        <f t="shared" si="4"/>
        <v>-1.5736304696260413E-3</v>
      </c>
    </row>
    <row r="306" spans="1:7" x14ac:dyDescent="0.3">
      <c r="A306">
        <v>47765</v>
      </c>
      <c r="B306" s="1">
        <v>45615.9687962963</v>
      </c>
      <c r="C306">
        <v>22.727</v>
      </c>
      <c r="D306">
        <v>23.186</v>
      </c>
      <c r="E306">
        <v>2.8000000000000001E-2</v>
      </c>
      <c r="F306">
        <v>9.2928999999999995</v>
      </c>
      <c r="G306" s="2">
        <f t="shared" si="4"/>
        <v>5.4731233342702754E-3</v>
      </c>
    </row>
    <row r="307" spans="1:7" x14ac:dyDescent="0.3">
      <c r="A307">
        <v>47766</v>
      </c>
      <c r="B307" s="1">
        <v>45615.968807870369</v>
      </c>
      <c r="C307">
        <v>22.727</v>
      </c>
      <c r="D307">
        <v>23.186</v>
      </c>
      <c r="E307">
        <v>2.9999999999999997E-4</v>
      </c>
      <c r="F307">
        <v>9.2948000000000004</v>
      </c>
      <c r="G307" s="2">
        <f t="shared" si="4"/>
        <v>-1.5736304696260413E-3</v>
      </c>
    </row>
    <row r="308" spans="1:7" x14ac:dyDescent="0.3">
      <c r="A308">
        <v>47767</v>
      </c>
      <c r="B308" s="1">
        <v>45615.968819444446</v>
      </c>
      <c r="C308">
        <v>22.725999999999999</v>
      </c>
      <c r="D308">
        <v>23.186</v>
      </c>
      <c r="E308">
        <v>2.9999999999999997E-4</v>
      </c>
      <c r="F308">
        <v>9.2922999999999991</v>
      </c>
      <c r="G308" s="2">
        <f t="shared" si="4"/>
        <v>-1.5736304696260413E-3</v>
      </c>
    </row>
    <row r="309" spans="1:7" x14ac:dyDescent="0.3">
      <c r="A309">
        <v>47768</v>
      </c>
      <c r="B309" s="1">
        <v>45615.968831018516</v>
      </c>
      <c r="C309">
        <v>22.724</v>
      </c>
      <c r="D309">
        <v>23.186</v>
      </c>
      <c r="E309">
        <v>2.9999999999999997E-4</v>
      </c>
      <c r="F309">
        <v>9.2950999999999997</v>
      </c>
      <c r="G309" s="2">
        <f t="shared" si="4"/>
        <v>-1.5736304696260413E-3</v>
      </c>
    </row>
    <row r="310" spans="1:7" x14ac:dyDescent="0.3">
      <c r="A310">
        <v>47769</v>
      </c>
      <c r="B310" s="1">
        <v>45615.968842592592</v>
      </c>
      <c r="C310">
        <v>22.722999999999999</v>
      </c>
      <c r="D310">
        <v>23.186</v>
      </c>
      <c r="E310">
        <v>2.9999999999999997E-4</v>
      </c>
      <c r="F310">
        <v>9.2944999999999993</v>
      </c>
      <c r="G310" s="2">
        <f t="shared" si="4"/>
        <v>-1.5736304696260413E-3</v>
      </c>
    </row>
    <row r="311" spans="1:7" x14ac:dyDescent="0.3">
      <c r="A311">
        <v>47770</v>
      </c>
      <c r="B311" s="1">
        <v>45615.968854166669</v>
      </c>
      <c r="C311">
        <v>22.721</v>
      </c>
      <c r="D311">
        <v>23.186</v>
      </c>
      <c r="E311">
        <v>2.9999999999999997E-4</v>
      </c>
      <c r="F311">
        <v>9.2990999999999993</v>
      </c>
      <c r="G311" s="2">
        <f t="shared" si="4"/>
        <v>-1.5736304696260413E-3</v>
      </c>
    </row>
    <row r="312" spans="1:7" x14ac:dyDescent="0.3">
      <c r="A312">
        <v>47771</v>
      </c>
      <c r="B312" s="1">
        <v>45615.968865740739</v>
      </c>
      <c r="C312">
        <v>22.721</v>
      </c>
      <c r="D312">
        <v>23.186</v>
      </c>
      <c r="E312">
        <v>2.9999999999999997E-4</v>
      </c>
      <c r="F312">
        <v>9.2969000000000008</v>
      </c>
      <c r="G312" s="2">
        <f t="shared" si="4"/>
        <v>-1.5736304696260413E-3</v>
      </c>
    </row>
    <row r="313" spans="1:7" x14ac:dyDescent="0.3">
      <c r="A313">
        <v>47772</v>
      </c>
      <c r="B313" s="1">
        <v>45615.968877314815</v>
      </c>
      <c r="C313">
        <v>22.72</v>
      </c>
      <c r="D313">
        <v>23.186</v>
      </c>
      <c r="E313">
        <v>2.9999999999999997E-4</v>
      </c>
      <c r="F313">
        <v>9.2948000000000004</v>
      </c>
      <c r="G313" s="2">
        <f t="shared" si="4"/>
        <v>-1.5736304696260413E-3</v>
      </c>
    </row>
    <row r="314" spans="1:7" x14ac:dyDescent="0.3">
      <c r="A314">
        <v>47773</v>
      </c>
      <c r="B314" s="1">
        <v>45615.968888888892</v>
      </c>
      <c r="C314">
        <v>22.718</v>
      </c>
      <c r="D314">
        <v>23.184000000000001</v>
      </c>
      <c r="E314">
        <v>8.9999999999999998E-4</v>
      </c>
      <c r="F314">
        <v>9.2981999999999996</v>
      </c>
      <c r="G314" s="2">
        <f t="shared" si="4"/>
        <v>-1.420972114465928E-3</v>
      </c>
    </row>
    <row r="315" spans="1:7" x14ac:dyDescent="0.3">
      <c r="A315">
        <v>47774</v>
      </c>
      <c r="B315" s="1">
        <v>45615.968900462962</v>
      </c>
      <c r="C315">
        <v>22.716999999999999</v>
      </c>
      <c r="D315">
        <v>23.184000000000001</v>
      </c>
      <c r="E315">
        <v>2.9999999999999997E-4</v>
      </c>
      <c r="F315">
        <v>9.2969000000000008</v>
      </c>
      <c r="G315" s="2">
        <f t="shared" si="4"/>
        <v>-1.5736304696260413E-3</v>
      </c>
    </row>
    <row r="316" spans="1:7" x14ac:dyDescent="0.3">
      <c r="A316">
        <v>47775</v>
      </c>
      <c r="B316" s="1">
        <v>45615.968912037039</v>
      </c>
      <c r="C316">
        <v>22.715</v>
      </c>
      <c r="D316">
        <v>23.184000000000001</v>
      </c>
      <c r="E316">
        <v>2.9999999999999997E-4</v>
      </c>
      <c r="F316">
        <v>9.2963000000000005</v>
      </c>
      <c r="G316" s="2">
        <f t="shared" si="4"/>
        <v>-1.5736304696260413E-3</v>
      </c>
    </row>
    <row r="317" spans="1:7" x14ac:dyDescent="0.3">
      <c r="A317">
        <v>47776</v>
      </c>
      <c r="B317" s="1">
        <v>45615.968923611108</v>
      </c>
      <c r="C317">
        <v>22.715</v>
      </c>
      <c r="D317">
        <v>23.184000000000001</v>
      </c>
      <c r="E317">
        <v>0.216</v>
      </c>
      <c r="F317">
        <v>9.2959999999999994</v>
      </c>
      <c r="G317" s="2">
        <f t="shared" si="4"/>
        <v>5.3249827456989487E-2</v>
      </c>
    </row>
    <row r="318" spans="1:7" x14ac:dyDescent="0.3">
      <c r="A318">
        <v>47777</v>
      </c>
      <c r="B318" s="1">
        <v>45615.968935185185</v>
      </c>
      <c r="C318">
        <v>22.716999999999999</v>
      </c>
      <c r="D318">
        <v>23.184000000000001</v>
      </c>
      <c r="E318">
        <v>0.128</v>
      </c>
      <c r="F318">
        <v>9.2979000000000003</v>
      </c>
      <c r="G318" s="2">
        <f t="shared" si="4"/>
        <v>3.0896659873347644E-2</v>
      </c>
    </row>
    <row r="319" spans="1:7" x14ac:dyDescent="0.3">
      <c r="A319">
        <v>47778</v>
      </c>
      <c r="B319" s="1">
        <v>45615.968946759262</v>
      </c>
      <c r="C319">
        <v>22.716999999999999</v>
      </c>
      <c r="D319">
        <v>23.184000000000001</v>
      </c>
      <c r="E319">
        <v>7.0099999999999996E-2</v>
      </c>
      <c r="F319">
        <v>9.2942</v>
      </c>
      <c r="G319" s="2">
        <f t="shared" si="4"/>
        <v>1.6179430133132399E-2</v>
      </c>
    </row>
    <row r="320" spans="1:7" x14ac:dyDescent="0.3">
      <c r="A320">
        <v>47779</v>
      </c>
      <c r="B320" s="1">
        <v>45615.968958333331</v>
      </c>
      <c r="C320">
        <v>22.718</v>
      </c>
      <c r="D320">
        <v>23.184000000000001</v>
      </c>
      <c r="E320">
        <v>0.25750000000000001</v>
      </c>
      <c r="F320">
        <v>9.2957000000000001</v>
      </c>
      <c r="G320" s="2">
        <f t="shared" si="4"/>
        <v>6.378543175982529E-2</v>
      </c>
    </row>
    <row r="321" spans="1:7" x14ac:dyDescent="0.3">
      <c r="A321">
        <v>47780</v>
      </c>
      <c r="B321" s="1">
        <v>45615.968969907408</v>
      </c>
      <c r="C321">
        <v>22.718</v>
      </c>
      <c r="D321">
        <v>23.184000000000001</v>
      </c>
      <c r="E321">
        <v>0.15110000000000001</v>
      </c>
      <c r="F321">
        <v>9.2957000000000001</v>
      </c>
      <c r="G321" s="2">
        <f t="shared" si="4"/>
        <v>3.6766076589676906E-2</v>
      </c>
    </row>
    <row r="322" spans="1:7" x14ac:dyDescent="0.3">
      <c r="A322">
        <v>47781</v>
      </c>
      <c r="B322" s="1">
        <v>45615.968981481485</v>
      </c>
      <c r="C322">
        <v>22.718</v>
      </c>
      <c r="D322">
        <v>23.186</v>
      </c>
      <c r="E322">
        <v>6.9800000000000001E-2</v>
      </c>
      <c r="F322">
        <v>9.2939000000000007</v>
      </c>
      <c r="G322" s="2">
        <f t="shared" si="4"/>
        <v>1.6103153829265828E-2</v>
      </c>
    </row>
    <row r="323" spans="1:7" x14ac:dyDescent="0.3">
      <c r="A323">
        <v>47782</v>
      </c>
      <c r="B323" s="1">
        <v>45615.968993055554</v>
      </c>
      <c r="C323">
        <v>22.716999999999999</v>
      </c>
      <c r="D323">
        <v>23.186</v>
      </c>
      <c r="E323">
        <v>0.1424</v>
      </c>
      <c r="F323">
        <v>9.2954000000000008</v>
      </c>
      <c r="G323" s="2">
        <f t="shared" ref="G323:G386" si="5">((E323^5)*$I$7)+((E323^4)*$I$6)+((E323^3)*$I$5)+((E323^2)*$I$4)+((E323)*$I$3)+$I$2</f>
        <v>3.4555662970102048E-2</v>
      </c>
    </row>
    <row r="324" spans="1:7" x14ac:dyDescent="0.3">
      <c r="A324">
        <v>47783</v>
      </c>
      <c r="B324" s="1">
        <v>45615.969004629631</v>
      </c>
      <c r="C324">
        <v>22.715</v>
      </c>
      <c r="D324">
        <v>23.186</v>
      </c>
      <c r="E324">
        <v>0.14799999999999999</v>
      </c>
      <c r="F324">
        <v>9.2965999999999998</v>
      </c>
      <c r="G324" s="2">
        <f t="shared" si="5"/>
        <v>3.5978478050101736E-2</v>
      </c>
    </row>
    <row r="325" spans="1:7" x14ac:dyDescent="0.3">
      <c r="A325">
        <v>47784</v>
      </c>
      <c r="B325" s="1">
        <v>45615.9690162037</v>
      </c>
      <c r="C325">
        <v>22.715</v>
      </c>
      <c r="D325">
        <v>23.186</v>
      </c>
      <c r="E325">
        <v>0.1535</v>
      </c>
      <c r="F325">
        <v>9.2954000000000008</v>
      </c>
      <c r="G325" s="2">
        <f t="shared" si="5"/>
        <v>3.7375815057388961E-2</v>
      </c>
    </row>
    <row r="326" spans="1:7" x14ac:dyDescent="0.3">
      <c r="A326">
        <v>47785</v>
      </c>
      <c r="B326" s="1">
        <v>45615.969027777777</v>
      </c>
      <c r="C326">
        <v>22.716999999999999</v>
      </c>
      <c r="D326">
        <v>23.186</v>
      </c>
      <c r="E326">
        <v>0.2366</v>
      </c>
      <c r="F326">
        <v>9.2948000000000004</v>
      </c>
      <c r="G326" s="2">
        <f t="shared" si="5"/>
        <v>5.8480010524607398E-2</v>
      </c>
    </row>
    <row r="327" spans="1:7" x14ac:dyDescent="0.3">
      <c r="A327">
        <v>47786</v>
      </c>
      <c r="B327" s="1">
        <v>45615.969039351854</v>
      </c>
      <c r="C327">
        <v>22.716999999999999</v>
      </c>
      <c r="D327">
        <v>23.186</v>
      </c>
      <c r="E327">
        <v>2.9999999999999997E-4</v>
      </c>
      <c r="F327">
        <v>9.2969000000000008</v>
      </c>
      <c r="G327" s="2">
        <f t="shared" si="5"/>
        <v>-1.5736304696260413E-3</v>
      </c>
    </row>
    <row r="328" spans="1:7" x14ac:dyDescent="0.3">
      <c r="A328">
        <v>47787</v>
      </c>
      <c r="B328" s="1">
        <v>45615.969050925924</v>
      </c>
      <c r="C328">
        <v>22.716999999999999</v>
      </c>
      <c r="D328">
        <v>23.186</v>
      </c>
      <c r="E328">
        <v>1.1999999999999999E-3</v>
      </c>
      <c r="F328">
        <v>9.2950999999999997</v>
      </c>
      <c r="G328" s="2">
        <f t="shared" si="5"/>
        <v>-1.3446432895674906E-3</v>
      </c>
    </row>
    <row r="329" spans="1:7" x14ac:dyDescent="0.3">
      <c r="A329">
        <v>47788</v>
      </c>
      <c r="B329" s="1">
        <v>45615.9690625</v>
      </c>
      <c r="C329">
        <v>22.715</v>
      </c>
      <c r="D329">
        <v>23.186</v>
      </c>
      <c r="E329">
        <v>1.17E-2</v>
      </c>
      <c r="F329">
        <v>9.2969000000000008</v>
      </c>
      <c r="G329" s="2">
        <f t="shared" si="5"/>
        <v>1.3267179031163994E-3</v>
      </c>
    </row>
    <row r="330" spans="1:7" x14ac:dyDescent="0.3">
      <c r="A330">
        <v>47789</v>
      </c>
      <c r="B330" s="1">
        <v>45615.969074074077</v>
      </c>
      <c r="C330">
        <v>22.715</v>
      </c>
      <c r="D330">
        <v>23.186</v>
      </c>
      <c r="E330">
        <v>0.22090000000000001</v>
      </c>
      <c r="F330">
        <v>9.2939000000000007</v>
      </c>
      <c r="G330" s="2">
        <f t="shared" si="5"/>
        <v>5.4493983467391642E-2</v>
      </c>
    </row>
    <row r="331" spans="1:7" x14ac:dyDescent="0.3">
      <c r="A331">
        <v>47790</v>
      </c>
      <c r="B331" s="1">
        <v>45615.969085648147</v>
      </c>
      <c r="C331">
        <v>22.715</v>
      </c>
      <c r="D331">
        <v>23.186</v>
      </c>
      <c r="E331">
        <v>0.20799999999999999</v>
      </c>
      <c r="F331">
        <v>9.2942</v>
      </c>
      <c r="G331" s="2">
        <f t="shared" si="5"/>
        <v>5.1218439600412662E-2</v>
      </c>
    </row>
    <row r="332" spans="1:7" x14ac:dyDescent="0.3">
      <c r="A332">
        <v>47791</v>
      </c>
      <c r="B332" s="1">
        <v>45615.969097222223</v>
      </c>
      <c r="C332">
        <v>22.715</v>
      </c>
      <c r="D332">
        <v>23.186</v>
      </c>
      <c r="E332">
        <v>7.5999999999999998E-2</v>
      </c>
      <c r="F332">
        <v>9.2950999999999997</v>
      </c>
      <c r="G332" s="2">
        <f t="shared" si="5"/>
        <v>1.7679485664396467E-2</v>
      </c>
    </row>
    <row r="333" spans="1:7" x14ac:dyDescent="0.3">
      <c r="A333">
        <v>47792</v>
      </c>
      <c r="B333" s="1">
        <v>45615.969108796293</v>
      </c>
      <c r="C333">
        <v>22.716999999999999</v>
      </c>
      <c r="D333">
        <v>23.186</v>
      </c>
      <c r="E333">
        <v>1.9699999999999999E-2</v>
      </c>
      <c r="F333">
        <v>9.2950999999999997</v>
      </c>
      <c r="G333" s="2">
        <f t="shared" si="5"/>
        <v>3.3618489403200429E-3</v>
      </c>
    </row>
    <row r="334" spans="1:7" x14ac:dyDescent="0.3">
      <c r="A334">
        <v>47793</v>
      </c>
      <c r="B334" s="1">
        <v>45615.96912037037</v>
      </c>
      <c r="C334">
        <v>22.715</v>
      </c>
      <c r="D334">
        <v>23.186</v>
      </c>
      <c r="E334">
        <v>2.9999999999999997E-4</v>
      </c>
      <c r="F334">
        <v>9.2917000000000005</v>
      </c>
      <c r="G334" s="2">
        <f t="shared" si="5"/>
        <v>-1.5736304696260413E-3</v>
      </c>
    </row>
    <row r="335" spans="1:7" x14ac:dyDescent="0.3">
      <c r="A335">
        <v>47794</v>
      </c>
      <c r="B335" s="1">
        <v>45615.969131944446</v>
      </c>
      <c r="C335">
        <v>22.713999999999999</v>
      </c>
      <c r="D335">
        <v>23.186</v>
      </c>
      <c r="E335">
        <v>0.1323</v>
      </c>
      <c r="F335">
        <v>9.2944999999999993</v>
      </c>
      <c r="G335" s="2">
        <f t="shared" si="5"/>
        <v>3.1989329708282416E-2</v>
      </c>
    </row>
    <row r="336" spans="1:7" x14ac:dyDescent="0.3">
      <c r="A336">
        <v>47795</v>
      </c>
      <c r="B336" s="1">
        <v>45615.969143518516</v>
      </c>
      <c r="C336">
        <v>22.712</v>
      </c>
      <c r="D336">
        <v>23.186</v>
      </c>
      <c r="E336">
        <v>3.0099999999999998E-2</v>
      </c>
      <c r="F336">
        <v>9.2932000000000006</v>
      </c>
      <c r="G336" s="2">
        <f t="shared" si="5"/>
        <v>6.0072732328922077E-3</v>
      </c>
    </row>
    <row r="337" spans="1:7" x14ac:dyDescent="0.3">
      <c r="A337">
        <v>47796</v>
      </c>
      <c r="B337" s="1">
        <v>45615.969155092593</v>
      </c>
      <c r="C337">
        <v>22.710999999999999</v>
      </c>
      <c r="D337">
        <v>23.186</v>
      </c>
      <c r="E337">
        <v>5.4800000000000001E-2</v>
      </c>
      <c r="F337">
        <v>9.2974999999999994</v>
      </c>
      <c r="G337" s="2">
        <f t="shared" si="5"/>
        <v>1.2289053966333468E-2</v>
      </c>
    </row>
    <row r="338" spans="1:7" x14ac:dyDescent="0.3">
      <c r="A338">
        <v>47797</v>
      </c>
      <c r="B338" s="1">
        <v>45615.969166666669</v>
      </c>
      <c r="C338">
        <v>22.710999999999999</v>
      </c>
      <c r="D338">
        <v>23.186</v>
      </c>
      <c r="E338">
        <v>2.9999999999999997E-4</v>
      </c>
      <c r="F338">
        <v>9.2939000000000007</v>
      </c>
      <c r="G338" s="2">
        <f t="shared" si="5"/>
        <v>-1.5736304696260413E-3</v>
      </c>
    </row>
    <row r="339" spans="1:7" x14ac:dyDescent="0.3">
      <c r="A339">
        <v>47798</v>
      </c>
      <c r="B339" s="1">
        <v>45615.969178240739</v>
      </c>
      <c r="C339">
        <v>22.709</v>
      </c>
      <c r="D339">
        <v>23.186</v>
      </c>
      <c r="E339">
        <v>2.9999999999999997E-4</v>
      </c>
      <c r="F339">
        <v>9.2972000000000001</v>
      </c>
      <c r="G339" s="2">
        <f t="shared" si="5"/>
        <v>-1.5736304696260413E-3</v>
      </c>
    </row>
    <row r="340" spans="1:7" x14ac:dyDescent="0.3">
      <c r="A340">
        <v>47799</v>
      </c>
      <c r="B340" s="1">
        <v>45615.969189814816</v>
      </c>
      <c r="C340">
        <v>22.709</v>
      </c>
      <c r="D340">
        <v>23.186</v>
      </c>
      <c r="E340">
        <v>2.9999999999999997E-4</v>
      </c>
      <c r="F340">
        <v>9.2965999999999998</v>
      </c>
      <c r="G340" s="2">
        <f t="shared" si="5"/>
        <v>-1.5736304696260413E-3</v>
      </c>
    </row>
    <row r="341" spans="1:7" x14ac:dyDescent="0.3">
      <c r="A341">
        <v>47800</v>
      </c>
      <c r="B341" s="1">
        <v>45615.969201388885</v>
      </c>
      <c r="C341">
        <v>22.709</v>
      </c>
      <c r="D341">
        <v>23.186</v>
      </c>
      <c r="E341">
        <v>2.9999999999999997E-4</v>
      </c>
      <c r="F341">
        <v>9.2934999999999999</v>
      </c>
      <c r="G341" s="2">
        <f t="shared" si="5"/>
        <v>-1.5736304696260413E-3</v>
      </c>
    </row>
    <row r="342" spans="1:7" x14ac:dyDescent="0.3">
      <c r="A342">
        <v>47801</v>
      </c>
      <c r="B342" s="1">
        <v>45615.969212962962</v>
      </c>
      <c r="C342">
        <v>22.709</v>
      </c>
      <c r="D342">
        <v>23.186</v>
      </c>
      <c r="E342">
        <v>2.9999999999999997E-4</v>
      </c>
      <c r="F342">
        <v>9.2963000000000005</v>
      </c>
      <c r="G342" s="2">
        <f t="shared" si="5"/>
        <v>-1.5736304696260413E-3</v>
      </c>
    </row>
    <row r="343" spans="1:7" x14ac:dyDescent="0.3">
      <c r="A343">
        <v>47802</v>
      </c>
      <c r="B343" s="1">
        <v>45615.969224537039</v>
      </c>
      <c r="C343">
        <v>22.709</v>
      </c>
      <c r="D343">
        <v>23.186</v>
      </c>
      <c r="E343">
        <v>7.4000000000000003E-3</v>
      </c>
      <c r="F343">
        <v>9.2963000000000005</v>
      </c>
      <c r="G343" s="2">
        <f t="shared" si="5"/>
        <v>2.3276654975999916E-4</v>
      </c>
    </row>
    <row r="344" spans="1:7" x14ac:dyDescent="0.3">
      <c r="A344">
        <v>47803</v>
      </c>
      <c r="B344" s="1">
        <v>45615.969236111108</v>
      </c>
      <c r="C344">
        <v>22.709</v>
      </c>
      <c r="D344">
        <v>23.186</v>
      </c>
      <c r="E344">
        <v>0.2135</v>
      </c>
      <c r="F344">
        <v>9.2963000000000005</v>
      </c>
      <c r="G344" s="2">
        <f t="shared" si="5"/>
        <v>5.2615033805039381E-2</v>
      </c>
    </row>
    <row r="345" spans="1:7" x14ac:dyDescent="0.3">
      <c r="A345">
        <v>47804</v>
      </c>
      <c r="B345" s="1">
        <v>45615.969247685185</v>
      </c>
      <c r="C345">
        <v>22.709</v>
      </c>
      <c r="D345">
        <v>23.186</v>
      </c>
      <c r="E345">
        <v>0.19040000000000001</v>
      </c>
      <c r="F345">
        <v>9.2926000000000002</v>
      </c>
      <c r="G345" s="2">
        <f t="shared" si="5"/>
        <v>4.6748889719290337E-2</v>
      </c>
    </row>
    <row r="346" spans="1:7" x14ac:dyDescent="0.3">
      <c r="A346">
        <v>47805</v>
      </c>
      <c r="B346" s="1">
        <v>45615.969259259262</v>
      </c>
      <c r="C346">
        <v>22.707999999999998</v>
      </c>
      <c r="D346">
        <v>23.186</v>
      </c>
      <c r="E346">
        <v>8.6400000000000005E-2</v>
      </c>
      <c r="F346">
        <v>9.2959999999999994</v>
      </c>
      <c r="G346" s="2">
        <f t="shared" si="5"/>
        <v>2.0323443237971847E-2</v>
      </c>
    </row>
    <row r="347" spans="1:7" x14ac:dyDescent="0.3">
      <c r="A347">
        <v>47806</v>
      </c>
      <c r="B347" s="1">
        <v>45615.969270833331</v>
      </c>
      <c r="C347">
        <v>22.706</v>
      </c>
      <c r="D347">
        <v>23.186</v>
      </c>
      <c r="E347">
        <v>2.9999999999999997E-4</v>
      </c>
      <c r="F347">
        <v>9.2948000000000004</v>
      </c>
      <c r="G347" s="2">
        <f t="shared" si="5"/>
        <v>-1.5736304696260413E-3</v>
      </c>
    </row>
    <row r="348" spans="1:7" x14ac:dyDescent="0.3">
      <c r="A348">
        <v>47807</v>
      </c>
      <c r="B348" s="1">
        <v>45615.969282407408</v>
      </c>
      <c r="C348">
        <v>22.706</v>
      </c>
      <c r="D348">
        <v>23.186</v>
      </c>
      <c r="E348">
        <v>0.1221</v>
      </c>
      <c r="F348">
        <v>9.2959999999999994</v>
      </c>
      <c r="G348" s="2">
        <f t="shared" si="5"/>
        <v>2.9397344345063012E-2</v>
      </c>
    </row>
    <row r="349" spans="1:7" x14ac:dyDescent="0.3">
      <c r="A349">
        <v>47808</v>
      </c>
      <c r="B349" s="1">
        <v>45615.969293981485</v>
      </c>
      <c r="C349">
        <v>22.706</v>
      </c>
      <c r="D349">
        <v>23.186</v>
      </c>
      <c r="E349">
        <v>0.31530000000000002</v>
      </c>
      <c r="F349">
        <v>9.2942</v>
      </c>
      <c r="G349" s="2">
        <f t="shared" si="5"/>
        <v>7.8453107499508928E-2</v>
      </c>
    </row>
    <row r="350" spans="1:7" x14ac:dyDescent="0.3">
      <c r="A350">
        <v>47809</v>
      </c>
      <c r="B350" s="1">
        <v>45615.969305555554</v>
      </c>
      <c r="C350">
        <v>22.706</v>
      </c>
      <c r="D350">
        <v>23.186</v>
      </c>
      <c r="E350">
        <v>0.27350000000000002</v>
      </c>
      <c r="F350">
        <v>9.2957000000000001</v>
      </c>
      <c r="G350" s="2">
        <f t="shared" si="5"/>
        <v>6.7846376222132215E-2</v>
      </c>
    </row>
    <row r="351" spans="1:7" x14ac:dyDescent="0.3">
      <c r="A351">
        <v>47810</v>
      </c>
      <c r="B351" s="1">
        <v>45615.969317129631</v>
      </c>
      <c r="C351">
        <v>22.706</v>
      </c>
      <c r="D351">
        <v>23.186</v>
      </c>
      <c r="E351">
        <v>2.9999999999999997E-4</v>
      </c>
      <c r="F351">
        <v>9.2965999999999998</v>
      </c>
      <c r="G351" s="2">
        <f t="shared" si="5"/>
        <v>-1.5736304696260413E-3</v>
      </c>
    </row>
    <row r="352" spans="1:7" x14ac:dyDescent="0.3">
      <c r="A352">
        <v>47811</v>
      </c>
      <c r="B352" s="1">
        <v>45615.969328703701</v>
      </c>
      <c r="C352">
        <v>22.706</v>
      </c>
      <c r="D352">
        <v>23.186</v>
      </c>
      <c r="E352">
        <v>3.2300000000000002E-2</v>
      </c>
      <c r="F352">
        <v>9.2944999999999993</v>
      </c>
      <c r="G352" s="2">
        <f t="shared" si="5"/>
        <v>6.5668467709472057E-3</v>
      </c>
    </row>
    <row r="353" spans="1:7" x14ac:dyDescent="0.3">
      <c r="A353">
        <v>47812</v>
      </c>
      <c r="B353" s="1">
        <v>45615.969340277778</v>
      </c>
      <c r="C353">
        <v>22.706</v>
      </c>
      <c r="D353">
        <v>23.186</v>
      </c>
      <c r="E353">
        <v>2.8E-3</v>
      </c>
      <c r="F353">
        <v>9.2963000000000005</v>
      </c>
      <c r="G353" s="2">
        <f t="shared" si="5"/>
        <v>-9.3756019174317075E-4</v>
      </c>
    </row>
    <row r="354" spans="1:7" x14ac:dyDescent="0.3">
      <c r="A354">
        <v>47813</v>
      </c>
      <c r="B354" s="1">
        <v>45615.969351851854</v>
      </c>
      <c r="C354">
        <v>22.706</v>
      </c>
      <c r="D354">
        <v>23.186</v>
      </c>
      <c r="E354">
        <v>2.9999999999999997E-4</v>
      </c>
      <c r="F354">
        <v>9.2959999999999994</v>
      </c>
      <c r="G354" s="2">
        <f t="shared" si="5"/>
        <v>-1.5736304696260413E-3</v>
      </c>
    </row>
    <row r="355" spans="1:7" x14ac:dyDescent="0.3">
      <c r="A355">
        <v>47814</v>
      </c>
      <c r="B355" s="1">
        <v>45615.969363425924</v>
      </c>
      <c r="C355">
        <v>22.706</v>
      </c>
      <c r="D355">
        <v>23.186</v>
      </c>
      <c r="E355">
        <v>4.4600000000000001E-2</v>
      </c>
      <c r="F355">
        <v>9.2948000000000004</v>
      </c>
      <c r="G355" s="2">
        <f t="shared" si="5"/>
        <v>9.6951450082257851E-3</v>
      </c>
    </row>
    <row r="356" spans="1:7" x14ac:dyDescent="0.3">
      <c r="A356">
        <v>47815</v>
      </c>
      <c r="B356" s="1">
        <v>45615.969375000001</v>
      </c>
      <c r="C356">
        <v>22.707999999999998</v>
      </c>
      <c r="D356">
        <v>23.184000000000001</v>
      </c>
      <c r="E356">
        <v>3.5099999999999999E-2</v>
      </c>
      <c r="F356">
        <v>9.2942</v>
      </c>
      <c r="G356" s="2">
        <f t="shared" si="5"/>
        <v>7.279013445361312E-3</v>
      </c>
    </row>
    <row r="357" spans="1:7" x14ac:dyDescent="0.3">
      <c r="A357">
        <v>47816</v>
      </c>
      <c r="B357" s="1">
        <v>45615.969386574077</v>
      </c>
      <c r="C357">
        <v>22.707999999999998</v>
      </c>
      <c r="D357">
        <v>23.184000000000001</v>
      </c>
      <c r="E357">
        <v>0.16769999999999999</v>
      </c>
      <c r="F357">
        <v>9.2942</v>
      </c>
      <c r="G357" s="2">
        <f t="shared" si="5"/>
        <v>4.0983163686321517E-2</v>
      </c>
    </row>
    <row r="358" spans="1:7" x14ac:dyDescent="0.3">
      <c r="A358">
        <v>47817</v>
      </c>
      <c r="B358" s="1">
        <v>45615.969398148147</v>
      </c>
      <c r="C358">
        <v>22.707999999999998</v>
      </c>
      <c r="D358">
        <v>23.184000000000001</v>
      </c>
      <c r="E358">
        <v>0.14460000000000001</v>
      </c>
      <c r="F358">
        <v>9.2944999999999993</v>
      </c>
      <c r="G358" s="2">
        <f t="shared" si="5"/>
        <v>3.5114634716574847E-2</v>
      </c>
    </row>
    <row r="359" spans="1:7" x14ac:dyDescent="0.3">
      <c r="A359">
        <v>47818</v>
      </c>
      <c r="B359" s="1">
        <v>45615.969409722224</v>
      </c>
      <c r="C359">
        <v>22.707999999999998</v>
      </c>
      <c r="D359">
        <v>23.184000000000001</v>
      </c>
      <c r="E359">
        <v>4.7100000000000003E-2</v>
      </c>
      <c r="F359">
        <v>9.2934999999999999</v>
      </c>
      <c r="G359" s="2">
        <f t="shared" si="5"/>
        <v>1.0330931200053683E-2</v>
      </c>
    </row>
    <row r="360" spans="1:7" x14ac:dyDescent="0.3">
      <c r="A360">
        <v>47819</v>
      </c>
      <c r="B360" s="1">
        <v>45615.969421296293</v>
      </c>
      <c r="C360">
        <v>22.709</v>
      </c>
      <c r="D360">
        <v>23.184000000000001</v>
      </c>
      <c r="E360">
        <v>2.9999999999999997E-4</v>
      </c>
      <c r="F360">
        <v>9.2948000000000004</v>
      </c>
      <c r="G360" s="2">
        <f t="shared" si="5"/>
        <v>-1.5736304696260413E-3</v>
      </c>
    </row>
    <row r="361" spans="1:7" x14ac:dyDescent="0.3">
      <c r="A361">
        <v>47820</v>
      </c>
      <c r="B361" s="1">
        <v>45615.96943287037</v>
      </c>
      <c r="C361">
        <v>22.709</v>
      </c>
      <c r="D361">
        <v>23.184000000000001</v>
      </c>
      <c r="E361">
        <v>1.5E-3</v>
      </c>
      <c r="F361">
        <v>9.2939000000000007</v>
      </c>
      <c r="G361" s="2">
        <f t="shared" si="5"/>
        <v>-1.2683146997152879E-3</v>
      </c>
    </row>
    <row r="362" spans="1:7" x14ac:dyDescent="0.3">
      <c r="A362">
        <v>47821</v>
      </c>
      <c r="B362" s="1">
        <v>45615.969444444447</v>
      </c>
      <c r="C362">
        <v>22.709</v>
      </c>
      <c r="D362">
        <v>23.184000000000001</v>
      </c>
      <c r="E362">
        <v>0.22370000000000001</v>
      </c>
      <c r="F362">
        <v>9.2969000000000008</v>
      </c>
      <c r="G362" s="2">
        <f t="shared" si="5"/>
        <v>5.5204906314459554E-2</v>
      </c>
    </row>
    <row r="363" spans="1:7" x14ac:dyDescent="0.3">
      <c r="A363">
        <v>47822</v>
      </c>
      <c r="B363" s="1">
        <v>45615.969456018516</v>
      </c>
      <c r="C363">
        <v>22.709</v>
      </c>
      <c r="D363">
        <v>23.184000000000001</v>
      </c>
      <c r="E363">
        <v>8.0000000000000002E-3</v>
      </c>
      <c r="F363">
        <v>9.2969000000000008</v>
      </c>
      <c r="G363" s="2">
        <f t="shared" si="5"/>
        <v>3.8541380550179767E-4</v>
      </c>
    </row>
    <row r="364" spans="1:7" x14ac:dyDescent="0.3">
      <c r="A364">
        <v>47823</v>
      </c>
      <c r="B364" s="1">
        <v>45615.969467592593</v>
      </c>
      <c r="C364">
        <v>22.709</v>
      </c>
      <c r="D364">
        <v>23.184000000000001</v>
      </c>
      <c r="E364">
        <v>2.9999999999999997E-4</v>
      </c>
      <c r="F364">
        <v>9.2948000000000004</v>
      </c>
      <c r="G364" s="2">
        <f t="shared" si="5"/>
        <v>-1.5736304696260413E-3</v>
      </c>
    </row>
    <row r="365" spans="1:7" x14ac:dyDescent="0.3">
      <c r="A365">
        <v>47824</v>
      </c>
      <c r="B365" s="1">
        <v>45615.96947916667</v>
      </c>
      <c r="C365">
        <v>22.709</v>
      </c>
      <c r="D365">
        <v>23.184000000000001</v>
      </c>
      <c r="E365">
        <v>0.19259999999999999</v>
      </c>
      <c r="F365">
        <v>9.2942</v>
      </c>
      <c r="G365" s="2">
        <f t="shared" si="5"/>
        <v>4.7307621050528693E-2</v>
      </c>
    </row>
    <row r="366" spans="1:7" x14ac:dyDescent="0.3">
      <c r="A366">
        <v>47825</v>
      </c>
      <c r="B366" s="1">
        <v>45615.969490740739</v>
      </c>
      <c r="C366">
        <v>22.707999999999998</v>
      </c>
      <c r="D366">
        <v>23.184000000000001</v>
      </c>
      <c r="E366">
        <v>0.2301</v>
      </c>
      <c r="F366">
        <v>9.2917000000000005</v>
      </c>
      <c r="G366" s="2">
        <f t="shared" si="5"/>
        <v>5.6829809059434404E-2</v>
      </c>
    </row>
    <row r="367" spans="1:7" x14ac:dyDescent="0.3">
      <c r="A367">
        <v>47826</v>
      </c>
      <c r="B367" s="1">
        <v>45615.969502314816</v>
      </c>
      <c r="C367">
        <v>22.707999999999998</v>
      </c>
      <c r="D367">
        <v>23.184000000000001</v>
      </c>
      <c r="E367">
        <v>2.9999999999999997E-4</v>
      </c>
      <c r="F367">
        <v>9.2928999999999995</v>
      </c>
      <c r="G367" s="2">
        <f t="shared" si="5"/>
        <v>-1.5736304696260413E-3</v>
      </c>
    </row>
    <row r="368" spans="1:7" x14ac:dyDescent="0.3">
      <c r="A368">
        <v>47827</v>
      </c>
      <c r="B368" s="1">
        <v>45615.969513888886</v>
      </c>
      <c r="C368">
        <v>22.709</v>
      </c>
      <c r="D368">
        <v>23.184000000000001</v>
      </c>
      <c r="E368">
        <v>8.43E-2</v>
      </c>
      <c r="F368">
        <v>9.2932000000000006</v>
      </c>
      <c r="G368" s="2">
        <f t="shared" si="5"/>
        <v>1.9789588503871049E-2</v>
      </c>
    </row>
    <row r="369" spans="1:7" x14ac:dyDescent="0.3">
      <c r="A369">
        <v>47828</v>
      </c>
      <c r="B369" s="1">
        <v>45615.969525462962</v>
      </c>
      <c r="C369">
        <v>22.713999999999999</v>
      </c>
      <c r="D369">
        <v>23.184000000000001</v>
      </c>
      <c r="E369">
        <v>0.17899999999999999</v>
      </c>
      <c r="F369">
        <v>9.2932000000000006</v>
      </c>
      <c r="G369" s="2">
        <f t="shared" si="5"/>
        <v>4.3853472055120052E-2</v>
      </c>
    </row>
    <row r="370" spans="1:7" x14ac:dyDescent="0.3">
      <c r="A370">
        <v>47829</v>
      </c>
      <c r="B370" s="1">
        <v>45615.969537037039</v>
      </c>
      <c r="C370">
        <v>22.716999999999999</v>
      </c>
      <c r="D370">
        <v>23.184000000000001</v>
      </c>
      <c r="E370">
        <v>0.35560000000000003</v>
      </c>
      <c r="F370">
        <v>9.2932000000000006</v>
      </c>
      <c r="G370" s="2">
        <f t="shared" si="5"/>
        <v>8.8675909962113761E-2</v>
      </c>
    </row>
    <row r="371" spans="1:7" x14ac:dyDescent="0.3">
      <c r="A371">
        <v>47830</v>
      </c>
      <c r="B371" s="1">
        <v>45615.969548611109</v>
      </c>
      <c r="C371">
        <v>22.718</v>
      </c>
      <c r="D371">
        <v>23.184000000000001</v>
      </c>
      <c r="E371">
        <v>0.33350000000000002</v>
      </c>
      <c r="F371">
        <v>9.2942</v>
      </c>
      <c r="G371" s="2">
        <f t="shared" si="5"/>
        <v>8.3070251327135095E-2</v>
      </c>
    </row>
    <row r="372" spans="1:7" x14ac:dyDescent="0.3">
      <c r="A372">
        <v>47831</v>
      </c>
      <c r="B372" s="1">
        <v>45615.969560185185</v>
      </c>
      <c r="C372">
        <v>22.72</v>
      </c>
      <c r="D372">
        <v>23.184000000000001</v>
      </c>
      <c r="E372">
        <v>0.39219999999999999</v>
      </c>
      <c r="F372">
        <v>9.2908000000000008</v>
      </c>
      <c r="G372" s="2">
        <f t="shared" si="5"/>
        <v>9.7957433124240129E-2</v>
      </c>
    </row>
    <row r="373" spans="1:7" x14ac:dyDescent="0.3">
      <c r="A373">
        <v>47832</v>
      </c>
      <c r="B373" s="1">
        <v>45615.969571759262</v>
      </c>
      <c r="C373">
        <v>22.72</v>
      </c>
      <c r="D373">
        <v>23.184000000000001</v>
      </c>
      <c r="E373">
        <v>0.31380000000000002</v>
      </c>
      <c r="F373">
        <v>9.2919999999999998</v>
      </c>
      <c r="G373" s="2">
        <f t="shared" si="5"/>
        <v>7.8072544320748852E-2</v>
      </c>
    </row>
    <row r="374" spans="1:7" x14ac:dyDescent="0.3">
      <c r="A374">
        <v>47833</v>
      </c>
      <c r="B374" s="1">
        <v>45615.969583333332</v>
      </c>
      <c r="C374">
        <v>22.718</v>
      </c>
      <c r="D374">
        <v>23.184000000000001</v>
      </c>
      <c r="E374">
        <v>6.2799999999999995E-2</v>
      </c>
      <c r="F374">
        <v>9.2954000000000008</v>
      </c>
      <c r="G374" s="2">
        <f t="shared" si="5"/>
        <v>1.4323310160066554E-2</v>
      </c>
    </row>
    <row r="375" spans="1:7" x14ac:dyDescent="0.3">
      <c r="A375">
        <v>47834</v>
      </c>
      <c r="B375" s="1">
        <v>45615.969594907408</v>
      </c>
      <c r="C375">
        <v>22.716999999999999</v>
      </c>
      <c r="D375">
        <v>23.184000000000001</v>
      </c>
      <c r="E375">
        <v>0.19439999999999999</v>
      </c>
      <c r="F375">
        <v>9.2904999999999998</v>
      </c>
      <c r="G375" s="2">
        <f t="shared" si="5"/>
        <v>4.7764756845787688E-2</v>
      </c>
    </row>
    <row r="376" spans="1:7" x14ac:dyDescent="0.3">
      <c r="A376">
        <v>47835</v>
      </c>
      <c r="B376" s="1">
        <v>45615.969606481478</v>
      </c>
      <c r="C376">
        <v>22.715</v>
      </c>
      <c r="D376">
        <v>23.184000000000001</v>
      </c>
      <c r="E376">
        <v>0.28760000000000002</v>
      </c>
      <c r="F376">
        <v>9.2917000000000005</v>
      </c>
      <c r="G376" s="2">
        <f t="shared" si="5"/>
        <v>7.1424643155741818E-2</v>
      </c>
    </row>
    <row r="377" spans="1:7" x14ac:dyDescent="0.3">
      <c r="A377">
        <v>47836</v>
      </c>
      <c r="B377" s="1">
        <v>45615.969618055555</v>
      </c>
      <c r="C377">
        <v>22.712</v>
      </c>
      <c r="D377">
        <v>23.184000000000001</v>
      </c>
      <c r="E377">
        <v>0.32390000000000002</v>
      </c>
      <c r="F377">
        <v>9.2950999999999997</v>
      </c>
      <c r="G377" s="2">
        <f t="shared" si="5"/>
        <v>8.0634916539940843E-2</v>
      </c>
    </row>
    <row r="378" spans="1:7" x14ac:dyDescent="0.3">
      <c r="A378">
        <v>47837</v>
      </c>
      <c r="B378" s="1">
        <v>45615.969629629632</v>
      </c>
      <c r="C378">
        <v>22.710999999999999</v>
      </c>
      <c r="D378">
        <v>23.184000000000001</v>
      </c>
      <c r="E378">
        <v>0.24329999999999999</v>
      </c>
      <c r="F378">
        <v>9.2932000000000006</v>
      </c>
      <c r="G378" s="2">
        <f t="shared" si="5"/>
        <v>6.0180892635790247E-2</v>
      </c>
    </row>
    <row r="379" spans="1:7" x14ac:dyDescent="0.3">
      <c r="A379">
        <v>47838</v>
      </c>
      <c r="B379" s="1">
        <v>45615.969641203701</v>
      </c>
      <c r="C379">
        <v>22.707999999999998</v>
      </c>
      <c r="D379">
        <v>23.184000000000001</v>
      </c>
      <c r="E379">
        <v>0.15870000000000001</v>
      </c>
      <c r="F379">
        <v>9.2954000000000008</v>
      </c>
      <c r="G379" s="2">
        <f t="shared" si="5"/>
        <v>3.8696869580379205E-2</v>
      </c>
    </row>
    <row r="380" spans="1:7" x14ac:dyDescent="0.3">
      <c r="A380">
        <v>47839</v>
      </c>
      <c r="B380" s="1">
        <v>45615.969652777778</v>
      </c>
      <c r="C380">
        <v>22.706</v>
      </c>
      <c r="D380">
        <v>23.184000000000001</v>
      </c>
      <c r="E380">
        <v>0.21410000000000001</v>
      </c>
      <c r="F380">
        <v>9.2957000000000001</v>
      </c>
      <c r="G380" s="2">
        <f t="shared" si="5"/>
        <v>5.2767385527335696E-2</v>
      </c>
    </row>
    <row r="381" spans="1:7" x14ac:dyDescent="0.3">
      <c r="A381">
        <v>47840</v>
      </c>
      <c r="B381" s="1">
        <v>45615.969664351855</v>
      </c>
      <c r="C381">
        <v>22.707999999999998</v>
      </c>
      <c r="D381">
        <v>23.184000000000001</v>
      </c>
      <c r="E381">
        <v>6.4999999999999997E-3</v>
      </c>
      <c r="F381">
        <v>9.2959999999999994</v>
      </c>
      <c r="G381" s="2">
        <f t="shared" si="5"/>
        <v>3.7939118504026759E-6</v>
      </c>
    </row>
    <row r="382" spans="1:7" x14ac:dyDescent="0.3">
      <c r="A382">
        <v>47841</v>
      </c>
      <c r="B382" s="1">
        <v>45615.969675925924</v>
      </c>
      <c r="C382">
        <v>22.710999999999999</v>
      </c>
      <c r="D382">
        <v>23.184000000000001</v>
      </c>
      <c r="E382">
        <v>0.20979999999999999</v>
      </c>
      <c r="F382">
        <v>9.2948000000000004</v>
      </c>
      <c r="G382" s="2">
        <f t="shared" si="5"/>
        <v>5.1675514099087064E-2</v>
      </c>
    </row>
    <row r="383" spans="1:7" x14ac:dyDescent="0.3">
      <c r="A383">
        <v>47842</v>
      </c>
      <c r="B383" s="1">
        <v>45615.969687500001</v>
      </c>
      <c r="C383">
        <v>22.710999999999999</v>
      </c>
      <c r="D383">
        <v>23.184000000000001</v>
      </c>
      <c r="E383">
        <v>0.2676</v>
      </c>
      <c r="F383">
        <v>9.2928999999999995</v>
      </c>
      <c r="G383" s="2">
        <f t="shared" si="5"/>
        <v>6.634896515502535E-2</v>
      </c>
    </row>
    <row r="384" spans="1:7" x14ac:dyDescent="0.3">
      <c r="A384">
        <v>47843</v>
      </c>
      <c r="B384" s="1">
        <v>45615.969699074078</v>
      </c>
      <c r="C384">
        <v>22.713999999999999</v>
      </c>
      <c r="D384">
        <v>23.184000000000001</v>
      </c>
      <c r="E384">
        <v>0.27900000000000003</v>
      </c>
      <c r="F384">
        <v>9.2965999999999998</v>
      </c>
      <c r="G384" s="2">
        <f t="shared" si="5"/>
        <v>6.9242202866168334E-2</v>
      </c>
    </row>
    <row r="385" spans="1:7" x14ac:dyDescent="0.3">
      <c r="A385">
        <v>47844</v>
      </c>
      <c r="B385" s="1">
        <v>45615.969710648147</v>
      </c>
      <c r="C385">
        <v>22.715</v>
      </c>
      <c r="D385">
        <v>23.184000000000001</v>
      </c>
      <c r="E385">
        <v>2.8000000000000001E-2</v>
      </c>
      <c r="F385">
        <v>9.2959999999999994</v>
      </c>
      <c r="G385" s="2">
        <f t="shared" si="5"/>
        <v>5.4731233342702754E-3</v>
      </c>
    </row>
    <row r="386" spans="1:7" x14ac:dyDescent="0.3">
      <c r="A386">
        <v>47845</v>
      </c>
      <c r="B386" s="1">
        <v>45615.969722222224</v>
      </c>
      <c r="C386">
        <v>22.715</v>
      </c>
      <c r="D386">
        <v>23.184000000000001</v>
      </c>
      <c r="E386">
        <v>1.29E-2</v>
      </c>
      <c r="F386">
        <v>9.2969000000000008</v>
      </c>
      <c r="G386" s="2">
        <f t="shared" si="5"/>
        <v>1.6319980993547494E-3</v>
      </c>
    </row>
    <row r="387" spans="1:7" x14ac:dyDescent="0.3">
      <c r="A387">
        <v>47846</v>
      </c>
      <c r="B387" s="1">
        <v>45615.969733796293</v>
      </c>
      <c r="C387">
        <v>22.715</v>
      </c>
      <c r="D387">
        <v>23.184000000000001</v>
      </c>
      <c r="E387">
        <v>0.1212</v>
      </c>
      <c r="F387">
        <v>9.2957000000000001</v>
      </c>
      <c r="G387" s="2">
        <f t="shared" ref="G387:G450" si="6">((E387^5)*$I$7)+((E387^4)*$I$6)+((E387^3)*$I$5)+((E387^2)*$I$4)+((E387)*$I$3)+$I$2</f>
        <v>2.9168627967007369E-2</v>
      </c>
    </row>
    <row r="388" spans="1:7" x14ac:dyDescent="0.3">
      <c r="A388">
        <v>47847</v>
      </c>
      <c r="B388" s="1">
        <v>45615.96974537037</v>
      </c>
      <c r="C388">
        <v>22.716999999999999</v>
      </c>
      <c r="D388">
        <v>23.184000000000001</v>
      </c>
      <c r="E388">
        <v>4.0899999999999999E-2</v>
      </c>
      <c r="F388">
        <v>9.2957000000000001</v>
      </c>
      <c r="G388" s="2">
        <f t="shared" si="6"/>
        <v>8.7541525060516098E-3</v>
      </c>
    </row>
    <row r="389" spans="1:7" x14ac:dyDescent="0.3">
      <c r="A389">
        <v>47848</v>
      </c>
      <c r="B389" s="1">
        <v>45615.969756944447</v>
      </c>
      <c r="C389">
        <v>22.718</v>
      </c>
      <c r="D389">
        <v>23.184000000000001</v>
      </c>
      <c r="E389">
        <v>0.16700000000000001</v>
      </c>
      <c r="F389">
        <v>9.2981999999999996</v>
      </c>
      <c r="G389" s="2">
        <f t="shared" si="6"/>
        <v>4.0805347442104678E-2</v>
      </c>
    </row>
    <row r="390" spans="1:7" x14ac:dyDescent="0.3">
      <c r="A390">
        <v>47849</v>
      </c>
      <c r="B390" s="1">
        <v>45615.969768518517</v>
      </c>
      <c r="C390">
        <v>22.72</v>
      </c>
      <c r="D390">
        <v>23.184000000000001</v>
      </c>
      <c r="E390">
        <v>0.124</v>
      </c>
      <c r="F390">
        <v>9.2959999999999994</v>
      </c>
      <c r="G390" s="2">
        <f t="shared" si="6"/>
        <v>2.9880183740413901E-2</v>
      </c>
    </row>
    <row r="391" spans="1:7" x14ac:dyDescent="0.3">
      <c r="A391">
        <v>47850</v>
      </c>
      <c r="B391" s="1">
        <v>45615.969780092593</v>
      </c>
      <c r="C391">
        <v>22.721</v>
      </c>
      <c r="D391">
        <v>23.184000000000001</v>
      </c>
      <c r="E391">
        <v>2.5499999999999998E-2</v>
      </c>
      <c r="F391">
        <v>9.2981999999999996</v>
      </c>
      <c r="G391" s="2">
        <f t="shared" si="6"/>
        <v>4.83721589813884E-3</v>
      </c>
    </row>
    <row r="392" spans="1:7" x14ac:dyDescent="0.3">
      <c r="A392">
        <v>47851</v>
      </c>
      <c r="B392" s="1">
        <v>45615.96979166667</v>
      </c>
      <c r="C392">
        <v>22.722999999999999</v>
      </c>
      <c r="D392">
        <v>23.184000000000001</v>
      </c>
      <c r="E392">
        <v>2.9999999999999997E-4</v>
      </c>
      <c r="F392">
        <v>9.2950999999999997</v>
      </c>
      <c r="G392" s="2">
        <f t="shared" si="6"/>
        <v>-1.5736304696260413E-3</v>
      </c>
    </row>
    <row r="393" spans="1:7" x14ac:dyDescent="0.3">
      <c r="A393">
        <v>47852</v>
      </c>
      <c r="B393" s="1">
        <v>45615.96980324074</v>
      </c>
      <c r="C393">
        <v>22.725999999999999</v>
      </c>
      <c r="D393">
        <v>23.184000000000001</v>
      </c>
      <c r="E393">
        <v>2.9999999999999997E-4</v>
      </c>
      <c r="F393">
        <v>9.2950999999999997</v>
      </c>
      <c r="G393" s="2">
        <f t="shared" si="6"/>
        <v>-1.5736304696260413E-3</v>
      </c>
    </row>
    <row r="394" spans="1:7" x14ac:dyDescent="0.3">
      <c r="A394">
        <v>47853</v>
      </c>
      <c r="B394" s="1">
        <v>45615.969814814816</v>
      </c>
      <c r="C394">
        <v>22.728999999999999</v>
      </c>
      <c r="D394">
        <v>23.184000000000001</v>
      </c>
      <c r="E394">
        <v>0.1391</v>
      </c>
      <c r="F394">
        <v>9.2939000000000007</v>
      </c>
      <c r="G394" s="2">
        <f t="shared" si="6"/>
        <v>3.3717184237237123E-2</v>
      </c>
    </row>
    <row r="395" spans="1:7" x14ac:dyDescent="0.3">
      <c r="A395">
        <v>47854</v>
      </c>
      <c r="B395" s="1">
        <v>45615.969826388886</v>
      </c>
      <c r="C395">
        <v>22.731999999999999</v>
      </c>
      <c r="D395">
        <v>23.184000000000001</v>
      </c>
      <c r="E395">
        <v>2.9999999999999997E-4</v>
      </c>
      <c r="F395">
        <v>9.2994000000000003</v>
      </c>
      <c r="G395" s="2">
        <f t="shared" si="6"/>
        <v>-1.5736304696260413E-3</v>
      </c>
    </row>
    <row r="396" spans="1:7" x14ac:dyDescent="0.3">
      <c r="A396">
        <v>47855</v>
      </c>
      <c r="B396" s="1">
        <v>45615.969837962963</v>
      </c>
      <c r="C396">
        <v>22.733000000000001</v>
      </c>
      <c r="D396">
        <v>23.184000000000001</v>
      </c>
      <c r="E396">
        <v>8.9999999999999998E-4</v>
      </c>
      <c r="F396">
        <v>9.2950999999999997</v>
      </c>
      <c r="G396" s="2">
        <f t="shared" si="6"/>
        <v>-1.420972114465928E-3</v>
      </c>
    </row>
    <row r="397" spans="1:7" x14ac:dyDescent="0.3">
      <c r="A397">
        <v>47856</v>
      </c>
      <c r="B397" s="1">
        <v>45615.969849537039</v>
      </c>
      <c r="C397">
        <v>22.736000000000001</v>
      </c>
      <c r="D397">
        <v>23.184000000000001</v>
      </c>
      <c r="E397">
        <v>8.7099999999999997E-2</v>
      </c>
      <c r="F397">
        <v>9.2957000000000001</v>
      </c>
      <c r="G397" s="2">
        <f t="shared" si="6"/>
        <v>2.050139242651159E-2</v>
      </c>
    </row>
    <row r="398" spans="1:7" x14ac:dyDescent="0.3">
      <c r="A398">
        <v>47857</v>
      </c>
      <c r="B398" s="1">
        <v>45615.969861111109</v>
      </c>
      <c r="C398">
        <v>22.739000000000001</v>
      </c>
      <c r="D398">
        <v>23.184000000000001</v>
      </c>
      <c r="E398">
        <v>9.5399999999999999E-2</v>
      </c>
      <c r="F398">
        <v>9.2974999999999994</v>
      </c>
      <c r="G398" s="2">
        <f t="shared" si="6"/>
        <v>2.2611270585344272E-2</v>
      </c>
    </row>
    <row r="399" spans="1:7" x14ac:dyDescent="0.3">
      <c r="A399">
        <v>47858</v>
      </c>
      <c r="B399" s="1">
        <v>45615.969872685186</v>
      </c>
      <c r="C399">
        <v>22.742000000000001</v>
      </c>
      <c r="D399">
        <v>23.184000000000001</v>
      </c>
      <c r="E399">
        <v>2.9999999999999997E-4</v>
      </c>
      <c r="F399">
        <v>9.2963000000000005</v>
      </c>
      <c r="G399" s="2">
        <f t="shared" si="6"/>
        <v>-1.5736304696260413E-3</v>
      </c>
    </row>
    <row r="400" spans="1:7" x14ac:dyDescent="0.3">
      <c r="A400">
        <v>47859</v>
      </c>
      <c r="B400" s="1">
        <v>45615.969884259262</v>
      </c>
      <c r="C400">
        <v>22.742000000000001</v>
      </c>
      <c r="D400">
        <v>23.184000000000001</v>
      </c>
      <c r="E400">
        <v>2.9999999999999997E-4</v>
      </c>
      <c r="F400">
        <v>9.2996999999999996</v>
      </c>
      <c r="G400" s="2">
        <f t="shared" si="6"/>
        <v>-1.5736304696260413E-3</v>
      </c>
    </row>
    <row r="401" spans="1:7" x14ac:dyDescent="0.3">
      <c r="A401">
        <v>47860</v>
      </c>
      <c r="B401" s="1">
        <v>45615.969895833332</v>
      </c>
      <c r="C401">
        <v>22.742000000000001</v>
      </c>
      <c r="D401">
        <v>23.184000000000001</v>
      </c>
      <c r="E401">
        <v>2.2499999999999999E-2</v>
      </c>
      <c r="F401">
        <v>9.2979000000000003</v>
      </c>
      <c r="G401" s="2">
        <f t="shared" si="6"/>
        <v>4.0741058409037006E-3</v>
      </c>
    </row>
    <row r="402" spans="1:7" x14ac:dyDescent="0.3">
      <c r="A402">
        <v>47861</v>
      </c>
      <c r="B402" s="1">
        <v>45615.969907407409</v>
      </c>
      <c r="C402">
        <v>22.742000000000001</v>
      </c>
      <c r="D402">
        <v>23.184000000000001</v>
      </c>
      <c r="E402">
        <v>0.11409999999999999</v>
      </c>
      <c r="F402">
        <v>9.2974999999999994</v>
      </c>
      <c r="G402" s="2">
        <f t="shared" si="6"/>
        <v>2.7364242513176446E-2</v>
      </c>
    </row>
    <row r="403" spans="1:7" x14ac:dyDescent="0.3">
      <c r="A403">
        <v>47862</v>
      </c>
      <c r="B403" s="1">
        <v>45615.969918981478</v>
      </c>
      <c r="C403">
        <v>22.742000000000001</v>
      </c>
      <c r="D403">
        <v>23.184000000000001</v>
      </c>
      <c r="E403">
        <v>0.28520000000000001</v>
      </c>
      <c r="F403">
        <v>9.2932000000000006</v>
      </c>
      <c r="G403" s="2">
        <f t="shared" si="6"/>
        <v>7.0815605337522597E-2</v>
      </c>
    </row>
    <row r="404" spans="1:7" x14ac:dyDescent="0.3">
      <c r="A404">
        <v>47863</v>
      </c>
      <c r="B404" s="1">
        <v>45615.969930555555</v>
      </c>
      <c r="C404">
        <v>22.741</v>
      </c>
      <c r="D404">
        <v>23.184000000000001</v>
      </c>
      <c r="E404">
        <v>0.1046</v>
      </c>
      <c r="F404">
        <v>9.2974999999999994</v>
      </c>
      <c r="G404" s="2">
        <f t="shared" si="6"/>
        <v>2.4949736012926639E-2</v>
      </c>
    </row>
    <row r="405" spans="1:7" x14ac:dyDescent="0.3">
      <c r="A405">
        <v>47864</v>
      </c>
      <c r="B405" s="1">
        <v>45615.969942129632</v>
      </c>
      <c r="C405">
        <v>22.738</v>
      </c>
      <c r="D405">
        <v>23.184000000000001</v>
      </c>
      <c r="E405">
        <v>0.15809999999999999</v>
      </c>
      <c r="F405">
        <v>9.2974999999999994</v>
      </c>
      <c r="G405" s="2">
        <f t="shared" si="6"/>
        <v>3.8544443382990096E-2</v>
      </c>
    </row>
    <row r="406" spans="1:7" x14ac:dyDescent="0.3">
      <c r="A406">
        <v>47865</v>
      </c>
      <c r="B406" s="1">
        <v>45615.969953703701</v>
      </c>
      <c r="C406">
        <v>22.736000000000001</v>
      </c>
      <c r="D406">
        <v>23.184000000000001</v>
      </c>
      <c r="E406">
        <v>2.9999999999999997E-4</v>
      </c>
      <c r="F406">
        <v>9.2974999999999994</v>
      </c>
      <c r="G406" s="2">
        <f t="shared" si="6"/>
        <v>-1.5736304696260413E-3</v>
      </c>
    </row>
    <row r="407" spans="1:7" x14ac:dyDescent="0.3">
      <c r="A407">
        <v>47866</v>
      </c>
      <c r="B407" s="1">
        <v>45615.969965277778</v>
      </c>
      <c r="C407">
        <v>22.733000000000001</v>
      </c>
      <c r="D407">
        <v>23.186</v>
      </c>
      <c r="E407">
        <v>8.3099999999999993E-2</v>
      </c>
      <c r="F407">
        <v>9.2981999999999996</v>
      </c>
      <c r="G407" s="2">
        <f t="shared" si="6"/>
        <v>1.9484523822743946E-2</v>
      </c>
    </row>
    <row r="408" spans="1:7" x14ac:dyDescent="0.3">
      <c r="A408">
        <v>47867</v>
      </c>
      <c r="B408" s="1">
        <v>45615.969976851855</v>
      </c>
      <c r="C408">
        <v>22.731999999999999</v>
      </c>
      <c r="D408">
        <v>23.186</v>
      </c>
      <c r="E408">
        <v>0.1532</v>
      </c>
      <c r="F408">
        <v>9.2934999999999999</v>
      </c>
      <c r="G408" s="2">
        <f t="shared" si="6"/>
        <v>3.729959847523321E-2</v>
      </c>
    </row>
    <row r="409" spans="1:7" x14ac:dyDescent="0.3">
      <c r="A409">
        <v>47868</v>
      </c>
      <c r="B409" s="1">
        <v>45615.969988425924</v>
      </c>
      <c r="C409">
        <v>22.73</v>
      </c>
      <c r="D409">
        <v>23.186</v>
      </c>
      <c r="E409">
        <v>6.1800000000000001E-2</v>
      </c>
      <c r="F409">
        <v>9.2969000000000008</v>
      </c>
      <c r="G409" s="2">
        <f t="shared" si="6"/>
        <v>1.4069036854831898E-2</v>
      </c>
    </row>
    <row r="410" spans="1:7" x14ac:dyDescent="0.3">
      <c r="A410">
        <v>47869</v>
      </c>
      <c r="B410" s="1">
        <v>45615.97</v>
      </c>
      <c r="C410">
        <v>22.73</v>
      </c>
      <c r="D410">
        <v>23.186</v>
      </c>
      <c r="E410">
        <v>2.9999999999999997E-4</v>
      </c>
      <c r="F410">
        <v>9.3000000000000007</v>
      </c>
      <c r="G410" s="2">
        <f t="shared" si="6"/>
        <v>-1.5736304696260413E-3</v>
      </c>
    </row>
    <row r="411" spans="1:7" x14ac:dyDescent="0.3">
      <c r="A411">
        <v>47870</v>
      </c>
      <c r="B411" s="1">
        <v>45615.970011574071</v>
      </c>
      <c r="C411">
        <v>22.73</v>
      </c>
      <c r="D411">
        <v>23.186</v>
      </c>
      <c r="E411">
        <v>3.6900000000000002E-2</v>
      </c>
      <c r="F411">
        <v>9.3003</v>
      </c>
      <c r="G411" s="2">
        <f t="shared" si="6"/>
        <v>7.7368243538624296E-3</v>
      </c>
    </row>
    <row r="412" spans="1:7" x14ac:dyDescent="0.3">
      <c r="A412">
        <v>47871</v>
      </c>
      <c r="B412" s="1">
        <v>45615.970023148147</v>
      </c>
      <c r="C412">
        <v>22.731999999999999</v>
      </c>
      <c r="D412">
        <v>23.186</v>
      </c>
      <c r="E412">
        <v>0.21529999999999999</v>
      </c>
      <c r="F412">
        <v>9.2948000000000004</v>
      </c>
      <c r="G412" s="2">
        <f t="shared" si="6"/>
        <v>5.307208661092893E-2</v>
      </c>
    </row>
    <row r="413" spans="1:7" x14ac:dyDescent="0.3">
      <c r="A413">
        <v>47872</v>
      </c>
      <c r="B413" s="1">
        <v>45615.970034722224</v>
      </c>
      <c r="C413">
        <v>22.733000000000001</v>
      </c>
      <c r="D413">
        <v>23.186</v>
      </c>
      <c r="E413">
        <v>2.9999999999999997E-4</v>
      </c>
      <c r="F413">
        <v>9.2959999999999994</v>
      </c>
      <c r="G413" s="2">
        <f t="shared" si="6"/>
        <v>-1.5736304696260413E-3</v>
      </c>
    </row>
    <row r="414" spans="1:7" x14ac:dyDescent="0.3">
      <c r="A414">
        <v>47873</v>
      </c>
      <c r="B414" s="1">
        <v>45615.970046296294</v>
      </c>
      <c r="C414">
        <v>22.733000000000001</v>
      </c>
      <c r="D414">
        <v>23.186</v>
      </c>
      <c r="E414">
        <v>6.5500000000000003E-2</v>
      </c>
      <c r="F414">
        <v>9.2988</v>
      </c>
      <c r="G414" s="2">
        <f t="shared" si="6"/>
        <v>1.5009835677174557E-2</v>
      </c>
    </row>
    <row r="415" spans="1:7" x14ac:dyDescent="0.3">
      <c r="A415">
        <v>47874</v>
      </c>
      <c r="B415" s="1">
        <v>45615.970057870371</v>
      </c>
      <c r="C415">
        <v>22.733000000000001</v>
      </c>
      <c r="D415">
        <v>23.186</v>
      </c>
      <c r="E415">
        <v>7.6300000000000007E-2</v>
      </c>
      <c r="F415">
        <v>9.2990999999999993</v>
      </c>
      <c r="G415" s="2">
        <f t="shared" si="6"/>
        <v>1.7755757384735258E-2</v>
      </c>
    </row>
    <row r="416" spans="1:7" x14ac:dyDescent="0.3">
      <c r="A416">
        <v>47875</v>
      </c>
      <c r="B416" s="1">
        <v>45615.970069444447</v>
      </c>
      <c r="C416">
        <v>22.733000000000001</v>
      </c>
      <c r="D416">
        <v>23.186</v>
      </c>
      <c r="E416">
        <v>1.35E-2</v>
      </c>
      <c r="F416">
        <v>9.2957000000000001</v>
      </c>
      <c r="G416" s="2">
        <f t="shared" si="6"/>
        <v>1.7846368000783619E-3</v>
      </c>
    </row>
    <row r="417" spans="1:7" x14ac:dyDescent="0.3">
      <c r="A417">
        <v>47876</v>
      </c>
      <c r="B417" s="1">
        <v>45615.970081018517</v>
      </c>
      <c r="C417">
        <v>22.733000000000001</v>
      </c>
      <c r="D417">
        <v>23.186</v>
      </c>
      <c r="E417">
        <v>7.0800000000000002E-2</v>
      </c>
      <c r="F417">
        <v>9.2990999999999993</v>
      </c>
      <c r="G417" s="2">
        <f t="shared" si="6"/>
        <v>1.6357407311000736E-2</v>
      </c>
    </row>
    <row r="418" spans="1:7" x14ac:dyDescent="0.3">
      <c r="A418">
        <v>47877</v>
      </c>
      <c r="B418" s="1">
        <v>45615.970092592594</v>
      </c>
      <c r="C418">
        <v>22.731999999999999</v>
      </c>
      <c r="D418">
        <v>23.186</v>
      </c>
      <c r="E418">
        <v>8.3400000000000002E-2</v>
      </c>
      <c r="F418">
        <v>9.2969000000000008</v>
      </c>
      <c r="G418" s="2">
        <f t="shared" si="6"/>
        <v>1.956079032282516E-2</v>
      </c>
    </row>
    <row r="419" spans="1:7" x14ac:dyDescent="0.3">
      <c r="A419">
        <v>47878</v>
      </c>
      <c r="B419" s="1">
        <v>45615.970104166663</v>
      </c>
      <c r="C419">
        <v>22.731999999999999</v>
      </c>
      <c r="D419">
        <v>23.186</v>
      </c>
      <c r="E419">
        <v>0.1489</v>
      </c>
      <c r="F419">
        <v>9.2990999999999993</v>
      </c>
      <c r="G419" s="2">
        <f t="shared" si="6"/>
        <v>3.6207137979656849E-2</v>
      </c>
    </row>
    <row r="420" spans="1:7" x14ac:dyDescent="0.3">
      <c r="A420">
        <v>47879</v>
      </c>
      <c r="B420" s="1">
        <v>45615.97011574074</v>
      </c>
      <c r="C420">
        <v>22.733000000000001</v>
      </c>
      <c r="D420">
        <v>23.186</v>
      </c>
      <c r="E420">
        <v>0.1046</v>
      </c>
      <c r="F420">
        <v>9.2981999999999996</v>
      </c>
      <c r="G420" s="2">
        <f t="shared" si="6"/>
        <v>2.4949736012926639E-2</v>
      </c>
    </row>
    <row r="421" spans="1:7" x14ac:dyDescent="0.3">
      <c r="A421">
        <v>47880</v>
      </c>
      <c r="B421" s="1">
        <v>45615.970127314817</v>
      </c>
      <c r="C421">
        <v>22.734999999999999</v>
      </c>
      <c r="D421">
        <v>23.186</v>
      </c>
      <c r="E421">
        <v>0.24859999999999999</v>
      </c>
      <c r="F421">
        <v>9.3005999999999993</v>
      </c>
      <c r="G421" s="2">
        <f t="shared" si="6"/>
        <v>6.1526298754583673E-2</v>
      </c>
    </row>
    <row r="422" spans="1:7" x14ac:dyDescent="0.3">
      <c r="A422">
        <v>47881</v>
      </c>
      <c r="B422" s="1">
        <v>45615.970138888886</v>
      </c>
      <c r="C422">
        <v>22.734999999999999</v>
      </c>
      <c r="D422">
        <v>23.186</v>
      </c>
      <c r="E422">
        <v>0.156</v>
      </c>
      <c r="F422">
        <v>9.2965999999999998</v>
      </c>
      <c r="G422" s="2">
        <f t="shared" si="6"/>
        <v>3.8010945183142755E-2</v>
      </c>
    </row>
    <row r="423" spans="1:7" x14ac:dyDescent="0.3">
      <c r="A423">
        <v>47882</v>
      </c>
      <c r="B423" s="1">
        <v>45615.970150462963</v>
      </c>
      <c r="C423">
        <v>22.733000000000001</v>
      </c>
      <c r="D423">
        <v>23.186</v>
      </c>
      <c r="E423">
        <v>0.1658</v>
      </c>
      <c r="F423">
        <v>9.2996999999999996</v>
      </c>
      <c r="G423" s="2">
        <f t="shared" si="6"/>
        <v>4.0500516998084379E-2</v>
      </c>
    </row>
    <row r="424" spans="1:7" x14ac:dyDescent="0.3">
      <c r="A424">
        <v>47883</v>
      </c>
      <c r="B424" s="1">
        <v>45615.97016203704</v>
      </c>
      <c r="C424">
        <v>22.73</v>
      </c>
      <c r="D424">
        <v>23.186</v>
      </c>
      <c r="E424">
        <v>3.2599999999999997E-2</v>
      </c>
      <c r="F424">
        <v>9.2939000000000007</v>
      </c>
      <c r="G424" s="2">
        <f t="shared" si="6"/>
        <v>6.6431512976655128E-3</v>
      </c>
    </row>
    <row r="425" spans="1:7" x14ac:dyDescent="0.3">
      <c r="A425">
        <v>47884</v>
      </c>
      <c r="B425" s="1">
        <v>45615.970173611109</v>
      </c>
      <c r="C425">
        <v>22.727</v>
      </c>
      <c r="D425">
        <v>23.186</v>
      </c>
      <c r="E425">
        <v>9.4999999999999998E-3</v>
      </c>
      <c r="F425">
        <v>9.2990999999999993</v>
      </c>
      <c r="G425" s="2">
        <f t="shared" si="6"/>
        <v>7.6702785476290389E-4</v>
      </c>
    </row>
    <row r="426" spans="1:7" x14ac:dyDescent="0.3">
      <c r="A426">
        <v>47885</v>
      </c>
      <c r="B426" s="1">
        <v>45615.970185185186</v>
      </c>
      <c r="C426">
        <v>22.724</v>
      </c>
      <c r="D426">
        <v>23.186</v>
      </c>
      <c r="E426">
        <v>2.8E-3</v>
      </c>
      <c r="F426">
        <v>9.3003</v>
      </c>
      <c r="G426" s="2">
        <f t="shared" si="6"/>
        <v>-9.3756019174317075E-4</v>
      </c>
    </row>
    <row r="427" spans="1:7" x14ac:dyDescent="0.3">
      <c r="A427">
        <v>47886</v>
      </c>
      <c r="B427" s="1">
        <v>45615.970196759263</v>
      </c>
      <c r="C427">
        <v>22.722999999999999</v>
      </c>
      <c r="D427">
        <v>23.186</v>
      </c>
      <c r="E427">
        <v>0.2581</v>
      </c>
      <c r="F427">
        <v>9.2959999999999994</v>
      </c>
      <c r="G427" s="2">
        <f t="shared" si="6"/>
        <v>6.3937726849865387E-2</v>
      </c>
    </row>
    <row r="428" spans="1:7" x14ac:dyDescent="0.3">
      <c r="A428">
        <v>47887</v>
      </c>
      <c r="B428" s="1">
        <v>45615.970208333332</v>
      </c>
      <c r="C428">
        <v>22.721</v>
      </c>
      <c r="D428">
        <v>23.186</v>
      </c>
      <c r="E428">
        <v>0.2366</v>
      </c>
      <c r="F428">
        <v>9.2979000000000003</v>
      </c>
      <c r="G428" s="2">
        <f t="shared" si="6"/>
        <v>5.8480010524607398E-2</v>
      </c>
    </row>
    <row r="429" spans="1:7" x14ac:dyDescent="0.3">
      <c r="A429">
        <v>47888</v>
      </c>
      <c r="B429" s="1">
        <v>45615.970219907409</v>
      </c>
      <c r="C429">
        <v>22.72</v>
      </c>
      <c r="D429">
        <v>23.186</v>
      </c>
      <c r="E429">
        <v>0.1077</v>
      </c>
      <c r="F429">
        <v>9.2996999999999996</v>
      </c>
      <c r="G429" s="2">
        <f t="shared" si="6"/>
        <v>2.5737651340583461E-2</v>
      </c>
    </row>
    <row r="430" spans="1:7" x14ac:dyDescent="0.3">
      <c r="A430">
        <v>47889</v>
      </c>
      <c r="B430" s="1">
        <v>45615.970231481479</v>
      </c>
      <c r="C430">
        <v>22.718</v>
      </c>
      <c r="D430">
        <v>23.186</v>
      </c>
      <c r="E430">
        <v>7.6300000000000007E-2</v>
      </c>
      <c r="F430">
        <v>9.2979000000000003</v>
      </c>
      <c r="G430" s="2">
        <f t="shared" si="6"/>
        <v>1.7755757384735258E-2</v>
      </c>
    </row>
    <row r="431" spans="1:7" x14ac:dyDescent="0.3">
      <c r="A431">
        <v>47890</v>
      </c>
      <c r="B431" s="1">
        <v>45615.970243055555</v>
      </c>
      <c r="C431">
        <v>22.718</v>
      </c>
      <c r="D431">
        <v>23.186</v>
      </c>
      <c r="E431">
        <v>0.21440000000000001</v>
      </c>
      <c r="F431">
        <v>9.2972000000000001</v>
      </c>
      <c r="G431" s="2">
        <f t="shared" si="6"/>
        <v>5.2843561093281352E-2</v>
      </c>
    </row>
    <row r="432" spans="1:7" x14ac:dyDescent="0.3">
      <c r="A432">
        <v>47891</v>
      </c>
      <c r="B432" s="1">
        <v>45615.970254629632</v>
      </c>
      <c r="C432">
        <v>22.718</v>
      </c>
      <c r="D432">
        <v>23.186</v>
      </c>
      <c r="E432">
        <v>3.3999999999999998E-3</v>
      </c>
      <c r="F432">
        <v>9.2959999999999994</v>
      </c>
      <c r="G432" s="2">
        <f t="shared" si="6"/>
        <v>-7.8490575199398642E-4</v>
      </c>
    </row>
    <row r="433" spans="1:7" x14ac:dyDescent="0.3">
      <c r="A433">
        <v>47892</v>
      </c>
      <c r="B433" s="1">
        <v>45615.970266203702</v>
      </c>
      <c r="C433">
        <v>22.718</v>
      </c>
      <c r="D433">
        <v>23.186</v>
      </c>
      <c r="E433">
        <v>0.15010000000000001</v>
      </c>
      <c r="F433">
        <v>9.2969000000000008</v>
      </c>
      <c r="G433" s="2">
        <f t="shared" si="6"/>
        <v>3.6512014971590075E-2</v>
      </c>
    </row>
    <row r="434" spans="1:7" x14ac:dyDescent="0.3">
      <c r="A434">
        <v>47893</v>
      </c>
      <c r="B434" s="1">
        <v>45615.970277777778</v>
      </c>
      <c r="C434">
        <v>22.721</v>
      </c>
      <c r="D434">
        <v>23.186</v>
      </c>
      <c r="E434">
        <v>0.27750000000000002</v>
      </c>
      <c r="F434">
        <v>9.2994000000000003</v>
      </c>
      <c r="G434" s="2">
        <f t="shared" si="6"/>
        <v>6.8861529076664679E-2</v>
      </c>
    </row>
    <row r="435" spans="1:7" x14ac:dyDescent="0.3">
      <c r="A435">
        <v>47894</v>
      </c>
      <c r="B435" s="1">
        <v>45615.970289351855</v>
      </c>
      <c r="C435">
        <v>22.724</v>
      </c>
      <c r="D435">
        <v>23.186</v>
      </c>
      <c r="E435">
        <v>0.34329999999999999</v>
      </c>
      <c r="F435">
        <v>9.2979000000000003</v>
      </c>
      <c r="G435" s="2">
        <f t="shared" si="6"/>
        <v>8.5556135653686124E-2</v>
      </c>
    </row>
    <row r="436" spans="1:7" x14ac:dyDescent="0.3">
      <c r="A436">
        <v>47895</v>
      </c>
      <c r="B436" s="1">
        <v>45615.970300925925</v>
      </c>
      <c r="C436">
        <v>22.725999999999999</v>
      </c>
      <c r="D436">
        <v>23.186</v>
      </c>
      <c r="E436">
        <v>1.5699999999999999E-2</v>
      </c>
      <c r="F436">
        <v>9.2979000000000003</v>
      </c>
      <c r="G436" s="2">
        <f t="shared" si="6"/>
        <v>2.344304074232726E-3</v>
      </c>
    </row>
    <row r="437" spans="1:7" x14ac:dyDescent="0.3">
      <c r="A437">
        <v>47896</v>
      </c>
      <c r="B437" s="1">
        <v>45615.970312500001</v>
      </c>
      <c r="C437">
        <v>22.725999999999999</v>
      </c>
      <c r="D437">
        <v>23.186</v>
      </c>
      <c r="E437">
        <v>2.9999999999999997E-4</v>
      </c>
      <c r="F437">
        <v>9.2981999999999996</v>
      </c>
      <c r="G437" s="2">
        <f t="shared" si="6"/>
        <v>-1.5736304696260413E-3</v>
      </c>
    </row>
    <row r="438" spans="1:7" x14ac:dyDescent="0.3">
      <c r="A438">
        <v>47897</v>
      </c>
      <c r="B438" s="1">
        <v>45615.970324074071</v>
      </c>
      <c r="C438">
        <v>22.725999999999999</v>
      </c>
      <c r="D438">
        <v>23.186</v>
      </c>
      <c r="E438">
        <v>6.3700000000000007E-2</v>
      </c>
      <c r="F438">
        <v>9.2974999999999994</v>
      </c>
      <c r="G438" s="2">
        <f t="shared" si="6"/>
        <v>1.4552154010010936E-2</v>
      </c>
    </row>
    <row r="439" spans="1:7" x14ac:dyDescent="0.3">
      <c r="A439">
        <v>47898</v>
      </c>
      <c r="B439" s="1">
        <v>45615.970335648148</v>
      </c>
      <c r="C439">
        <v>22.725999999999999</v>
      </c>
      <c r="D439">
        <v>23.186</v>
      </c>
      <c r="E439">
        <v>3.5999999999999997E-2</v>
      </c>
      <c r="F439">
        <v>9.2972000000000001</v>
      </c>
      <c r="G439" s="2">
        <f t="shared" si="6"/>
        <v>7.507919928211153E-3</v>
      </c>
    </row>
    <row r="440" spans="1:7" x14ac:dyDescent="0.3">
      <c r="A440">
        <v>47899</v>
      </c>
      <c r="B440" s="1">
        <v>45615.970347222225</v>
      </c>
      <c r="C440">
        <v>22.727</v>
      </c>
      <c r="D440">
        <v>23.186</v>
      </c>
      <c r="E440">
        <v>2.9999999999999997E-4</v>
      </c>
      <c r="F440">
        <v>9.2985000000000007</v>
      </c>
      <c r="G440" s="2">
        <f t="shared" si="6"/>
        <v>-1.5736304696260413E-3</v>
      </c>
    </row>
    <row r="441" spans="1:7" x14ac:dyDescent="0.3">
      <c r="A441">
        <v>47900</v>
      </c>
      <c r="B441" s="1">
        <v>45615.970358796294</v>
      </c>
      <c r="C441">
        <v>22.727</v>
      </c>
      <c r="D441">
        <v>23.186</v>
      </c>
      <c r="E441">
        <v>4.6100000000000002E-2</v>
      </c>
      <c r="F441">
        <v>9.2996999999999996</v>
      </c>
      <c r="G441" s="2">
        <f t="shared" si="6"/>
        <v>1.0076618612878474E-2</v>
      </c>
    </row>
    <row r="442" spans="1:7" x14ac:dyDescent="0.3">
      <c r="A442">
        <v>47901</v>
      </c>
      <c r="B442" s="1">
        <v>45615.970370370371</v>
      </c>
      <c r="C442">
        <v>22.728999999999999</v>
      </c>
      <c r="D442">
        <v>23.186</v>
      </c>
      <c r="E442">
        <v>0.1104</v>
      </c>
      <c r="F442">
        <v>9.2948000000000004</v>
      </c>
      <c r="G442" s="2">
        <f t="shared" si="6"/>
        <v>2.6423881422404965E-2</v>
      </c>
    </row>
    <row r="443" spans="1:7" x14ac:dyDescent="0.3">
      <c r="A443">
        <v>47902</v>
      </c>
      <c r="B443" s="1">
        <v>45615.970381944448</v>
      </c>
      <c r="C443">
        <v>22.73</v>
      </c>
      <c r="D443">
        <v>23.186</v>
      </c>
      <c r="E443">
        <v>0.1794</v>
      </c>
      <c r="F443">
        <v>9.2981999999999996</v>
      </c>
      <c r="G443" s="2">
        <f t="shared" si="6"/>
        <v>4.3955070599823898E-2</v>
      </c>
    </row>
    <row r="444" spans="1:7" x14ac:dyDescent="0.3">
      <c r="A444">
        <v>47903</v>
      </c>
      <c r="B444" s="1">
        <v>45615.970393518517</v>
      </c>
      <c r="C444">
        <v>22.731999999999999</v>
      </c>
      <c r="D444">
        <v>23.186</v>
      </c>
      <c r="E444">
        <v>0.12</v>
      </c>
      <c r="F444">
        <v>9.2985000000000007</v>
      </c>
      <c r="G444" s="2">
        <f t="shared" si="6"/>
        <v>2.8863669812672514E-2</v>
      </c>
    </row>
    <row r="445" spans="1:7" x14ac:dyDescent="0.3">
      <c r="A445">
        <v>47904</v>
      </c>
      <c r="B445" s="1">
        <v>45615.970405092594</v>
      </c>
      <c r="C445">
        <v>22.731999999999999</v>
      </c>
      <c r="D445">
        <v>23.186</v>
      </c>
      <c r="E445">
        <v>5.9999999999999995E-4</v>
      </c>
      <c r="F445">
        <v>9.2994000000000003</v>
      </c>
      <c r="G445" s="2">
        <f t="shared" si="6"/>
        <v>-1.4973011744667322E-3</v>
      </c>
    </row>
    <row r="446" spans="1:7" x14ac:dyDescent="0.3">
      <c r="A446">
        <v>47905</v>
      </c>
      <c r="B446" s="1">
        <v>45615.970416666663</v>
      </c>
      <c r="C446">
        <v>22.731999999999999</v>
      </c>
      <c r="D446">
        <v>23.186</v>
      </c>
      <c r="E446">
        <v>6.2100000000000002E-2</v>
      </c>
      <c r="F446">
        <v>9.2985000000000007</v>
      </c>
      <c r="G446" s="2">
        <f t="shared" si="6"/>
        <v>1.4145319107452323E-2</v>
      </c>
    </row>
    <row r="447" spans="1:7" x14ac:dyDescent="0.3">
      <c r="A447">
        <v>47906</v>
      </c>
      <c r="B447" s="1">
        <v>45615.97042824074</v>
      </c>
      <c r="C447">
        <v>22.73</v>
      </c>
      <c r="D447">
        <v>23.186</v>
      </c>
      <c r="E447">
        <v>2.9999999999999997E-4</v>
      </c>
      <c r="F447">
        <v>9.2963000000000005</v>
      </c>
      <c r="G447" s="2">
        <f t="shared" si="6"/>
        <v>-1.5736304696260413E-3</v>
      </c>
    </row>
    <row r="448" spans="1:7" x14ac:dyDescent="0.3">
      <c r="A448">
        <v>47907</v>
      </c>
      <c r="B448" s="1">
        <v>45615.970439814817</v>
      </c>
      <c r="C448">
        <v>22.73</v>
      </c>
      <c r="D448">
        <v>23.186</v>
      </c>
      <c r="E448">
        <v>2.9999999999999997E-4</v>
      </c>
      <c r="F448">
        <v>9.2988</v>
      </c>
      <c r="G448" s="2">
        <f t="shared" si="6"/>
        <v>-1.5736304696260413E-3</v>
      </c>
    </row>
    <row r="449" spans="1:7" x14ac:dyDescent="0.3">
      <c r="A449">
        <v>47908</v>
      </c>
      <c r="B449" s="1">
        <v>45615.970451388886</v>
      </c>
      <c r="C449">
        <v>22.731999999999999</v>
      </c>
      <c r="D449">
        <v>23.186</v>
      </c>
      <c r="E449">
        <v>0.2021</v>
      </c>
      <c r="F449">
        <v>9.2974999999999994</v>
      </c>
      <c r="G449" s="2">
        <f t="shared" si="6"/>
        <v>4.9720200974252809E-2</v>
      </c>
    </row>
    <row r="450" spans="1:7" x14ac:dyDescent="0.3">
      <c r="A450">
        <v>47909</v>
      </c>
      <c r="B450" s="1">
        <v>45615.970462962963</v>
      </c>
      <c r="C450">
        <v>22.733000000000001</v>
      </c>
      <c r="D450">
        <v>23.186</v>
      </c>
      <c r="E450">
        <v>5.9999999999999995E-4</v>
      </c>
      <c r="F450">
        <v>9.3009000000000004</v>
      </c>
      <c r="G450" s="2">
        <f t="shared" si="6"/>
        <v>-1.4973011744667322E-3</v>
      </c>
    </row>
    <row r="451" spans="1:7" x14ac:dyDescent="0.3">
      <c r="A451">
        <v>47910</v>
      </c>
      <c r="B451" s="1">
        <v>45615.97047453704</v>
      </c>
      <c r="C451">
        <v>22.734999999999999</v>
      </c>
      <c r="D451">
        <v>23.187000000000001</v>
      </c>
      <c r="E451">
        <v>2.9999999999999997E-4</v>
      </c>
      <c r="F451">
        <v>9.2972000000000001</v>
      </c>
      <c r="G451" s="2">
        <f t="shared" ref="G451:G514" si="7">((E451^5)*$I$7)+((E451^4)*$I$6)+((E451^3)*$I$5)+((E451^2)*$I$4)+((E451)*$I$3)+$I$2</f>
        <v>-1.5736304696260413E-3</v>
      </c>
    </row>
    <row r="452" spans="1:7" x14ac:dyDescent="0.3">
      <c r="A452">
        <v>47911</v>
      </c>
      <c r="B452" s="1">
        <v>45615.970486111109</v>
      </c>
      <c r="C452">
        <v>22.739000000000001</v>
      </c>
      <c r="D452">
        <v>23.187000000000001</v>
      </c>
      <c r="E452">
        <v>0.152</v>
      </c>
      <c r="F452">
        <v>9.2959999999999994</v>
      </c>
      <c r="G452" s="2">
        <f t="shared" si="7"/>
        <v>3.6994730071973611E-2</v>
      </c>
    </row>
    <row r="453" spans="1:7" x14ac:dyDescent="0.3">
      <c r="A453">
        <v>47912</v>
      </c>
      <c r="B453" s="1">
        <v>45615.970497685186</v>
      </c>
      <c r="C453">
        <v>22.744</v>
      </c>
      <c r="D453">
        <v>23.187000000000001</v>
      </c>
      <c r="E453">
        <v>0.13869999999999999</v>
      </c>
      <c r="F453">
        <v>9.3003</v>
      </c>
      <c r="G453" s="2">
        <f t="shared" si="7"/>
        <v>3.3615548726943126E-2</v>
      </c>
    </row>
    <row r="454" spans="1:7" x14ac:dyDescent="0.3">
      <c r="A454">
        <v>47913</v>
      </c>
      <c r="B454" s="1">
        <v>45615.970509259256</v>
      </c>
      <c r="C454">
        <v>22.745000000000001</v>
      </c>
      <c r="D454">
        <v>23.187000000000001</v>
      </c>
      <c r="E454">
        <v>0.25530000000000003</v>
      </c>
      <c r="F454">
        <v>9.3011999999999997</v>
      </c>
      <c r="G454" s="2">
        <f t="shared" si="7"/>
        <v>6.3227009946074234E-2</v>
      </c>
    </row>
    <row r="455" spans="1:7" x14ac:dyDescent="0.3">
      <c r="A455">
        <v>47914</v>
      </c>
      <c r="B455" s="1">
        <v>45615.970520833333</v>
      </c>
      <c r="C455">
        <v>22.747</v>
      </c>
      <c r="D455">
        <v>23.187000000000001</v>
      </c>
      <c r="E455">
        <v>3.5700000000000003E-2</v>
      </c>
      <c r="F455">
        <v>9.3005999999999993</v>
      </c>
      <c r="G455" s="2">
        <f t="shared" si="7"/>
        <v>7.4316179959126949E-3</v>
      </c>
    </row>
    <row r="456" spans="1:7" x14ac:dyDescent="0.3">
      <c r="A456">
        <v>47915</v>
      </c>
      <c r="B456" s="1">
        <v>45615.970532407409</v>
      </c>
      <c r="C456">
        <v>22.747</v>
      </c>
      <c r="D456">
        <v>23.187000000000001</v>
      </c>
      <c r="E456">
        <v>0.2366</v>
      </c>
      <c r="F456">
        <v>9.2994000000000003</v>
      </c>
      <c r="G456" s="2">
        <f t="shared" si="7"/>
        <v>5.8480010524607398E-2</v>
      </c>
    </row>
    <row r="457" spans="1:7" x14ac:dyDescent="0.3">
      <c r="A457">
        <v>47916</v>
      </c>
      <c r="B457" s="1">
        <v>45615.970543981479</v>
      </c>
      <c r="C457">
        <v>22.748000000000001</v>
      </c>
      <c r="D457">
        <v>23.187000000000001</v>
      </c>
      <c r="E457">
        <v>0.2117</v>
      </c>
      <c r="F457">
        <v>9.2963000000000005</v>
      </c>
      <c r="G457" s="2">
        <f t="shared" si="7"/>
        <v>5.2157973911185304E-2</v>
      </c>
    </row>
    <row r="458" spans="1:7" x14ac:dyDescent="0.3">
      <c r="A458">
        <v>47917</v>
      </c>
      <c r="B458" s="1">
        <v>45615.970555555556</v>
      </c>
      <c r="C458">
        <v>22.748000000000001</v>
      </c>
      <c r="D458">
        <v>23.187000000000001</v>
      </c>
      <c r="E458">
        <v>0.12640000000000001</v>
      </c>
      <c r="F458">
        <v>9.2974999999999994</v>
      </c>
      <c r="G458" s="2">
        <f t="shared" si="7"/>
        <v>3.0490073947425915E-2</v>
      </c>
    </row>
    <row r="459" spans="1:7" x14ac:dyDescent="0.3">
      <c r="A459">
        <v>47918</v>
      </c>
      <c r="B459" s="1">
        <v>45615.970567129632</v>
      </c>
      <c r="C459">
        <v>22.75</v>
      </c>
      <c r="D459">
        <v>23.187000000000001</v>
      </c>
      <c r="E459">
        <v>0.1323</v>
      </c>
      <c r="F459">
        <v>9.2963000000000005</v>
      </c>
      <c r="G459" s="2">
        <f t="shared" si="7"/>
        <v>3.1989329708282416E-2</v>
      </c>
    </row>
    <row r="460" spans="1:7" x14ac:dyDescent="0.3">
      <c r="A460">
        <v>47919</v>
      </c>
      <c r="B460" s="1">
        <v>45615.970578703702</v>
      </c>
      <c r="C460">
        <v>22.748000000000001</v>
      </c>
      <c r="D460">
        <v>23.187000000000001</v>
      </c>
      <c r="E460">
        <v>1.54E-2</v>
      </c>
      <c r="F460">
        <v>9.2981999999999996</v>
      </c>
      <c r="G460" s="2">
        <f t="shared" si="7"/>
        <v>2.2679865458120011E-3</v>
      </c>
    </row>
    <row r="461" spans="1:7" x14ac:dyDescent="0.3">
      <c r="A461">
        <v>47920</v>
      </c>
      <c r="B461" s="1">
        <v>45615.970590277779</v>
      </c>
      <c r="C461">
        <v>22.748000000000001</v>
      </c>
      <c r="D461">
        <v>23.187000000000001</v>
      </c>
      <c r="E461">
        <v>5.11E-2</v>
      </c>
      <c r="F461">
        <v>9.2965999999999998</v>
      </c>
      <c r="G461" s="2">
        <f t="shared" si="7"/>
        <v>1.1348156398943572E-2</v>
      </c>
    </row>
    <row r="462" spans="1:7" x14ac:dyDescent="0.3">
      <c r="A462">
        <v>47921</v>
      </c>
      <c r="B462" s="1">
        <v>45615.970601851855</v>
      </c>
      <c r="C462">
        <v>22.748000000000001</v>
      </c>
      <c r="D462">
        <v>23.187000000000001</v>
      </c>
      <c r="E462">
        <v>2.9999999999999997E-4</v>
      </c>
      <c r="F462">
        <v>9.2985000000000007</v>
      </c>
      <c r="G462" s="2">
        <f t="shared" si="7"/>
        <v>-1.5736304696260413E-3</v>
      </c>
    </row>
    <row r="463" spans="1:7" x14ac:dyDescent="0.3">
      <c r="A463">
        <v>47922</v>
      </c>
      <c r="B463" s="1">
        <v>45615.970613425925</v>
      </c>
      <c r="C463">
        <v>22.748000000000001</v>
      </c>
      <c r="D463">
        <v>23.187000000000001</v>
      </c>
      <c r="E463">
        <v>2.9999999999999997E-4</v>
      </c>
      <c r="F463">
        <v>9.2988</v>
      </c>
      <c r="G463" s="2">
        <f t="shared" si="7"/>
        <v>-1.5736304696260413E-3</v>
      </c>
    </row>
    <row r="464" spans="1:7" x14ac:dyDescent="0.3">
      <c r="A464">
        <v>47923</v>
      </c>
      <c r="B464" s="1">
        <v>45615.970625000002</v>
      </c>
      <c r="C464">
        <v>22.75</v>
      </c>
      <c r="D464">
        <v>23.187000000000001</v>
      </c>
      <c r="E464">
        <v>2.9999999999999997E-4</v>
      </c>
      <c r="F464">
        <v>9.2972000000000001</v>
      </c>
      <c r="G464" s="2">
        <f t="shared" si="7"/>
        <v>-1.5736304696260413E-3</v>
      </c>
    </row>
    <row r="465" spans="1:7" x14ac:dyDescent="0.3">
      <c r="A465">
        <v>47924</v>
      </c>
      <c r="B465" s="1">
        <v>45615.970636574071</v>
      </c>
      <c r="C465">
        <v>22.75</v>
      </c>
      <c r="D465">
        <v>23.187000000000001</v>
      </c>
      <c r="E465">
        <v>2.9999999999999997E-4</v>
      </c>
      <c r="F465">
        <v>9.2985000000000007</v>
      </c>
      <c r="G465" s="2">
        <f t="shared" si="7"/>
        <v>-1.5736304696260413E-3</v>
      </c>
    </row>
    <row r="466" spans="1:7" x14ac:dyDescent="0.3">
      <c r="A466">
        <v>47925</v>
      </c>
      <c r="B466" s="1">
        <v>45615.970648148148</v>
      </c>
      <c r="C466">
        <v>22.75</v>
      </c>
      <c r="D466">
        <v>23.187000000000001</v>
      </c>
      <c r="E466">
        <v>2.9999999999999997E-4</v>
      </c>
      <c r="F466">
        <v>9.2985000000000007</v>
      </c>
      <c r="G466" s="2">
        <f t="shared" si="7"/>
        <v>-1.5736304696260413E-3</v>
      </c>
    </row>
    <row r="467" spans="1:7" x14ac:dyDescent="0.3">
      <c r="A467">
        <v>47926</v>
      </c>
      <c r="B467" s="1">
        <v>45615.970659722225</v>
      </c>
      <c r="C467">
        <v>22.751000000000001</v>
      </c>
      <c r="D467">
        <v>23.187000000000001</v>
      </c>
      <c r="E467">
        <v>2.9999999999999997E-4</v>
      </c>
      <c r="F467">
        <v>9.3018999999999998</v>
      </c>
      <c r="G467" s="2">
        <f t="shared" si="7"/>
        <v>-1.5736304696260413E-3</v>
      </c>
    </row>
    <row r="468" spans="1:7" x14ac:dyDescent="0.3">
      <c r="A468">
        <v>47927</v>
      </c>
      <c r="B468" s="1">
        <v>45615.970671296294</v>
      </c>
      <c r="C468">
        <v>22.75</v>
      </c>
      <c r="D468">
        <v>23.187000000000001</v>
      </c>
      <c r="E468">
        <v>2.9999999999999997E-4</v>
      </c>
      <c r="F468">
        <v>9.2990999999999993</v>
      </c>
      <c r="G468" s="2">
        <f t="shared" si="7"/>
        <v>-1.5736304696260413E-3</v>
      </c>
    </row>
    <row r="469" spans="1:7" x14ac:dyDescent="0.3">
      <c r="A469">
        <v>47928</v>
      </c>
      <c r="B469" s="1">
        <v>45615.970682870371</v>
      </c>
      <c r="C469">
        <v>22.75</v>
      </c>
      <c r="D469">
        <v>23.189</v>
      </c>
      <c r="E469">
        <v>0.1074</v>
      </c>
      <c r="F469">
        <v>9.2996999999999996</v>
      </c>
      <c r="G469" s="2">
        <f t="shared" si="7"/>
        <v>2.5661402476855097E-2</v>
      </c>
    </row>
    <row r="470" spans="1:7" x14ac:dyDescent="0.3">
      <c r="A470">
        <v>47929</v>
      </c>
      <c r="B470" s="1">
        <v>45615.970694444448</v>
      </c>
      <c r="C470">
        <v>22.75</v>
      </c>
      <c r="D470">
        <v>23.189</v>
      </c>
      <c r="E470">
        <v>0.2944</v>
      </c>
      <c r="F470">
        <v>9.3009000000000004</v>
      </c>
      <c r="G470" s="2">
        <f t="shared" si="7"/>
        <v>7.3150186339927439E-2</v>
      </c>
    </row>
    <row r="471" spans="1:7" x14ac:dyDescent="0.3">
      <c r="A471">
        <v>47930</v>
      </c>
      <c r="B471" s="1">
        <v>45615.970706018517</v>
      </c>
      <c r="C471">
        <v>22.75</v>
      </c>
      <c r="D471">
        <v>23.189</v>
      </c>
      <c r="E471">
        <v>0.16059999999999999</v>
      </c>
      <c r="F471">
        <v>9.3011999999999997</v>
      </c>
      <c r="G471" s="2">
        <f t="shared" si="7"/>
        <v>3.91795470930544E-2</v>
      </c>
    </row>
    <row r="472" spans="1:7" x14ac:dyDescent="0.3">
      <c r="A472">
        <v>47931</v>
      </c>
      <c r="B472" s="1">
        <v>45615.970717592594</v>
      </c>
      <c r="C472">
        <v>22.751999999999999</v>
      </c>
      <c r="D472">
        <v>23.189</v>
      </c>
      <c r="E472">
        <v>9.1700000000000004E-2</v>
      </c>
      <c r="F472">
        <v>9.3009000000000004</v>
      </c>
      <c r="G472" s="2">
        <f t="shared" si="7"/>
        <v>2.1670743146471022E-2</v>
      </c>
    </row>
    <row r="473" spans="1:7" x14ac:dyDescent="0.3">
      <c r="A473">
        <v>47932</v>
      </c>
      <c r="B473" s="1">
        <v>45615.970729166664</v>
      </c>
      <c r="C473">
        <v>22.757000000000001</v>
      </c>
      <c r="D473">
        <v>23.189</v>
      </c>
      <c r="E473">
        <v>0.17599999999999999</v>
      </c>
      <c r="F473">
        <v>9.3018999999999998</v>
      </c>
      <c r="G473" s="2">
        <f t="shared" si="7"/>
        <v>4.3091471464832706E-2</v>
      </c>
    </row>
    <row r="474" spans="1:7" x14ac:dyDescent="0.3">
      <c r="A474">
        <v>47933</v>
      </c>
      <c r="B474" s="1">
        <v>45615.97074074074</v>
      </c>
      <c r="C474">
        <v>22.760999999999999</v>
      </c>
      <c r="D474">
        <v>23.189</v>
      </c>
      <c r="E474">
        <v>0.29870000000000002</v>
      </c>
      <c r="F474">
        <v>9.3033999999999999</v>
      </c>
      <c r="G474" s="2">
        <f t="shared" si="7"/>
        <v>7.4241290043270111E-2</v>
      </c>
    </row>
    <row r="475" spans="1:7" x14ac:dyDescent="0.3">
      <c r="A475">
        <v>47934</v>
      </c>
      <c r="B475" s="1">
        <v>45615.970752314817</v>
      </c>
      <c r="C475">
        <v>22.763999999999999</v>
      </c>
      <c r="D475">
        <v>23.189</v>
      </c>
      <c r="E475">
        <v>0.16400000000000001</v>
      </c>
      <c r="F475">
        <v>9.3011999999999997</v>
      </c>
      <c r="G475" s="2">
        <f t="shared" si="7"/>
        <v>4.0043265175258233E-2</v>
      </c>
    </row>
    <row r="476" spans="1:7" x14ac:dyDescent="0.3">
      <c r="A476">
        <v>47935</v>
      </c>
      <c r="B476" s="1">
        <v>45615.970763888887</v>
      </c>
      <c r="C476">
        <v>22.763999999999999</v>
      </c>
      <c r="D476">
        <v>23.189</v>
      </c>
      <c r="E476">
        <v>3.2300000000000002E-2</v>
      </c>
      <c r="F476">
        <v>9.2988</v>
      </c>
      <c r="G476" s="2">
        <f t="shared" si="7"/>
        <v>6.5668467709472057E-3</v>
      </c>
    </row>
    <row r="477" spans="1:7" x14ac:dyDescent="0.3">
      <c r="A477">
        <v>47936</v>
      </c>
      <c r="B477" s="1">
        <v>45615.970775462964</v>
      </c>
      <c r="C477">
        <v>22.763000000000002</v>
      </c>
      <c r="D477">
        <v>23.189</v>
      </c>
      <c r="E477">
        <v>3.7000000000000002E-3</v>
      </c>
      <c r="F477">
        <v>9.2990999999999993</v>
      </c>
      <c r="G477" s="2">
        <f t="shared" si="7"/>
        <v>-7.0857888409962594E-4</v>
      </c>
    </row>
    <row r="478" spans="1:7" x14ac:dyDescent="0.3">
      <c r="A478">
        <v>47937</v>
      </c>
      <c r="B478" s="1">
        <v>45615.97078703704</v>
      </c>
      <c r="C478">
        <v>22.76</v>
      </c>
      <c r="D478">
        <v>23.19</v>
      </c>
      <c r="E478">
        <v>0.13469999999999999</v>
      </c>
      <c r="F478">
        <v>9.3021999999999991</v>
      </c>
      <c r="G478" s="2">
        <f t="shared" si="7"/>
        <v>3.2599173071967483E-2</v>
      </c>
    </row>
    <row r="479" spans="1:7" x14ac:dyDescent="0.3">
      <c r="A479">
        <v>47938</v>
      </c>
      <c r="B479" s="1">
        <v>45615.97079861111</v>
      </c>
      <c r="C479">
        <v>22.76</v>
      </c>
      <c r="D479">
        <v>23.19</v>
      </c>
      <c r="E479">
        <v>7.9699999999999993E-2</v>
      </c>
      <c r="F479">
        <v>9.3005999999999993</v>
      </c>
      <c r="G479" s="2">
        <f t="shared" si="7"/>
        <v>1.8620154769503929E-2</v>
      </c>
    </row>
    <row r="480" spans="1:7" x14ac:dyDescent="0.3">
      <c r="A480">
        <v>47939</v>
      </c>
      <c r="B480" s="1">
        <v>45615.970810185187</v>
      </c>
      <c r="C480">
        <v>22.76</v>
      </c>
      <c r="D480">
        <v>23.19</v>
      </c>
      <c r="E480">
        <v>0.19839999999999999</v>
      </c>
      <c r="F480">
        <v>9.2996999999999996</v>
      </c>
      <c r="G480" s="2">
        <f t="shared" si="7"/>
        <v>4.8780588382198342E-2</v>
      </c>
    </row>
    <row r="481" spans="1:7" x14ac:dyDescent="0.3">
      <c r="A481">
        <v>47940</v>
      </c>
      <c r="B481" s="1">
        <v>45615.970821759256</v>
      </c>
      <c r="C481">
        <v>22.757999999999999</v>
      </c>
      <c r="D481">
        <v>23.19</v>
      </c>
      <c r="E481">
        <v>0.19040000000000001</v>
      </c>
      <c r="F481">
        <v>9.3040000000000003</v>
      </c>
      <c r="G481" s="2">
        <f t="shared" si="7"/>
        <v>4.6748889719290337E-2</v>
      </c>
    </row>
    <row r="482" spans="1:7" x14ac:dyDescent="0.3">
      <c r="A482">
        <v>47941</v>
      </c>
      <c r="B482" s="1">
        <v>45615.970833333333</v>
      </c>
      <c r="C482">
        <v>22.757000000000001</v>
      </c>
      <c r="D482">
        <v>23.19</v>
      </c>
      <c r="E482">
        <v>0.13070000000000001</v>
      </c>
      <c r="F482">
        <v>9.2981999999999996</v>
      </c>
      <c r="G482" s="2">
        <f t="shared" si="7"/>
        <v>3.1582759961168688E-2</v>
      </c>
    </row>
    <row r="483" spans="1:7" x14ac:dyDescent="0.3">
      <c r="A483">
        <v>47942</v>
      </c>
      <c r="B483" s="1">
        <v>45615.97084490741</v>
      </c>
      <c r="C483">
        <v>22.757000000000001</v>
      </c>
      <c r="D483">
        <v>23.19</v>
      </c>
      <c r="E483">
        <v>2.9999999999999997E-4</v>
      </c>
      <c r="F483">
        <v>9.3003</v>
      </c>
      <c r="G483" s="2">
        <f t="shared" si="7"/>
        <v>-1.5736304696260413E-3</v>
      </c>
    </row>
    <row r="484" spans="1:7" x14ac:dyDescent="0.3">
      <c r="A484">
        <v>47943</v>
      </c>
      <c r="B484" s="1">
        <v>45615.970856481479</v>
      </c>
      <c r="C484">
        <v>22.757000000000001</v>
      </c>
      <c r="D484">
        <v>23.19</v>
      </c>
      <c r="E484">
        <v>0.2243</v>
      </c>
      <c r="F484">
        <v>9.3000000000000007</v>
      </c>
      <c r="G484" s="2">
        <f t="shared" si="7"/>
        <v>5.535724471161714E-2</v>
      </c>
    </row>
    <row r="485" spans="1:7" x14ac:dyDescent="0.3">
      <c r="A485">
        <v>47944</v>
      </c>
      <c r="B485" s="1">
        <v>45615.970868055556</v>
      </c>
      <c r="C485">
        <v>22.757000000000001</v>
      </c>
      <c r="D485">
        <v>23.19</v>
      </c>
      <c r="E485">
        <v>0.26240000000000002</v>
      </c>
      <c r="F485">
        <v>9.2996999999999996</v>
      </c>
      <c r="G485" s="2">
        <f t="shared" si="7"/>
        <v>6.5029152865214448E-2</v>
      </c>
    </row>
    <row r="486" spans="1:7" x14ac:dyDescent="0.3">
      <c r="A486">
        <v>47945</v>
      </c>
      <c r="B486" s="1">
        <v>45615.970879629633</v>
      </c>
      <c r="C486">
        <v>22.757000000000001</v>
      </c>
      <c r="D486">
        <v>23.192</v>
      </c>
      <c r="E486">
        <v>0.22</v>
      </c>
      <c r="F486">
        <v>9.3042999999999996</v>
      </c>
      <c r="G486" s="2">
        <f t="shared" si="7"/>
        <v>5.4265468935425318E-2</v>
      </c>
    </row>
    <row r="487" spans="1:7" x14ac:dyDescent="0.3">
      <c r="A487">
        <v>47946</v>
      </c>
      <c r="B487" s="1">
        <v>45615.970891203702</v>
      </c>
      <c r="C487">
        <v>22.757999999999999</v>
      </c>
      <c r="D487">
        <v>23.192</v>
      </c>
      <c r="E487">
        <v>1.32E-2</v>
      </c>
      <c r="F487">
        <v>9.3027999999999995</v>
      </c>
      <c r="G487" s="2">
        <f t="shared" si="7"/>
        <v>1.7083175661196149E-3</v>
      </c>
    </row>
    <row r="488" spans="1:7" x14ac:dyDescent="0.3">
      <c r="A488">
        <v>47947</v>
      </c>
      <c r="B488" s="1">
        <v>45615.970902777779</v>
      </c>
      <c r="C488">
        <v>22.757000000000001</v>
      </c>
      <c r="D488">
        <v>23.192</v>
      </c>
      <c r="E488">
        <v>2.9999999999999997E-4</v>
      </c>
      <c r="F488">
        <v>9.3003</v>
      </c>
      <c r="G488" s="2">
        <f t="shared" si="7"/>
        <v>-1.5736304696260413E-3</v>
      </c>
    </row>
    <row r="489" spans="1:7" x14ac:dyDescent="0.3">
      <c r="A489">
        <v>47948</v>
      </c>
      <c r="B489" s="1">
        <v>45615.970914351848</v>
      </c>
      <c r="C489">
        <v>22.757999999999999</v>
      </c>
      <c r="D489">
        <v>23.192</v>
      </c>
      <c r="E489">
        <v>5.4999999999999997E-3</v>
      </c>
      <c r="F489">
        <v>9.3048999999999999</v>
      </c>
      <c r="G489" s="2">
        <f t="shared" si="7"/>
        <v>-2.5062260092409546E-4</v>
      </c>
    </row>
    <row r="490" spans="1:7" x14ac:dyDescent="0.3">
      <c r="A490">
        <v>47949</v>
      </c>
      <c r="B490" s="1">
        <v>45615.970925925925</v>
      </c>
      <c r="C490">
        <v>22.76</v>
      </c>
      <c r="D490">
        <v>23.192</v>
      </c>
      <c r="E490">
        <v>1.26E-2</v>
      </c>
      <c r="F490">
        <v>9.3033999999999999</v>
      </c>
      <c r="G490" s="2">
        <f t="shared" si="7"/>
        <v>1.5556783997278843E-3</v>
      </c>
    </row>
    <row r="491" spans="1:7" x14ac:dyDescent="0.3">
      <c r="A491">
        <v>47950</v>
      </c>
      <c r="B491" s="1">
        <v>45615.970937500002</v>
      </c>
      <c r="C491">
        <v>22.76</v>
      </c>
      <c r="D491">
        <v>23.192</v>
      </c>
      <c r="E491">
        <v>2.9999999999999997E-4</v>
      </c>
      <c r="F491">
        <v>9.3068000000000008</v>
      </c>
      <c r="G491" s="2">
        <f t="shared" si="7"/>
        <v>-1.5736304696260413E-3</v>
      </c>
    </row>
    <row r="492" spans="1:7" x14ac:dyDescent="0.3">
      <c r="A492">
        <v>47951</v>
      </c>
      <c r="B492" s="1">
        <v>45615.970949074072</v>
      </c>
      <c r="C492">
        <v>22.76</v>
      </c>
      <c r="D492">
        <v>23.192</v>
      </c>
      <c r="E492">
        <v>0.16950000000000001</v>
      </c>
      <c r="F492">
        <v>9.3009000000000004</v>
      </c>
      <c r="G492" s="2">
        <f t="shared" si="7"/>
        <v>4.1440400337332602E-2</v>
      </c>
    </row>
    <row r="493" spans="1:7" x14ac:dyDescent="0.3">
      <c r="A493">
        <v>47952</v>
      </c>
      <c r="B493" s="1">
        <v>45615.970960648148</v>
      </c>
      <c r="C493">
        <v>22.76</v>
      </c>
      <c r="D493">
        <v>23.193000000000001</v>
      </c>
      <c r="E493">
        <v>1.0200000000000001E-2</v>
      </c>
      <c r="F493">
        <v>9.3031000000000006</v>
      </c>
      <c r="G493" s="2">
        <f t="shared" si="7"/>
        <v>9.451124129733052E-4</v>
      </c>
    </row>
    <row r="494" spans="1:7" x14ac:dyDescent="0.3">
      <c r="A494">
        <v>47953</v>
      </c>
      <c r="B494" s="1">
        <v>45615.970972222225</v>
      </c>
      <c r="C494">
        <v>22.760999999999999</v>
      </c>
      <c r="D494">
        <v>23.193000000000001</v>
      </c>
      <c r="E494">
        <v>7.7499999999999999E-2</v>
      </c>
      <c r="F494">
        <v>9.3015000000000008</v>
      </c>
      <c r="G494" s="2">
        <f t="shared" si="7"/>
        <v>1.8060842054715337E-2</v>
      </c>
    </row>
    <row r="495" spans="1:7" x14ac:dyDescent="0.3">
      <c r="A495">
        <v>47954</v>
      </c>
      <c r="B495" s="1">
        <v>45615.970983796295</v>
      </c>
      <c r="C495">
        <v>22.760999999999999</v>
      </c>
      <c r="D495">
        <v>23.193000000000001</v>
      </c>
      <c r="E495">
        <v>8.9999999999999998E-4</v>
      </c>
      <c r="F495">
        <v>9.3005999999999993</v>
      </c>
      <c r="G495" s="2">
        <f t="shared" si="7"/>
        <v>-1.420972114465928E-3</v>
      </c>
    </row>
    <row r="496" spans="1:7" x14ac:dyDescent="0.3">
      <c r="A496">
        <v>47955</v>
      </c>
      <c r="B496" s="1">
        <v>45615.970995370371</v>
      </c>
      <c r="C496">
        <v>22.763000000000002</v>
      </c>
      <c r="D496">
        <v>23.193000000000001</v>
      </c>
      <c r="E496">
        <v>1.29E-2</v>
      </c>
      <c r="F496">
        <v>9.3055000000000003</v>
      </c>
      <c r="G496" s="2">
        <f t="shared" si="7"/>
        <v>1.6319980993547494E-3</v>
      </c>
    </row>
    <row r="497" spans="1:7" x14ac:dyDescent="0.3">
      <c r="A497">
        <v>47956</v>
      </c>
      <c r="B497" s="1">
        <v>45615.971006944441</v>
      </c>
      <c r="C497">
        <v>22.760999999999999</v>
      </c>
      <c r="D497">
        <v>23.193000000000001</v>
      </c>
      <c r="E497">
        <v>7.5700000000000003E-2</v>
      </c>
      <c r="F497">
        <v>9.3040000000000003</v>
      </c>
      <c r="G497" s="2">
        <f t="shared" si="7"/>
        <v>1.7603213722811047E-2</v>
      </c>
    </row>
    <row r="498" spans="1:7" x14ac:dyDescent="0.3">
      <c r="A498">
        <v>47957</v>
      </c>
      <c r="B498" s="1">
        <v>45615.971018518518</v>
      </c>
      <c r="C498">
        <v>22.757999999999999</v>
      </c>
      <c r="D498">
        <v>23.193000000000001</v>
      </c>
      <c r="E498">
        <v>0.1837</v>
      </c>
      <c r="F498">
        <v>9.3018999999999998</v>
      </c>
      <c r="G498" s="2">
        <f t="shared" si="7"/>
        <v>4.5047232210046556E-2</v>
      </c>
    </row>
    <row r="499" spans="1:7" x14ac:dyDescent="0.3">
      <c r="A499">
        <v>47958</v>
      </c>
      <c r="B499" s="1">
        <v>45615.971030092594</v>
      </c>
      <c r="C499">
        <v>22.757000000000001</v>
      </c>
      <c r="D499">
        <v>23.195</v>
      </c>
      <c r="E499">
        <v>0.2437</v>
      </c>
      <c r="F499">
        <v>9.3031000000000006</v>
      </c>
      <c r="G499" s="2">
        <f t="shared" si="7"/>
        <v>6.0282434804962329E-2</v>
      </c>
    </row>
    <row r="500" spans="1:7" x14ac:dyDescent="0.3">
      <c r="A500">
        <v>47959</v>
      </c>
      <c r="B500" s="1">
        <v>45615.971041666664</v>
      </c>
      <c r="C500">
        <v>22.754999999999999</v>
      </c>
      <c r="D500">
        <v>23.195</v>
      </c>
      <c r="E500">
        <v>3.8100000000000002E-2</v>
      </c>
      <c r="F500">
        <v>9.3046000000000006</v>
      </c>
      <c r="G500" s="2">
        <f t="shared" si="7"/>
        <v>8.0420270572289371E-3</v>
      </c>
    </row>
    <row r="501" spans="1:7" x14ac:dyDescent="0.3">
      <c r="A501">
        <v>47960</v>
      </c>
      <c r="B501" s="1">
        <v>45615.971053240741</v>
      </c>
      <c r="C501">
        <v>22.754000000000001</v>
      </c>
      <c r="D501">
        <v>23.195</v>
      </c>
      <c r="E501">
        <v>8.1500000000000003E-2</v>
      </c>
      <c r="F501">
        <v>9.3021999999999991</v>
      </c>
      <c r="G501" s="2">
        <f t="shared" si="7"/>
        <v>1.9077765439487495E-2</v>
      </c>
    </row>
    <row r="502" spans="1:7" x14ac:dyDescent="0.3">
      <c r="A502">
        <v>47961</v>
      </c>
      <c r="B502" s="1">
        <v>45615.971064814818</v>
      </c>
      <c r="C502">
        <v>22.751999999999999</v>
      </c>
      <c r="D502">
        <v>23.195</v>
      </c>
      <c r="E502">
        <v>0.20519999999999999</v>
      </c>
      <c r="F502">
        <v>9.3015000000000008</v>
      </c>
      <c r="G502" s="2">
        <f t="shared" si="7"/>
        <v>5.0507420664206687E-2</v>
      </c>
    </row>
    <row r="503" spans="1:7" x14ac:dyDescent="0.3">
      <c r="A503">
        <v>47962</v>
      </c>
      <c r="B503" s="1">
        <v>45615.971076388887</v>
      </c>
      <c r="C503">
        <v>22.75</v>
      </c>
      <c r="D503">
        <v>23.195</v>
      </c>
      <c r="E503">
        <v>1.1999999999999999E-3</v>
      </c>
      <c r="F503">
        <v>9.3036999999999992</v>
      </c>
      <c r="G503" s="2">
        <f t="shared" si="7"/>
        <v>-1.3446432895674906E-3</v>
      </c>
    </row>
    <row r="504" spans="1:7" x14ac:dyDescent="0.3">
      <c r="A504">
        <v>47963</v>
      </c>
      <c r="B504" s="1">
        <v>45615.971087962964</v>
      </c>
      <c r="C504">
        <v>22.747</v>
      </c>
      <c r="D504">
        <v>23.196000000000002</v>
      </c>
      <c r="E504">
        <v>4.5999999999999999E-3</v>
      </c>
      <c r="F504">
        <v>9.3036999999999992</v>
      </c>
      <c r="G504" s="2">
        <f t="shared" si="7"/>
        <v>-4.7959968766453625E-4</v>
      </c>
    </row>
    <row r="505" spans="1:7" x14ac:dyDescent="0.3">
      <c r="A505">
        <v>47964</v>
      </c>
      <c r="B505" s="1">
        <v>45615.971099537041</v>
      </c>
      <c r="C505">
        <v>22.745000000000001</v>
      </c>
      <c r="D505">
        <v>23.196000000000002</v>
      </c>
      <c r="E505">
        <v>2.9999999999999997E-4</v>
      </c>
      <c r="F505">
        <v>9.3042999999999996</v>
      </c>
      <c r="G505" s="2">
        <f t="shared" si="7"/>
        <v>-1.5736304696260413E-3</v>
      </c>
    </row>
    <row r="506" spans="1:7" x14ac:dyDescent="0.3">
      <c r="A506">
        <v>47965</v>
      </c>
      <c r="B506" s="1">
        <v>45615.97111111111</v>
      </c>
      <c r="C506">
        <v>22.744</v>
      </c>
      <c r="D506">
        <v>23.196000000000002</v>
      </c>
      <c r="E506">
        <v>4.4299999999999999E-2</v>
      </c>
      <c r="F506">
        <v>9.3062000000000005</v>
      </c>
      <c r="G506" s="2">
        <f t="shared" si="7"/>
        <v>9.6188496065398969E-3</v>
      </c>
    </row>
    <row r="507" spans="1:7" x14ac:dyDescent="0.3">
      <c r="A507">
        <v>47966</v>
      </c>
      <c r="B507" s="1">
        <v>45615.971122685187</v>
      </c>
      <c r="C507">
        <v>22.742000000000001</v>
      </c>
      <c r="D507">
        <v>23.196000000000002</v>
      </c>
      <c r="E507">
        <v>2.9999999999999997E-4</v>
      </c>
      <c r="F507">
        <v>9.3027999999999995</v>
      </c>
      <c r="G507" s="2">
        <f t="shared" si="7"/>
        <v>-1.5736304696260413E-3</v>
      </c>
    </row>
    <row r="508" spans="1:7" x14ac:dyDescent="0.3">
      <c r="A508">
        <v>47967</v>
      </c>
      <c r="B508" s="1">
        <v>45615.971134259256</v>
      </c>
      <c r="C508">
        <v>22.741</v>
      </c>
      <c r="D508">
        <v>23.196000000000002</v>
      </c>
      <c r="E508">
        <v>6.0600000000000001E-2</v>
      </c>
      <c r="F508">
        <v>9.3040000000000003</v>
      </c>
      <c r="G508" s="2">
        <f t="shared" si="7"/>
        <v>1.3763905605437499E-2</v>
      </c>
    </row>
    <row r="509" spans="1:7" x14ac:dyDescent="0.3">
      <c r="A509">
        <v>47968</v>
      </c>
      <c r="B509" s="1">
        <v>45615.971145833333</v>
      </c>
      <c r="C509">
        <v>22.741</v>
      </c>
      <c r="D509">
        <v>23.196000000000002</v>
      </c>
      <c r="E509">
        <v>0.23630000000000001</v>
      </c>
      <c r="F509">
        <v>9.3036999999999992</v>
      </c>
      <c r="G509" s="2">
        <f t="shared" si="7"/>
        <v>5.8403849377596684E-2</v>
      </c>
    </row>
    <row r="510" spans="1:7" x14ac:dyDescent="0.3">
      <c r="A510">
        <v>47969</v>
      </c>
      <c r="B510" s="1">
        <v>45615.97115740741</v>
      </c>
      <c r="C510">
        <v>22.741</v>
      </c>
      <c r="D510">
        <v>23.196000000000002</v>
      </c>
      <c r="E510">
        <v>2.9999999999999997E-4</v>
      </c>
      <c r="F510">
        <v>9.3042999999999996</v>
      </c>
      <c r="G510" s="2">
        <f t="shared" si="7"/>
        <v>-1.5736304696260413E-3</v>
      </c>
    </row>
    <row r="511" spans="1:7" x14ac:dyDescent="0.3">
      <c r="A511">
        <v>47970</v>
      </c>
      <c r="B511" s="1">
        <v>45615.971168981479</v>
      </c>
      <c r="C511">
        <v>22.739000000000001</v>
      </c>
      <c r="D511">
        <v>23.198</v>
      </c>
      <c r="E511">
        <v>2.9999999999999997E-4</v>
      </c>
      <c r="F511">
        <v>9.3055000000000003</v>
      </c>
      <c r="G511" s="2">
        <f t="shared" si="7"/>
        <v>-1.5736304696260413E-3</v>
      </c>
    </row>
    <row r="512" spans="1:7" x14ac:dyDescent="0.3">
      <c r="A512">
        <v>47971</v>
      </c>
      <c r="B512" s="1">
        <v>45615.971180555556</v>
      </c>
      <c r="C512">
        <v>22.738</v>
      </c>
      <c r="D512">
        <v>23.198</v>
      </c>
      <c r="E512">
        <v>0.12859999999999999</v>
      </c>
      <c r="F512">
        <v>9.3040000000000003</v>
      </c>
      <c r="G512" s="2">
        <f t="shared" si="7"/>
        <v>3.1049128041331309E-2</v>
      </c>
    </row>
    <row r="513" spans="1:7" x14ac:dyDescent="0.3">
      <c r="A513">
        <v>47972</v>
      </c>
      <c r="B513" s="1">
        <v>45615.971192129633</v>
      </c>
      <c r="C513">
        <v>22.736000000000001</v>
      </c>
      <c r="D513">
        <v>23.198</v>
      </c>
      <c r="E513">
        <v>5.8099999999999999E-2</v>
      </c>
      <c r="F513">
        <v>9.3046000000000006</v>
      </c>
      <c r="G513" s="2">
        <f t="shared" si="7"/>
        <v>1.3128203984473327E-2</v>
      </c>
    </row>
    <row r="514" spans="1:7" x14ac:dyDescent="0.3">
      <c r="A514">
        <v>47973</v>
      </c>
      <c r="B514" s="1">
        <v>45615.971203703702</v>
      </c>
      <c r="C514">
        <v>22.734999999999999</v>
      </c>
      <c r="D514">
        <v>23.198</v>
      </c>
      <c r="E514">
        <v>4.65E-2</v>
      </c>
      <c r="F514">
        <v>9.3015000000000008</v>
      </c>
      <c r="G514" s="2">
        <f t="shared" si="7"/>
        <v>1.0178343949922163E-2</v>
      </c>
    </row>
    <row r="515" spans="1:7" x14ac:dyDescent="0.3">
      <c r="A515">
        <v>47974</v>
      </c>
      <c r="B515" s="1">
        <v>45615.971215277779</v>
      </c>
      <c r="C515">
        <v>22.734999999999999</v>
      </c>
      <c r="D515">
        <v>23.198</v>
      </c>
      <c r="E515">
        <v>5.9999999999999995E-4</v>
      </c>
      <c r="F515">
        <v>9.3062000000000005</v>
      </c>
      <c r="G515" s="2">
        <f t="shared" ref="G515:G578" si="8">((E515^5)*$I$7)+((E515^4)*$I$6)+((E515^3)*$I$5)+((E515^2)*$I$4)+((E515)*$I$3)+$I$2</f>
        <v>-1.4973011744667322E-3</v>
      </c>
    </row>
    <row r="516" spans="1:7" x14ac:dyDescent="0.3">
      <c r="A516">
        <v>47975</v>
      </c>
      <c r="B516" s="1">
        <v>45615.971226851849</v>
      </c>
      <c r="C516">
        <v>22.733000000000001</v>
      </c>
      <c r="D516">
        <v>23.198</v>
      </c>
      <c r="E516">
        <v>0.1031</v>
      </c>
      <c r="F516">
        <v>9.3003</v>
      </c>
      <c r="G516" s="2">
        <f t="shared" si="8"/>
        <v>2.4568478381714155E-2</v>
      </c>
    </row>
    <row r="517" spans="1:7" x14ac:dyDescent="0.3">
      <c r="A517">
        <v>47976</v>
      </c>
      <c r="B517" s="1">
        <v>45615.971238425926</v>
      </c>
      <c r="C517">
        <v>22.731999999999999</v>
      </c>
      <c r="D517">
        <v>23.198</v>
      </c>
      <c r="E517">
        <v>2.9999999999999997E-4</v>
      </c>
      <c r="F517">
        <v>9.3031000000000006</v>
      </c>
      <c r="G517" s="2">
        <f t="shared" si="8"/>
        <v>-1.5736304696260413E-3</v>
      </c>
    </row>
    <row r="518" spans="1:7" x14ac:dyDescent="0.3">
      <c r="A518">
        <v>47977</v>
      </c>
      <c r="B518" s="1">
        <v>45615.971250000002</v>
      </c>
      <c r="C518">
        <v>22.73</v>
      </c>
      <c r="D518">
        <v>23.199000000000002</v>
      </c>
      <c r="E518">
        <v>0.16400000000000001</v>
      </c>
      <c r="F518">
        <v>9.3018999999999998</v>
      </c>
      <c r="G518" s="2">
        <f t="shared" si="8"/>
        <v>4.0043265175258233E-2</v>
      </c>
    </row>
    <row r="519" spans="1:7" x14ac:dyDescent="0.3">
      <c r="A519">
        <v>47978</v>
      </c>
      <c r="B519" s="1">
        <v>45615.971261574072</v>
      </c>
      <c r="C519">
        <v>22.728999999999999</v>
      </c>
      <c r="D519">
        <v>23.199000000000002</v>
      </c>
      <c r="E519">
        <v>0.14979999999999999</v>
      </c>
      <c r="F519">
        <v>9.3058999999999994</v>
      </c>
      <c r="G519" s="2">
        <f t="shared" si="8"/>
        <v>3.6435796035676919E-2</v>
      </c>
    </row>
    <row r="520" spans="1:7" x14ac:dyDescent="0.3">
      <c r="A520">
        <v>47979</v>
      </c>
      <c r="B520" s="1">
        <v>45615.971273148149</v>
      </c>
      <c r="C520">
        <v>22.727</v>
      </c>
      <c r="D520">
        <v>23.199000000000002</v>
      </c>
      <c r="E520">
        <v>2.5499999999999998E-2</v>
      </c>
      <c r="F520">
        <v>9.3051999999999992</v>
      </c>
      <c r="G520" s="2">
        <f t="shared" si="8"/>
        <v>4.83721589813884E-3</v>
      </c>
    </row>
    <row r="521" spans="1:7" x14ac:dyDescent="0.3">
      <c r="A521">
        <v>47980</v>
      </c>
      <c r="B521" s="1">
        <v>45615.971284722225</v>
      </c>
      <c r="C521">
        <v>22.725999999999999</v>
      </c>
      <c r="D521">
        <v>23.199000000000002</v>
      </c>
      <c r="E521">
        <v>0.104</v>
      </c>
      <c r="F521">
        <v>9.3071000000000002</v>
      </c>
      <c r="G521" s="2">
        <f t="shared" si="8"/>
        <v>2.4797233609038412E-2</v>
      </c>
    </row>
    <row r="522" spans="1:7" x14ac:dyDescent="0.3">
      <c r="A522">
        <v>47981</v>
      </c>
      <c r="B522" s="1">
        <v>45615.971296296295</v>
      </c>
      <c r="C522">
        <v>22.724</v>
      </c>
      <c r="D522">
        <v>23.199000000000002</v>
      </c>
      <c r="E522">
        <v>0.1787</v>
      </c>
      <c r="F522">
        <v>9.3015000000000008</v>
      </c>
      <c r="G522" s="2">
        <f t="shared" si="8"/>
        <v>4.377727290990794E-2</v>
      </c>
    </row>
    <row r="523" spans="1:7" x14ac:dyDescent="0.3">
      <c r="A523">
        <v>47982</v>
      </c>
      <c r="B523" s="1">
        <v>45615.971307870372</v>
      </c>
      <c r="C523">
        <v>22.722999999999999</v>
      </c>
      <c r="D523">
        <v>23.199000000000002</v>
      </c>
      <c r="E523">
        <v>1.1999999999999999E-3</v>
      </c>
      <c r="F523">
        <v>9.3073999999999995</v>
      </c>
      <c r="G523" s="2">
        <f t="shared" si="8"/>
        <v>-1.3446432895674906E-3</v>
      </c>
    </row>
    <row r="524" spans="1:7" x14ac:dyDescent="0.3">
      <c r="A524">
        <v>47983</v>
      </c>
      <c r="B524" s="1">
        <v>45615.971319444441</v>
      </c>
      <c r="C524">
        <v>22.721</v>
      </c>
      <c r="D524">
        <v>23.199000000000002</v>
      </c>
      <c r="E524">
        <v>0.1086</v>
      </c>
      <c r="F524">
        <v>9.3003</v>
      </c>
      <c r="G524" s="2">
        <f t="shared" si="8"/>
        <v>2.5966396638890679E-2</v>
      </c>
    </row>
    <row r="525" spans="1:7" x14ac:dyDescent="0.3">
      <c r="A525">
        <v>47984</v>
      </c>
      <c r="B525" s="1">
        <v>45615.971331018518</v>
      </c>
      <c r="C525">
        <v>22.72</v>
      </c>
      <c r="D525">
        <v>23.199000000000002</v>
      </c>
      <c r="E525">
        <v>5.3199999999999997E-2</v>
      </c>
      <c r="F525">
        <v>9.3042999999999996</v>
      </c>
      <c r="G525" s="2">
        <f t="shared" si="8"/>
        <v>1.1882183550852864E-2</v>
      </c>
    </row>
    <row r="526" spans="1:7" x14ac:dyDescent="0.3">
      <c r="A526">
        <v>47985</v>
      </c>
      <c r="B526" s="1">
        <v>45615.971342592595</v>
      </c>
      <c r="C526">
        <v>22.72</v>
      </c>
      <c r="D526">
        <v>23.201000000000001</v>
      </c>
      <c r="E526">
        <v>0.26579999999999998</v>
      </c>
      <c r="F526">
        <v>9.3018999999999998</v>
      </c>
      <c r="G526" s="2">
        <f t="shared" si="8"/>
        <v>6.5892113448453041E-2</v>
      </c>
    </row>
    <row r="527" spans="1:7" x14ac:dyDescent="0.3">
      <c r="A527">
        <v>47986</v>
      </c>
      <c r="B527" s="1">
        <v>45615.971354166664</v>
      </c>
      <c r="C527">
        <v>22.716999999999999</v>
      </c>
      <c r="D527">
        <v>23.201000000000001</v>
      </c>
      <c r="E527">
        <v>9.3799999999999994E-2</v>
      </c>
      <c r="F527">
        <v>9.3040000000000003</v>
      </c>
      <c r="G527" s="2">
        <f t="shared" si="8"/>
        <v>2.2204560087452151E-2</v>
      </c>
    </row>
    <row r="528" spans="1:7" x14ac:dyDescent="0.3">
      <c r="A528">
        <v>47987</v>
      </c>
      <c r="B528" s="1">
        <v>45615.971365740741</v>
      </c>
      <c r="C528">
        <v>22.713999999999999</v>
      </c>
      <c r="D528">
        <v>23.201000000000001</v>
      </c>
      <c r="E528">
        <v>2.9999999999999997E-4</v>
      </c>
      <c r="F528">
        <v>9.3025000000000002</v>
      </c>
      <c r="G528" s="2">
        <f t="shared" si="8"/>
        <v>-1.5736304696260413E-3</v>
      </c>
    </row>
    <row r="529" spans="1:7" x14ac:dyDescent="0.3">
      <c r="A529">
        <v>47988</v>
      </c>
      <c r="B529" s="1">
        <v>45615.971377314818</v>
      </c>
      <c r="C529">
        <v>22.710999999999999</v>
      </c>
      <c r="D529">
        <v>23.201000000000001</v>
      </c>
      <c r="E529">
        <v>4.5999999999999999E-3</v>
      </c>
      <c r="F529">
        <v>9.3040000000000003</v>
      </c>
      <c r="G529" s="2">
        <f t="shared" si="8"/>
        <v>-4.7959968766453625E-4</v>
      </c>
    </row>
    <row r="530" spans="1:7" x14ac:dyDescent="0.3">
      <c r="A530">
        <v>47989</v>
      </c>
      <c r="B530" s="1">
        <v>45615.971388888887</v>
      </c>
      <c r="C530">
        <v>22.707999999999998</v>
      </c>
      <c r="D530">
        <v>23.201000000000001</v>
      </c>
      <c r="E530">
        <v>2.9999999999999997E-4</v>
      </c>
      <c r="F530">
        <v>9.3025000000000002</v>
      </c>
      <c r="G530" s="2">
        <f t="shared" si="8"/>
        <v>-1.5736304696260413E-3</v>
      </c>
    </row>
    <row r="531" spans="1:7" x14ac:dyDescent="0.3">
      <c r="A531">
        <v>47990</v>
      </c>
      <c r="B531" s="1">
        <v>45615.971400462964</v>
      </c>
      <c r="C531">
        <v>22.704999999999998</v>
      </c>
      <c r="D531">
        <v>23.201000000000001</v>
      </c>
      <c r="E531">
        <v>2.9999999999999997E-4</v>
      </c>
      <c r="F531">
        <v>9.3011999999999997</v>
      </c>
      <c r="G531" s="2">
        <f t="shared" si="8"/>
        <v>-1.5736304696260413E-3</v>
      </c>
    </row>
    <row r="532" spans="1:7" x14ac:dyDescent="0.3">
      <c r="A532">
        <v>47991</v>
      </c>
      <c r="B532" s="1">
        <v>45615.971412037034</v>
      </c>
      <c r="C532">
        <v>22.702000000000002</v>
      </c>
      <c r="D532">
        <v>23.201000000000001</v>
      </c>
      <c r="E532">
        <v>6.3100000000000003E-2</v>
      </c>
      <c r="F532">
        <v>9.3021999999999991</v>
      </c>
      <c r="G532" s="2">
        <f t="shared" si="8"/>
        <v>1.4399591666961803E-2</v>
      </c>
    </row>
    <row r="533" spans="1:7" x14ac:dyDescent="0.3">
      <c r="A533">
        <v>47992</v>
      </c>
      <c r="B533" s="1">
        <v>45615.97142361111</v>
      </c>
      <c r="C533">
        <v>22.699000000000002</v>
      </c>
      <c r="D533">
        <v>23.201000000000001</v>
      </c>
      <c r="E533">
        <v>9.4999999999999998E-3</v>
      </c>
      <c r="F533">
        <v>9.3021999999999991</v>
      </c>
      <c r="G533" s="2">
        <f t="shared" si="8"/>
        <v>7.6702785476290389E-4</v>
      </c>
    </row>
    <row r="534" spans="1:7" x14ac:dyDescent="0.3">
      <c r="A534">
        <v>47993</v>
      </c>
      <c r="B534" s="1">
        <v>45615.971435185187</v>
      </c>
      <c r="C534">
        <v>22.696000000000002</v>
      </c>
      <c r="D534">
        <v>23.201000000000001</v>
      </c>
      <c r="E534">
        <v>8.4000000000000005E-2</v>
      </c>
      <c r="F534">
        <v>9.3025000000000002</v>
      </c>
      <c r="G534" s="2">
        <f t="shared" si="8"/>
        <v>1.9713322663334303E-2</v>
      </c>
    </row>
    <row r="535" spans="1:7" x14ac:dyDescent="0.3">
      <c r="A535">
        <v>47994</v>
      </c>
      <c r="B535" s="1">
        <v>45615.971446759257</v>
      </c>
      <c r="C535">
        <v>22.693000000000001</v>
      </c>
      <c r="D535">
        <v>23.201000000000001</v>
      </c>
      <c r="E535">
        <v>9.8799999999999999E-2</v>
      </c>
      <c r="F535">
        <v>9.2988</v>
      </c>
      <c r="G535" s="2">
        <f t="shared" si="8"/>
        <v>2.3475509840102986E-2</v>
      </c>
    </row>
    <row r="536" spans="1:7" x14ac:dyDescent="0.3">
      <c r="A536">
        <v>47995</v>
      </c>
      <c r="B536" s="1">
        <v>45615.971458333333</v>
      </c>
      <c r="C536">
        <v>22.690999999999999</v>
      </c>
      <c r="D536">
        <v>23.202000000000002</v>
      </c>
      <c r="E536">
        <v>0.1</v>
      </c>
      <c r="F536">
        <v>9.3033999999999999</v>
      </c>
      <c r="G536" s="2">
        <f t="shared" si="8"/>
        <v>2.3780528797100006E-2</v>
      </c>
    </row>
    <row r="537" spans="1:7" x14ac:dyDescent="0.3">
      <c r="A537">
        <v>47996</v>
      </c>
      <c r="B537" s="1">
        <v>45615.97146990741</v>
      </c>
      <c r="C537">
        <v>22.69</v>
      </c>
      <c r="D537">
        <v>23.202000000000002</v>
      </c>
      <c r="E537">
        <v>0.18429999999999999</v>
      </c>
      <c r="F537">
        <v>9.3033999999999999</v>
      </c>
      <c r="G537" s="2">
        <f t="shared" si="8"/>
        <v>4.519962354954947E-2</v>
      </c>
    </row>
    <row r="538" spans="1:7" x14ac:dyDescent="0.3">
      <c r="A538">
        <v>47997</v>
      </c>
      <c r="B538" s="1">
        <v>45615.97148148148</v>
      </c>
      <c r="C538">
        <v>22.687999999999999</v>
      </c>
      <c r="D538">
        <v>23.202000000000002</v>
      </c>
      <c r="E538">
        <v>4.7699999999999999E-2</v>
      </c>
      <c r="F538">
        <v>9.3021999999999991</v>
      </c>
      <c r="G538" s="2">
        <f t="shared" si="8"/>
        <v>1.0483517544056731E-2</v>
      </c>
    </row>
    <row r="539" spans="1:7" x14ac:dyDescent="0.3">
      <c r="A539">
        <v>47998</v>
      </c>
      <c r="B539" s="1">
        <v>45615.971493055556</v>
      </c>
      <c r="C539">
        <v>22.687000000000001</v>
      </c>
      <c r="D539">
        <v>23.202000000000002</v>
      </c>
      <c r="E539">
        <v>2.9999999999999997E-4</v>
      </c>
      <c r="F539">
        <v>9.3021999999999991</v>
      </c>
      <c r="G539" s="2">
        <f t="shared" si="8"/>
        <v>-1.5736304696260413E-3</v>
      </c>
    </row>
    <row r="540" spans="1:7" x14ac:dyDescent="0.3">
      <c r="A540">
        <v>47999</v>
      </c>
      <c r="B540" s="1">
        <v>45615.971504629626</v>
      </c>
      <c r="C540">
        <v>22.684999999999999</v>
      </c>
      <c r="D540">
        <v>23.202000000000002</v>
      </c>
      <c r="E540">
        <v>0.15110000000000001</v>
      </c>
      <c r="F540">
        <v>9.3005999999999993</v>
      </c>
      <c r="G540" s="2">
        <f t="shared" si="8"/>
        <v>3.6766076589676906E-2</v>
      </c>
    </row>
    <row r="541" spans="1:7" x14ac:dyDescent="0.3">
      <c r="A541">
        <v>48000</v>
      </c>
      <c r="B541" s="1">
        <v>45615.971516203703</v>
      </c>
      <c r="C541">
        <v>22.684999999999999</v>
      </c>
      <c r="D541">
        <v>23.202000000000002</v>
      </c>
      <c r="E541">
        <v>0.21929999999999999</v>
      </c>
      <c r="F541">
        <v>9.3033999999999999</v>
      </c>
      <c r="G541" s="2">
        <f t="shared" si="8"/>
        <v>5.4087734192519631E-2</v>
      </c>
    </row>
    <row r="542" spans="1:7" x14ac:dyDescent="0.3">
      <c r="A542">
        <v>48001</v>
      </c>
      <c r="B542" s="1">
        <v>45615.97152777778</v>
      </c>
      <c r="C542">
        <v>22.684999999999999</v>
      </c>
      <c r="D542">
        <v>23.202000000000002</v>
      </c>
      <c r="E542">
        <v>8.6E-3</v>
      </c>
      <c r="F542">
        <v>9.3051999999999992</v>
      </c>
      <c r="G542" s="2">
        <f t="shared" si="8"/>
        <v>5.3806012614119442E-4</v>
      </c>
    </row>
    <row r="543" spans="1:7" x14ac:dyDescent="0.3">
      <c r="A543">
        <v>48002</v>
      </c>
      <c r="B543" s="1">
        <v>45615.971539351849</v>
      </c>
      <c r="C543">
        <v>22.684999999999999</v>
      </c>
      <c r="D543">
        <v>23.202000000000002</v>
      </c>
      <c r="E543">
        <v>2.9999999999999997E-4</v>
      </c>
      <c r="F543">
        <v>9.3009000000000004</v>
      </c>
      <c r="G543" s="2">
        <f t="shared" si="8"/>
        <v>-1.5736304696260413E-3</v>
      </c>
    </row>
    <row r="544" spans="1:7" x14ac:dyDescent="0.3">
      <c r="A544">
        <v>48003</v>
      </c>
      <c r="B544" s="1">
        <v>45615.971550925926</v>
      </c>
      <c r="C544">
        <v>22.684999999999999</v>
      </c>
      <c r="D544">
        <v>23.202000000000002</v>
      </c>
      <c r="E544">
        <v>8.6E-3</v>
      </c>
      <c r="F544">
        <v>9.3051999999999992</v>
      </c>
      <c r="G544" s="2">
        <f t="shared" si="8"/>
        <v>5.3806012614119442E-4</v>
      </c>
    </row>
    <row r="545" spans="1:7" x14ac:dyDescent="0.3">
      <c r="A545">
        <v>48004</v>
      </c>
      <c r="B545" s="1">
        <v>45615.971562500003</v>
      </c>
      <c r="C545">
        <v>22.684999999999999</v>
      </c>
      <c r="D545">
        <v>23.202000000000002</v>
      </c>
      <c r="E545">
        <v>3.78E-2</v>
      </c>
      <c r="F545">
        <v>9.3042999999999996</v>
      </c>
      <c r="G545" s="2">
        <f t="shared" si="8"/>
        <v>7.9657267238106687E-3</v>
      </c>
    </row>
    <row r="546" spans="1:7" x14ac:dyDescent="0.3">
      <c r="A546">
        <v>48005</v>
      </c>
      <c r="B546" s="1">
        <v>45615.971574074072</v>
      </c>
      <c r="C546">
        <v>22.684999999999999</v>
      </c>
      <c r="D546">
        <v>23.202000000000002</v>
      </c>
      <c r="E546">
        <v>4.5999999999999999E-3</v>
      </c>
      <c r="F546">
        <v>9.3036999999999992</v>
      </c>
      <c r="G546" s="2">
        <f t="shared" si="8"/>
        <v>-4.7959968766453625E-4</v>
      </c>
    </row>
    <row r="547" spans="1:7" x14ac:dyDescent="0.3">
      <c r="A547">
        <v>48006</v>
      </c>
      <c r="B547" s="1">
        <v>45615.971585648149</v>
      </c>
      <c r="C547">
        <v>22.684000000000001</v>
      </c>
      <c r="D547">
        <v>23.202000000000002</v>
      </c>
      <c r="E547">
        <v>2.9999999999999997E-4</v>
      </c>
      <c r="F547">
        <v>9.3077000000000005</v>
      </c>
      <c r="G547" s="2">
        <f t="shared" si="8"/>
        <v>-1.5736304696260413E-3</v>
      </c>
    </row>
    <row r="548" spans="1:7" x14ac:dyDescent="0.3">
      <c r="A548">
        <v>48007</v>
      </c>
      <c r="B548" s="1">
        <v>45615.971597222226</v>
      </c>
      <c r="C548">
        <v>22.684000000000001</v>
      </c>
      <c r="D548">
        <v>23.202000000000002</v>
      </c>
      <c r="E548">
        <v>2.9999999999999997E-4</v>
      </c>
      <c r="F548">
        <v>9.3051999999999992</v>
      </c>
      <c r="G548" s="2">
        <f t="shared" si="8"/>
        <v>-1.5736304696260413E-3</v>
      </c>
    </row>
    <row r="549" spans="1:7" x14ac:dyDescent="0.3">
      <c r="A549">
        <v>48008</v>
      </c>
      <c r="B549" s="1">
        <v>45615.971608796295</v>
      </c>
      <c r="C549">
        <v>22.684000000000001</v>
      </c>
      <c r="D549">
        <v>23.202000000000002</v>
      </c>
      <c r="E549">
        <v>2.9999999999999997E-4</v>
      </c>
      <c r="F549">
        <v>9.3040000000000003</v>
      </c>
      <c r="G549" s="2">
        <f t="shared" si="8"/>
        <v>-1.5736304696260413E-3</v>
      </c>
    </row>
    <row r="550" spans="1:7" x14ac:dyDescent="0.3">
      <c r="A550">
        <v>48009</v>
      </c>
      <c r="B550" s="1">
        <v>45615.971620370372</v>
      </c>
      <c r="C550">
        <v>22.681999999999999</v>
      </c>
      <c r="D550">
        <v>23.204000000000001</v>
      </c>
      <c r="E550">
        <v>2.9999999999999997E-4</v>
      </c>
      <c r="F550">
        <v>9.3046000000000006</v>
      </c>
      <c r="G550" s="2">
        <f t="shared" si="8"/>
        <v>-1.5736304696260413E-3</v>
      </c>
    </row>
    <row r="551" spans="1:7" x14ac:dyDescent="0.3">
      <c r="A551">
        <v>48010</v>
      </c>
      <c r="B551" s="1">
        <v>45615.971631944441</v>
      </c>
      <c r="C551">
        <v>22.681000000000001</v>
      </c>
      <c r="D551">
        <v>23.204000000000001</v>
      </c>
      <c r="E551">
        <v>2.9999999999999997E-4</v>
      </c>
      <c r="F551">
        <v>9.3040000000000003</v>
      </c>
      <c r="G551" s="2">
        <f t="shared" si="8"/>
        <v>-1.5736304696260413E-3</v>
      </c>
    </row>
    <row r="552" spans="1:7" x14ac:dyDescent="0.3">
      <c r="A552">
        <v>48011</v>
      </c>
      <c r="B552" s="1">
        <v>45615.971643518518</v>
      </c>
      <c r="C552">
        <v>22.681000000000001</v>
      </c>
      <c r="D552">
        <v>23.204000000000001</v>
      </c>
      <c r="E552">
        <v>8.0000000000000002E-3</v>
      </c>
      <c r="F552">
        <v>9.3021999999999991</v>
      </c>
      <c r="G552" s="2">
        <f t="shared" si="8"/>
        <v>3.8541380550179767E-4</v>
      </c>
    </row>
    <row r="553" spans="1:7" x14ac:dyDescent="0.3">
      <c r="A553">
        <v>48012</v>
      </c>
      <c r="B553" s="1">
        <v>45615.971655092595</v>
      </c>
      <c r="C553">
        <v>22.678999999999998</v>
      </c>
      <c r="D553">
        <v>23.204000000000001</v>
      </c>
      <c r="E553">
        <v>8.3400000000000002E-2</v>
      </c>
      <c r="F553">
        <v>9.3055000000000003</v>
      </c>
      <c r="G553" s="2">
        <f t="shared" si="8"/>
        <v>1.956079032282516E-2</v>
      </c>
    </row>
    <row r="554" spans="1:7" x14ac:dyDescent="0.3">
      <c r="A554">
        <v>48013</v>
      </c>
      <c r="B554" s="1">
        <v>45615.971666666665</v>
      </c>
      <c r="C554">
        <v>22.681000000000001</v>
      </c>
      <c r="D554">
        <v>23.204000000000001</v>
      </c>
      <c r="E554">
        <v>0.2135</v>
      </c>
      <c r="F554">
        <v>9.3031000000000006</v>
      </c>
      <c r="G554" s="2">
        <f t="shared" si="8"/>
        <v>5.2615033805039381E-2</v>
      </c>
    </row>
    <row r="555" spans="1:7" x14ac:dyDescent="0.3">
      <c r="A555">
        <v>48014</v>
      </c>
      <c r="B555" s="1">
        <v>45615.971678240741</v>
      </c>
      <c r="C555">
        <v>22.681000000000001</v>
      </c>
      <c r="D555">
        <v>23.204000000000001</v>
      </c>
      <c r="E555">
        <v>1.5100000000000001E-2</v>
      </c>
      <c r="F555">
        <v>9.3018999999999998</v>
      </c>
      <c r="G555" s="2">
        <f t="shared" si="8"/>
        <v>2.1916687849947505E-3</v>
      </c>
    </row>
    <row r="556" spans="1:7" x14ac:dyDescent="0.3">
      <c r="A556">
        <v>48015</v>
      </c>
      <c r="B556" s="1">
        <v>45615.971689814818</v>
      </c>
      <c r="C556">
        <v>22.681000000000001</v>
      </c>
      <c r="D556">
        <v>23.204000000000001</v>
      </c>
      <c r="E556">
        <v>2.9999999999999997E-4</v>
      </c>
      <c r="F556">
        <v>9.3062000000000005</v>
      </c>
      <c r="G556" s="2">
        <f t="shared" si="8"/>
        <v>-1.5736304696260413E-3</v>
      </c>
    </row>
    <row r="557" spans="1:7" x14ac:dyDescent="0.3">
      <c r="A557">
        <v>48016</v>
      </c>
      <c r="B557" s="1">
        <v>45615.971701388888</v>
      </c>
      <c r="C557">
        <v>22.678999999999998</v>
      </c>
      <c r="D557">
        <v>23.204000000000001</v>
      </c>
      <c r="E557">
        <v>2.9999999999999997E-4</v>
      </c>
      <c r="F557">
        <v>9.3031000000000006</v>
      </c>
      <c r="G557" s="2">
        <f t="shared" si="8"/>
        <v>-1.5736304696260413E-3</v>
      </c>
    </row>
    <row r="558" spans="1:7" x14ac:dyDescent="0.3">
      <c r="A558">
        <v>48017</v>
      </c>
      <c r="B558" s="1">
        <v>45615.971712962964</v>
      </c>
      <c r="C558">
        <v>22.678999999999998</v>
      </c>
      <c r="D558">
        <v>23.204000000000001</v>
      </c>
      <c r="E558">
        <v>0.27960000000000002</v>
      </c>
      <c r="F558">
        <v>9.3009000000000004</v>
      </c>
      <c r="G558" s="2">
        <f t="shared" si="8"/>
        <v>6.9394471081454773E-2</v>
      </c>
    </row>
    <row r="559" spans="1:7" x14ac:dyDescent="0.3">
      <c r="A559">
        <v>48018</v>
      </c>
      <c r="B559" s="1">
        <v>45615.971724537034</v>
      </c>
      <c r="C559">
        <v>22.678999999999998</v>
      </c>
      <c r="D559">
        <v>23.204000000000001</v>
      </c>
      <c r="E559">
        <v>0.35659999999999997</v>
      </c>
      <c r="F559">
        <v>9.3046000000000006</v>
      </c>
      <c r="G559" s="2">
        <f t="shared" si="8"/>
        <v>8.8929537316934829E-2</v>
      </c>
    </row>
    <row r="560" spans="1:7" x14ac:dyDescent="0.3">
      <c r="A560">
        <v>48019</v>
      </c>
      <c r="B560" s="1">
        <v>45615.971736111111</v>
      </c>
      <c r="C560">
        <v>22.681000000000001</v>
      </c>
      <c r="D560">
        <v>23.204000000000001</v>
      </c>
      <c r="E560">
        <v>0.27229999999999999</v>
      </c>
      <c r="F560">
        <v>9.3051999999999992</v>
      </c>
      <c r="G560" s="2">
        <f t="shared" si="8"/>
        <v>6.7541823900248377E-2</v>
      </c>
    </row>
    <row r="561" spans="1:7" x14ac:dyDescent="0.3">
      <c r="A561">
        <v>48020</v>
      </c>
      <c r="B561" s="1">
        <v>45615.971747685187</v>
      </c>
      <c r="C561">
        <v>22.681999999999999</v>
      </c>
      <c r="D561">
        <v>23.204000000000001</v>
      </c>
      <c r="E561">
        <v>0.25169999999999998</v>
      </c>
      <c r="F561">
        <v>9.3040000000000003</v>
      </c>
      <c r="G561" s="2">
        <f t="shared" si="8"/>
        <v>6.2313206777438339E-2</v>
      </c>
    </row>
    <row r="562" spans="1:7" x14ac:dyDescent="0.3">
      <c r="A562">
        <v>48021</v>
      </c>
      <c r="B562" s="1">
        <v>45615.971759259257</v>
      </c>
      <c r="C562">
        <v>22.684999999999999</v>
      </c>
      <c r="D562">
        <v>23.204000000000001</v>
      </c>
      <c r="E562">
        <v>2.4299999999999999E-2</v>
      </c>
      <c r="F562">
        <v>9.3062000000000005</v>
      </c>
      <c r="G562" s="2">
        <f t="shared" si="8"/>
        <v>4.5319746446057891E-3</v>
      </c>
    </row>
    <row r="563" spans="1:7" x14ac:dyDescent="0.3">
      <c r="A563">
        <v>48022</v>
      </c>
      <c r="B563" s="1">
        <v>45615.971770833334</v>
      </c>
      <c r="C563">
        <v>22.687000000000001</v>
      </c>
      <c r="D563">
        <v>23.204000000000001</v>
      </c>
      <c r="E563">
        <v>3.5700000000000003E-2</v>
      </c>
      <c r="F563">
        <v>9.3042999999999996</v>
      </c>
      <c r="G563" s="2">
        <f t="shared" si="8"/>
        <v>7.4316179959126949E-3</v>
      </c>
    </row>
    <row r="564" spans="1:7" x14ac:dyDescent="0.3">
      <c r="A564">
        <v>48023</v>
      </c>
      <c r="B564" s="1">
        <v>45615.971782407411</v>
      </c>
      <c r="C564">
        <v>22.687000000000001</v>
      </c>
      <c r="D564">
        <v>23.204000000000001</v>
      </c>
      <c r="E564">
        <v>0.35780000000000001</v>
      </c>
      <c r="F564">
        <v>9.3018999999999998</v>
      </c>
      <c r="G564" s="2">
        <f t="shared" si="8"/>
        <v>8.9233887607004986E-2</v>
      </c>
    </row>
    <row r="565" spans="1:7" x14ac:dyDescent="0.3">
      <c r="A565">
        <v>48024</v>
      </c>
      <c r="B565" s="1">
        <v>45615.97179398148</v>
      </c>
      <c r="C565">
        <v>22.687999999999999</v>
      </c>
      <c r="D565">
        <v>23.204000000000001</v>
      </c>
      <c r="E565">
        <v>0.42330000000000001</v>
      </c>
      <c r="F565">
        <v>9.3031000000000006</v>
      </c>
      <c r="G565" s="2">
        <f t="shared" si="8"/>
        <v>0.10584223324724076</v>
      </c>
    </row>
    <row r="566" spans="1:7" x14ac:dyDescent="0.3">
      <c r="A566">
        <v>48025</v>
      </c>
      <c r="B566" s="1">
        <v>45615.971805555557</v>
      </c>
      <c r="C566">
        <v>22.687999999999999</v>
      </c>
      <c r="D566">
        <v>23.204999999999998</v>
      </c>
      <c r="E566">
        <v>0.47099999999999997</v>
      </c>
      <c r="F566">
        <v>9.2996999999999996</v>
      </c>
      <c r="G566" s="2">
        <f t="shared" si="8"/>
        <v>0.11793227182381656</v>
      </c>
    </row>
    <row r="567" spans="1:7" x14ac:dyDescent="0.3">
      <c r="A567">
        <v>48026</v>
      </c>
      <c r="B567" s="1">
        <v>45615.971817129626</v>
      </c>
      <c r="C567">
        <v>22.687999999999999</v>
      </c>
      <c r="D567">
        <v>23.204999999999998</v>
      </c>
      <c r="E567">
        <v>0.46729999999999999</v>
      </c>
      <c r="F567">
        <v>9.3027999999999995</v>
      </c>
      <c r="G567" s="2">
        <f t="shared" si="8"/>
        <v>0.11699461243017743</v>
      </c>
    </row>
    <row r="568" spans="1:7" x14ac:dyDescent="0.3">
      <c r="A568">
        <v>48027</v>
      </c>
      <c r="B568" s="1">
        <v>45615.971828703703</v>
      </c>
      <c r="C568">
        <v>22.687999999999999</v>
      </c>
      <c r="D568">
        <v>23.204999999999998</v>
      </c>
      <c r="E568">
        <v>0.4178</v>
      </c>
      <c r="F568">
        <v>9.3009000000000004</v>
      </c>
      <c r="G568" s="2">
        <f t="shared" si="8"/>
        <v>0.10444794360217284</v>
      </c>
    </row>
    <row r="569" spans="1:7" x14ac:dyDescent="0.3">
      <c r="A569">
        <v>48028</v>
      </c>
      <c r="B569" s="1">
        <v>45615.97184027778</v>
      </c>
      <c r="C569">
        <v>22.687000000000001</v>
      </c>
      <c r="D569">
        <v>23.204999999999998</v>
      </c>
      <c r="E569">
        <v>0.47249999999999998</v>
      </c>
      <c r="F569">
        <v>9.3033999999999999</v>
      </c>
      <c r="G569" s="2">
        <f t="shared" si="8"/>
        <v>0.11831239730159666</v>
      </c>
    </row>
    <row r="570" spans="1:7" x14ac:dyDescent="0.3">
      <c r="A570">
        <v>48029</v>
      </c>
      <c r="B570" s="1">
        <v>45615.971851851849</v>
      </c>
      <c r="C570">
        <v>22.687000000000001</v>
      </c>
      <c r="D570">
        <v>23.204999999999998</v>
      </c>
      <c r="E570">
        <v>0.435</v>
      </c>
      <c r="F570">
        <v>9.3048999999999999</v>
      </c>
      <c r="G570" s="2">
        <f t="shared" si="8"/>
        <v>0.10880808662342392</v>
      </c>
    </row>
    <row r="571" spans="1:7" x14ac:dyDescent="0.3">
      <c r="A571">
        <v>48030</v>
      </c>
      <c r="B571" s="1">
        <v>45615.971863425926</v>
      </c>
      <c r="C571">
        <v>22.687999999999999</v>
      </c>
      <c r="D571">
        <v>23.204999999999998</v>
      </c>
      <c r="E571">
        <v>0.53249999999999997</v>
      </c>
      <c r="F571">
        <v>9.3036999999999992</v>
      </c>
      <c r="G571" s="2">
        <f t="shared" si="8"/>
        <v>0.13351431137458575</v>
      </c>
    </row>
    <row r="572" spans="1:7" x14ac:dyDescent="0.3">
      <c r="A572">
        <v>48031</v>
      </c>
      <c r="B572" s="1">
        <v>45615.971875000003</v>
      </c>
      <c r="C572">
        <v>22.687999999999999</v>
      </c>
      <c r="D572">
        <v>23.204999999999998</v>
      </c>
      <c r="E572">
        <v>0.48209999999999997</v>
      </c>
      <c r="F572">
        <v>9.3009000000000004</v>
      </c>
      <c r="G572" s="2">
        <f t="shared" si="8"/>
        <v>0.12074510915954292</v>
      </c>
    </row>
    <row r="573" spans="1:7" x14ac:dyDescent="0.3">
      <c r="A573">
        <v>48032</v>
      </c>
      <c r="B573" s="1">
        <v>45615.971886574072</v>
      </c>
      <c r="C573">
        <v>22.687000000000001</v>
      </c>
      <c r="D573">
        <v>23.204999999999998</v>
      </c>
      <c r="E573">
        <v>0.25779999999999997</v>
      </c>
      <c r="F573">
        <v>9.3062000000000005</v>
      </c>
      <c r="G573" s="2">
        <f t="shared" si="8"/>
        <v>6.3861579399502683E-2</v>
      </c>
    </row>
    <row r="574" spans="1:7" x14ac:dyDescent="0.3">
      <c r="A574">
        <v>48033</v>
      </c>
      <c r="B574" s="1">
        <v>45615.971898148149</v>
      </c>
      <c r="C574">
        <v>22.687000000000001</v>
      </c>
      <c r="D574">
        <v>23.204999999999998</v>
      </c>
      <c r="E574">
        <v>0.23569999999999999</v>
      </c>
      <c r="F574">
        <v>9.3018999999999998</v>
      </c>
      <c r="G574" s="2">
        <f t="shared" si="8"/>
        <v>5.8251526504603211E-2</v>
      </c>
    </row>
    <row r="575" spans="1:7" x14ac:dyDescent="0.3">
      <c r="A575">
        <v>48034</v>
      </c>
      <c r="B575" s="1">
        <v>45615.971909722219</v>
      </c>
      <c r="C575">
        <v>22.687000000000001</v>
      </c>
      <c r="D575">
        <v>23.204999999999998</v>
      </c>
      <c r="E575">
        <v>6.7400000000000002E-2</v>
      </c>
      <c r="F575">
        <v>9.3073999999999995</v>
      </c>
      <c r="G575" s="2">
        <f t="shared" si="8"/>
        <v>1.5492935388214319E-2</v>
      </c>
    </row>
    <row r="576" spans="1:7" x14ac:dyDescent="0.3">
      <c r="A576">
        <v>48035</v>
      </c>
      <c r="B576" s="1">
        <v>45615.971921296295</v>
      </c>
      <c r="C576">
        <v>22.684999999999999</v>
      </c>
      <c r="D576">
        <v>23.204999999999998</v>
      </c>
      <c r="E576">
        <v>0.2157</v>
      </c>
      <c r="F576">
        <v>9.3046000000000006</v>
      </c>
      <c r="G576" s="2">
        <f t="shared" si="8"/>
        <v>5.317365293968742E-2</v>
      </c>
    </row>
    <row r="577" spans="1:7" x14ac:dyDescent="0.3">
      <c r="A577">
        <v>48036</v>
      </c>
      <c r="B577" s="1">
        <v>45615.971932870372</v>
      </c>
      <c r="C577">
        <v>22.684000000000001</v>
      </c>
      <c r="D577">
        <v>23.204999999999998</v>
      </c>
      <c r="E577">
        <v>0.1714</v>
      </c>
      <c r="F577">
        <v>9.3064999999999998</v>
      </c>
      <c r="G577" s="2">
        <f t="shared" si="8"/>
        <v>4.1923031036247747E-2</v>
      </c>
    </row>
    <row r="578" spans="1:7" x14ac:dyDescent="0.3">
      <c r="A578">
        <v>48037</v>
      </c>
      <c r="B578" s="1">
        <v>45615.971944444442</v>
      </c>
      <c r="C578">
        <v>22.684000000000001</v>
      </c>
      <c r="D578">
        <v>23.204999999999998</v>
      </c>
      <c r="E578">
        <v>8.2799999999999999E-2</v>
      </c>
      <c r="F578">
        <v>9.3048999999999999</v>
      </c>
      <c r="G578" s="2">
        <f t="shared" si="8"/>
        <v>1.9408257102705766E-2</v>
      </c>
    </row>
    <row r="579" spans="1:7" x14ac:dyDescent="0.3">
      <c r="A579">
        <v>48038</v>
      </c>
      <c r="B579" s="1">
        <v>45615.971956018519</v>
      </c>
      <c r="C579">
        <v>22.684000000000001</v>
      </c>
      <c r="D579">
        <v>23.204999999999998</v>
      </c>
      <c r="E579">
        <v>0.30120000000000002</v>
      </c>
      <c r="F579">
        <v>9.3046000000000006</v>
      </c>
      <c r="G579" s="2">
        <f t="shared" ref="G579:G642" si="9">((E579^5)*$I$7)+((E579^4)*$I$6)+((E579^3)*$I$5)+((E579^2)*$I$4)+((E579)*$I$3)+$I$2</f>
        <v>7.4875635421557216E-2</v>
      </c>
    </row>
    <row r="580" spans="1:7" x14ac:dyDescent="0.3">
      <c r="A580">
        <v>48039</v>
      </c>
      <c r="B580" s="1">
        <v>45615.971967592595</v>
      </c>
      <c r="C580">
        <v>22.681999999999999</v>
      </c>
      <c r="D580">
        <v>23.204999999999998</v>
      </c>
      <c r="E580">
        <v>0.23469999999999999</v>
      </c>
      <c r="F580">
        <v>9.3009000000000004</v>
      </c>
      <c r="G580" s="2">
        <f t="shared" si="9"/>
        <v>5.7997653333179092E-2</v>
      </c>
    </row>
    <row r="581" spans="1:7" x14ac:dyDescent="0.3">
      <c r="A581">
        <v>48040</v>
      </c>
      <c r="B581" s="1">
        <v>45615.971979166665</v>
      </c>
      <c r="C581">
        <v>22.681000000000001</v>
      </c>
      <c r="D581">
        <v>23.204999999999998</v>
      </c>
      <c r="E581">
        <v>4.0599999999999997E-2</v>
      </c>
      <c r="F581">
        <v>9.3018999999999998</v>
      </c>
      <c r="G581" s="2">
        <f t="shared" si="9"/>
        <v>8.677854300254393E-3</v>
      </c>
    </row>
    <row r="582" spans="1:7" x14ac:dyDescent="0.3">
      <c r="A582">
        <v>48041</v>
      </c>
      <c r="B582" s="1">
        <v>45615.971990740742</v>
      </c>
      <c r="C582">
        <v>22.678999999999998</v>
      </c>
      <c r="D582">
        <v>23.204999999999998</v>
      </c>
      <c r="E582">
        <v>0.1246</v>
      </c>
      <c r="F582">
        <v>9.3033999999999999</v>
      </c>
      <c r="G582" s="2">
        <f t="shared" si="9"/>
        <v>3.0032657566669944E-2</v>
      </c>
    </row>
    <row r="583" spans="1:7" x14ac:dyDescent="0.3">
      <c r="A583">
        <v>48042</v>
      </c>
      <c r="B583" s="1">
        <v>45615.972002314818</v>
      </c>
      <c r="C583">
        <v>22.678999999999998</v>
      </c>
      <c r="D583">
        <v>23.204999999999998</v>
      </c>
      <c r="E583">
        <v>2.9999999999999997E-4</v>
      </c>
      <c r="F583">
        <v>9.2994000000000003</v>
      </c>
      <c r="G583" s="2">
        <f t="shared" si="9"/>
        <v>-1.5736304696260413E-3</v>
      </c>
    </row>
    <row r="584" spans="1:7" x14ac:dyDescent="0.3">
      <c r="A584">
        <v>48043</v>
      </c>
      <c r="B584" s="1">
        <v>45615.972013888888</v>
      </c>
      <c r="C584">
        <v>22.678999999999998</v>
      </c>
      <c r="D584">
        <v>23.204999999999998</v>
      </c>
      <c r="E584">
        <v>2.9999999999999997E-4</v>
      </c>
      <c r="F584">
        <v>9.3027999999999995</v>
      </c>
      <c r="G584" s="2">
        <f t="shared" si="9"/>
        <v>-1.5736304696260413E-3</v>
      </c>
    </row>
    <row r="585" spans="1:7" x14ac:dyDescent="0.3">
      <c r="A585">
        <v>48044</v>
      </c>
      <c r="B585" s="1">
        <v>45615.972025462965</v>
      </c>
      <c r="C585">
        <v>22.678000000000001</v>
      </c>
      <c r="D585">
        <v>23.204999999999998</v>
      </c>
      <c r="E585">
        <v>2.9999999999999997E-4</v>
      </c>
      <c r="F585">
        <v>9.3033999999999999</v>
      </c>
      <c r="G585" s="2">
        <f t="shared" si="9"/>
        <v>-1.5736304696260413E-3</v>
      </c>
    </row>
    <row r="586" spans="1:7" x14ac:dyDescent="0.3">
      <c r="A586">
        <v>48045</v>
      </c>
      <c r="B586" s="1">
        <v>45615.972037037034</v>
      </c>
      <c r="C586">
        <v>22.675999999999998</v>
      </c>
      <c r="D586">
        <v>23.204999999999998</v>
      </c>
      <c r="E586">
        <v>2.9999999999999997E-4</v>
      </c>
      <c r="F586">
        <v>9.3021999999999991</v>
      </c>
      <c r="G586" s="2">
        <f t="shared" si="9"/>
        <v>-1.5736304696260413E-3</v>
      </c>
    </row>
    <row r="587" spans="1:7" x14ac:dyDescent="0.3">
      <c r="A587">
        <v>48046</v>
      </c>
      <c r="B587" s="1">
        <v>45615.972048611111</v>
      </c>
      <c r="C587">
        <v>22.675999999999998</v>
      </c>
      <c r="D587">
        <v>23.204999999999998</v>
      </c>
      <c r="E587">
        <v>4.8000000000000001E-2</v>
      </c>
      <c r="F587">
        <v>9.3005999999999993</v>
      </c>
      <c r="G587" s="2">
        <f t="shared" si="9"/>
        <v>1.0559810376397985E-2</v>
      </c>
    </row>
    <row r="588" spans="1:7" x14ac:dyDescent="0.3">
      <c r="A588">
        <v>48047</v>
      </c>
      <c r="B588" s="1">
        <v>45615.972060185188</v>
      </c>
      <c r="C588">
        <v>22.678999999999998</v>
      </c>
      <c r="D588">
        <v>23.204999999999998</v>
      </c>
      <c r="E588">
        <v>4.0300000000000002E-2</v>
      </c>
      <c r="F588">
        <v>9.3018999999999998</v>
      </c>
      <c r="G588" s="2">
        <f t="shared" si="9"/>
        <v>8.6015558667282884E-3</v>
      </c>
    </row>
    <row r="589" spans="1:7" x14ac:dyDescent="0.3">
      <c r="A589">
        <v>48048</v>
      </c>
      <c r="B589" s="1">
        <v>45615.972071759257</v>
      </c>
      <c r="C589">
        <v>22.681999999999999</v>
      </c>
      <c r="D589">
        <v>23.204999999999998</v>
      </c>
      <c r="E589">
        <v>3.6900000000000002E-2</v>
      </c>
      <c r="F589">
        <v>9.3018999999999998</v>
      </c>
      <c r="G589" s="2">
        <f t="shared" si="9"/>
        <v>7.7368243538624296E-3</v>
      </c>
    </row>
    <row r="590" spans="1:7" x14ac:dyDescent="0.3">
      <c r="A590">
        <v>48049</v>
      </c>
      <c r="B590" s="1">
        <v>45615.972083333334</v>
      </c>
      <c r="C590">
        <v>22.684999999999999</v>
      </c>
      <c r="D590">
        <v>23.204999999999998</v>
      </c>
      <c r="E590">
        <v>1.4800000000000001E-2</v>
      </c>
      <c r="F590">
        <v>9.2988</v>
      </c>
      <c r="G590" s="2">
        <f t="shared" si="9"/>
        <v>2.115350791725144E-3</v>
      </c>
    </row>
    <row r="591" spans="1:7" x14ac:dyDescent="0.3">
      <c r="A591">
        <v>48050</v>
      </c>
      <c r="B591" s="1">
        <v>45615.972094907411</v>
      </c>
      <c r="C591">
        <v>22.687000000000001</v>
      </c>
      <c r="D591">
        <v>23.204000000000001</v>
      </c>
      <c r="E591">
        <v>0.24179999999999999</v>
      </c>
      <c r="F591">
        <v>9.2979000000000003</v>
      </c>
      <c r="G591" s="2">
        <f t="shared" si="9"/>
        <v>5.9800106463906176E-2</v>
      </c>
    </row>
    <row r="592" spans="1:7" x14ac:dyDescent="0.3">
      <c r="A592">
        <v>48051</v>
      </c>
      <c r="B592" s="1">
        <v>45615.97210648148</v>
      </c>
      <c r="C592">
        <v>22.684999999999999</v>
      </c>
      <c r="D592">
        <v>23.204000000000001</v>
      </c>
      <c r="E592">
        <v>0.18179999999999999</v>
      </c>
      <c r="F592">
        <v>9.3009000000000004</v>
      </c>
      <c r="G592" s="2">
        <f t="shared" si="9"/>
        <v>4.4564654300893326E-2</v>
      </c>
    </row>
    <row r="593" spans="1:7" x14ac:dyDescent="0.3">
      <c r="A593">
        <v>48052</v>
      </c>
      <c r="B593" s="1">
        <v>45615.972118055557</v>
      </c>
      <c r="C593">
        <v>22.684000000000001</v>
      </c>
      <c r="D593">
        <v>23.204000000000001</v>
      </c>
      <c r="E593">
        <v>0.19939999999999999</v>
      </c>
      <c r="F593">
        <v>9.3009000000000004</v>
      </c>
      <c r="G593" s="2">
        <f t="shared" si="9"/>
        <v>4.9034540719822252E-2</v>
      </c>
    </row>
    <row r="594" spans="1:7" x14ac:dyDescent="0.3">
      <c r="A594">
        <v>48053</v>
      </c>
      <c r="B594" s="1">
        <v>45615.972129629627</v>
      </c>
      <c r="C594">
        <v>22.684000000000001</v>
      </c>
      <c r="D594">
        <v>23.204000000000001</v>
      </c>
      <c r="E594">
        <v>1.54E-2</v>
      </c>
      <c r="F594">
        <v>9.3031000000000006</v>
      </c>
      <c r="G594" s="2">
        <f t="shared" si="9"/>
        <v>2.2679865458120011E-3</v>
      </c>
    </row>
    <row r="595" spans="1:7" x14ac:dyDescent="0.3">
      <c r="A595">
        <v>48054</v>
      </c>
      <c r="B595" s="1">
        <v>45615.972141203703</v>
      </c>
      <c r="C595">
        <v>22.684000000000001</v>
      </c>
      <c r="D595">
        <v>23.204000000000001</v>
      </c>
      <c r="E595">
        <v>3.0999999999999999E-3</v>
      </c>
      <c r="F595">
        <v>9.2996999999999996</v>
      </c>
      <c r="G595" s="2">
        <f t="shared" si="9"/>
        <v>-8.6123285452313939E-4</v>
      </c>
    </row>
    <row r="596" spans="1:7" x14ac:dyDescent="0.3">
      <c r="A596">
        <v>48055</v>
      </c>
      <c r="B596" s="1">
        <v>45615.97215277778</v>
      </c>
      <c r="C596">
        <v>22.681999999999999</v>
      </c>
      <c r="D596">
        <v>23.204000000000001</v>
      </c>
      <c r="E596">
        <v>2.9999999999999997E-4</v>
      </c>
      <c r="F596">
        <v>9.2996999999999996</v>
      </c>
      <c r="G596" s="2">
        <f t="shared" si="9"/>
        <v>-1.5736304696260413E-3</v>
      </c>
    </row>
    <row r="597" spans="1:7" x14ac:dyDescent="0.3">
      <c r="A597">
        <v>48056</v>
      </c>
      <c r="B597" s="1">
        <v>45615.97216435185</v>
      </c>
      <c r="C597">
        <v>22.684000000000001</v>
      </c>
      <c r="D597">
        <v>23.204000000000001</v>
      </c>
      <c r="E597">
        <v>4.3099999999999999E-2</v>
      </c>
      <c r="F597">
        <v>9.3009000000000004</v>
      </c>
      <c r="G597" s="2">
        <f t="shared" si="9"/>
        <v>9.3136657287711325E-3</v>
      </c>
    </row>
    <row r="598" spans="1:7" x14ac:dyDescent="0.3">
      <c r="A598">
        <v>48057</v>
      </c>
      <c r="B598" s="1">
        <v>45615.972175925926</v>
      </c>
      <c r="C598">
        <v>22.684000000000001</v>
      </c>
      <c r="D598">
        <v>23.204000000000001</v>
      </c>
      <c r="E598">
        <v>3.3999999999999998E-3</v>
      </c>
      <c r="F598">
        <v>9.2988</v>
      </c>
      <c r="G598" s="2">
        <f t="shared" si="9"/>
        <v>-7.8490575199398642E-4</v>
      </c>
    </row>
    <row r="599" spans="1:7" x14ac:dyDescent="0.3">
      <c r="A599">
        <v>48058</v>
      </c>
      <c r="B599" s="1">
        <v>45615.972187500003</v>
      </c>
      <c r="C599">
        <v>22.684999999999999</v>
      </c>
      <c r="D599">
        <v>23.204000000000001</v>
      </c>
      <c r="E599">
        <v>2.9999999999999997E-4</v>
      </c>
      <c r="F599">
        <v>9.3027999999999995</v>
      </c>
      <c r="G599" s="2">
        <f t="shared" si="9"/>
        <v>-1.5736304696260413E-3</v>
      </c>
    </row>
    <row r="600" spans="1:7" x14ac:dyDescent="0.3">
      <c r="A600">
        <v>48059</v>
      </c>
      <c r="B600" s="1">
        <v>45615.972199074073</v>
      </c>
      <c r="C600">
        <v>22.687000000000001</v>
      </c>
      <c r="D600">
        <v>23.204000000000001</v>
      </c>
      <c r="E600">
        <v>5.1999999999999998E-2</v>
      </c>
      <c r="F600">
        <v>9.2985000000000007</v>
      </c>
      <c r="G600" s="2">
        <f t="shared" si="9"/>
        <v>1.1577026532014435E-2</v>
      </c>
    </row>
    <row r="601" spans="1:7" x14ac:dyDescent="0.3">
      <c r="A601">
        <v>48060</v>
      </c>
      <c r="B601" s="1">
        <v>45615.972210648149</v>
      </c>
      <c r="C601">
        <v>22.687000000000001</v>
      </c>
      <c r="D601">
        <v>23.204000000000001</v>
      </c>
      <c r="E601">
        <v>0.15110000000000001</v>
      </c>
      <c r="F601">
        <v>9.3000000000000007</v>
      </c>
      <c r="G601" s="2">
        <f t="shared" si="9"/>
        <v>3.6766076589676906E-2</v>
      </c>
    </row>
    <row r="602" spans="1:7" x14ac:dyDescent="0.3">
      <c r="A602">
        <v>48061</v>
      </c>
      <c r="B602" s="1">
        <v>45615.972222222219</v>
      </c>
      <c r="C602">
        <v>22.687000000000001</v>
      </c>
      <c r="D602">
        <v>23.204000000000001</v>
      </c>
      <c r="E602">
        <v>2.9999999999999997E-4</v>
      </c>
      <c r="F602">
        <v>9.3000000000000007</v>
      </c>
      <c r="G602" s="2">
        <f t="shared" si="9"/>
        <v>-1.5736304696260413E-3</v>
      </c>
    </row>
    <row r="603" spans="1:7" x14ac:dyDescent="0.3">
      <c r="A603">
        <v>48062</v>
      </c>
      <c r="B603" s="1">
        <v>45615.972233796296</v>
      </c>
      <c r="C603">
        <v>22.687000000000001</v>
      </c>
      <c r="D603">
        <v>23.204000000000001</v>
      </c>
      <c r="E603">
        <v>0.20430000000000001</v>
      </c>
      <c r="F603">
        <v>9.3018999999999998</v>
      </c>
      <c r="G603" s="2">
        <f t="shared" si="9"/>
        <v>5.0278875196360491E-2</v>
      </c>
    </row>
    <row r="604" spans="1:7" x14ac:dyDescent="0.3">
      <c r="A604">
        <v>48063</v>
      </c>
      <c r="B604" s="1">
        <v>45615.972245370373</v>
      </c>
      <c r="C604">
        <v>22.684999999999999</v>
      </c>
      <c r="D604">
        <v>23.202000000000002</v>
      </c>
      <c r="E604">
        <v>0.14829999999999999</v>
      </c>
      <c r="F604">
        <v>9.3021999999999991</v>
      </c>
      <c r="G604" s="2">
        <f t="shared" si="9"/>
        <v>3.6054698234879091E-2</v>
      </c>
    </row>
    <row r="605" spans="1:7" x14ac:dyDescent="0.3">
      <c r="A605">
        <v>48064</v>
      </c>
      <c r="B605" s="1">
        <v>45615.972256944442</v>
      </c>
      <c r="C605">
        <v>22.684999999999999</v>
      </c>
      <c r="D605">
        <v>23.202000000000002</v>
      </c>
      <c r="E605">
        <v>0.32550000000000001</v>
      </c>
      <c r="F605">
        <v>9.2994000000000003</v>
      </c>
      <c r="G605" s="2">
        <f t="shared" si="9"/>
        <v>8.1040818303698303E-2</v>
      </c>
    </row>
    <row r="606" spans="1:7" x14ac:dyDescent="0.3">
      <c r="A606">
        <v>48065</v>
      </c>
      <c r="B606" s="1">
        <v>45615.972268518519</v>
      </c>
      <c r="C606">
        <v>22.684999999999999</v>
      </c>
      <c r="D606">
        <v>23.202000000000002</v>
      </c>
      <c r="E606">
        <v>0.28399999999999997</v>
      </c>
      <c r="F606">
        <v>9.2974999999999994</v>
      </c>
      <c r="G606" s="2">
        <f t="shared" si="9"/>
        <v>7.0511081997293903E-2</v>
      </c>
    </row>
    <row r="607" spans="1:7" x14ac:dyDescent="0.3">
      <c r="A607">
        <v>48066</v>
      </c>
      <c r="B607" s="1">
        <v>45615.972280092596</v>
      </c>
      <c r="C607">
        <v>22.684000000000001</v>
      </c>
      <c r="D607">
        <v>23.202000000000002</v>
      </c>
      <c r="E607">
        <v>0.2873</v>
      </c>
      <c r="F607">
        <v>9.2979000000000003</v>
      </c>
      <c r="G607" s="2">
        <f t="shared" si="9"/>
        <v>7.1348514074024205E-2</v>
      </c>
    </row>
    <row r="608" spans="1:7" x14ac:dyDescent="0.3">
      <c r="A608">
        <v>48067</v>
      </c>
      <c r="B608" s="1">
        <v>45615.972291666665</v>
      </c>
      <c r="C608">
        <v>22.681999999999999</v>
      </c>
      <c r="D608">
        <v>23.202000000000002</v>
      </c>
      <c r="E608">
        <v>0.1895</v>
      </c>
      <c r="F608">
        <v>9.2974999999999994</v>
      </c>
      <c r="G608" s="2">
        <f t="shared" si="9"/>
        <v>4.6520314698434616E-2</v>
      </c>
    </row>
    <row r="609" spans="1:7" x14ac:dyDescent="0.3">
      <c r="A609">
        <v>48068</v>
      </c>
      <c r="B609" s="1">
        <v>45615.972303240742</v>
      </c>
      <c r="C609">
        <v>22.681000000000001</v>
      </c>
      <c r="D609">
        <v>23.202000000000002</v>
      </c>
      <c r="E609">
        <v>0.21629999999999999</v>
      </c>
      <c r="F609">
        <v>9.2994000000000003</v>
      </c>
      <c r="G609" s="2">
        <f t="shared" si="9"/>
        <v>5.3326001777834593E-2</v>
      </c>
    </row>
    <row r="610" spans="1:7" x14ac:dyDescent="0.3">
      <c r="A610">
        <v>48069</v>
      </c>
      <c r="B610" s="1">
        <v>45615.972314814811</v>
      </c>
      <c r="C610">
        <v>22.681000000000001</v>
      </c>
      <c r="D610">
        <v>23.202000000000002</v>
      </c>
      <c r="E610">
        <v>0.19969999999999999</v>
      </c>
      <c r="F610">
        <v>9.2965999999999998</v>
      </c>
      <c r="G610" s="2">
        <f t="shared" si="9"/>
        <v>4.9110725989148236E-2</v>
      </c>
    </row>
    <row r="611" spans="1:7" x14ac:dyDescent="0.3">
      <c r="A611">
        <v>48070</v>
      </c>
      <c r="B611" s="1">
        <v>45615.972326388888</v>
      </c>
      <c r="C611">
        <v>22.678999999999998</v>
      </c>
      <c r="D611">
        <v>23.202000000000002</v>
      </c>
      <c r="E611">
        <v>2.9999999999999997E-4</v>
      </c>
      <c r="F611">
        <v>9.2985000000000007</v>
      </c>
      <c r="G611" s="2">
        <f t="shared" si="9"/>
        <v>-1.5736304696260413E-3</v>
      </c>
    </row>
    <row r="612" spans="1:7" x14ac:dyDescent="0.3">
      <c r="A612">
        <v>48071</v>
      </c>
      <c r="B612" s="1">
        <v>45615.972337962965</v>
      </c>
      <c r="C612">
        <v>22.678999999999998</v>
      </c>
      <c r="D612">
        <v>23.201000000000001</v>
      </c>
      <c r="E612">
        <v>0.16830000000000001</v>
      </c>
      <c r="F612">
        <v>9.2996999999999996</v>
      </c>
      <c r="G612" s="2">
        <f t="shared" si="9"/>
        <v>4.1135576722194089E-2</v>
      </c>
    </row>
    <row r="613" spans="1:7" x14ac:dyDescent="0.3">
      <c r="A613">
        <v>48072</v>
      </c>
      <c r="B613" s="1">
        <v>45615.972349537034</v>
      </c>
      <c r="C613">
        <v>22.678000000000001</v>
      </c>
      <c r="D613">
        <v>23.201000000000001</v>
      </c>
      <c r="E613">
        <v>0.31929999999999997</v>
      </c>
      <c r="F613">
        <v>9.2957000000000001</v>
      </c>
      <c r="G613" s="2">
        <f t="shared" si="9"/>
        <v>7.9467920698545969E-2</v>
      </c>
    </row>
    <row r="614" spans="1:7" x14ac:dyDescent="0.3">
      <c r="A614">
        <v>48073</v>
      </c>
      <c r="B614" s="1">
        <v>45615.972361111111</v>
      </c>
      <c r="C614">
        <v>22.675999999999998</v>
      </c>
      <c r="D614">
        <v>23.201000000000001</v>
      </c>
      <c r="E614">
        <v>0.13750000000000001</v>
      </c>
      <c r="F614">
        <v>9.2926000000000002</v>
      </c>
      <c r="G614" s="2">
        <f t="shared" si="9"/>
        <v>3.3310639955789444E-2</v>
      </c>
    </row>
    <row r="615" spans="1:7" x14ac:dyDescent="0.3">
      <c r="A615">
        <v>48074</v>
      </c>
      <c r="B615" s="1">
        <v>45615.972372685188</v>
      </c>
      <c r="C615">
        <v>22.675000000000001</v>
      </c>
      <c r="D615">
        <v>23.201000000000001</v>
      </c>
      <c r="E615">
        <v>0.1772</v>
      </c>
      <c r="F615">
        <v>9.2963000000000005</v>
      </c>
      <c r="G615" s="2">
        <f t="shared" si="9"/>
        <v>4.3396274138841305E-2</v>
      </c>
    </row>
    <row r="616" spans="1:7" x14ac:dyDescent="0.3">
      <c r="A616">
        <v>48075</v>
      </c>
      <c r="B616" s="1">
        <v>45615.972384259258</v>
      </c>
      <c r="C616">
        <v>22.675000000000001</v>
      </c>
      <c r="D616">
        <v>23.201000000000001</v>
      </c>
      <c r="E616">
        <v>2.6499999999999999E-2</v>
      </c>
      <c r="F616">
        <v>9.2981999999999996</v>
      </c>
      <c r="G616" s="2">
        <f t="shared" si="9"/>
        <v>5.0915807917931198E-3</v>
      </c>
    </row>
    <row r="617" spans="1:7" x14ac:dyDescent="0.3">
      <c r="A617">
        <v>48076</v>
      </c>
      <c r="B617" s="1">
        <v>45615.972395833334</v>
      </c>
      <c r="C617">
        <v>22.675000000000001</v>
      </c>
      <c r="D617">
        <v>23.201000000000001</v>
      </c>
      <c r="E617">
        <v>4.8000000000000001E-2</v>
      </c>
      <c r="F617">
        <v>9.2979000000000003</v>
      </c>
      <c r="G617" s="2">
        <f t="shared" si="9"/>
        <v>1.0559810376397985E-2</v>
      </c>
    </row>
    <row r="618" spans="1:7" x14ac:dyDescent="0.3">
      <c r="A618">
        <v>48077</v>
      </c>
      <c r="B618" s="1">
        <v>45615.972407407404</v>
      </c>
      <c r="C618">
        <v>22.675000000000001</v>
      </c>
      <c r="D618">
        <v>23.201000000000001</v>
      </c>
      <c r="E618">
        <v>1.78E-2</v>
      </c>
      <c r="F618">
        <v>9.2963000000000005</v>
      </c>
      <c r="G618" s="2">
        <f t="shared" si="9"/>
        <v>2.8785202707638973E-3</v>
      </c>
    </row>
    <row r="619" spans="1:7" x14ac:dyDescent="0.3">
      <c r="A619">
        <v>48078</v>
      </c>
      <c r="B619" s="1">
        <v>45615.972418981481</v>
      </c>
      <c r="C619">
        <v>22.672000000000001</v>
      </c>
      <c r="D619">
        <v>23.201000000000001</v>
      </c>
      <c r="E619">
        <v>2.9999999999999997E-4</v>
      </c>
      <c r="F619">
        <v>9.2965999999999998</v>
      </c>
      <c r="G619" s="2">
        <f t="shared" si="9"/>
        <v>-1.5736304696260413E-3</v>
      </c>
    </row>
    <row r="620" spans="1:7" x14ac:dyDescent="0.3">
      <c r="A620">
        <v>48079</v>
      </c>
      <c r="B620" s="1">
        <v>45615.972430555557</v>
      </c>
      <c r="C620">
        <v>22.669</v>
      </c>
      <c r="D620">
        <v>23.201000000000001</v>
      </c>
      <c r="E620">
        <v>2.9999999999999997E-4</v>
      </c>
      <c r="F620">
        <v>9.2985000000000007</v>
      </c>
      <c r="G620" s="2">
        <f t="shared" si="9"/>
        <v>-1.5736304696260413E-3</v>
      </c>
    </row>
    <row r="621" spans="1:7" x14ac:dyDescent="0.3">
      <c r="A621">
        <v>48080</v>
      </c>
      <c r="B621" s="1">
        <v>45615.972442129627</v>
      </c>
      <c r="C621">
        <v>22.667000000000002</v>
      </c>
      <c r="D621">
        <v>23.201000000000001</v>
      </c>
      <c r="E621">
        <v>1.4800000000000001E-2</v>
      </c>
      <c r="F621">
        <v>9.2979000000000003</v>
      </c>
      <c r="G621" s="2">
        <f t="shared" si="9"/>
        <v>2.115350791725144E-3</v>
      </c>
    </row>
    <row r="622" spans="1:7" x14ac:dyDescent="0.3">
      <c r="A622">
        <v>48081</v>
      </c>
      <c r="B622" s="1">
        <v>45615.972453703704</v>
      </c>
      <c r="C622">
        <v>22.667000000000002</v>
      </c>
      <c r="D622">
        <v>23.199000000000002</v>
      </c>
      <c r="E622">
        <v>2.9999999999999997E-4</v>
      </c>
      <c r="F622">
        <v>9.2954000000000008</v>
      </c>
      <c r="G622" s="2">
        <f t="shared" si="9"/>
        <v>-1.5736304696260413E-3</v>
      </c>
    </row>
    <row r="623" spans="1:7" x14ac:dyDescent="0.3">
      <c r="A623">
        <v>48082</v>
      </c>
      <c r="B623" s="1">
        <v>45615.97246527778</v>
      </c>
      <c r="C623">
        <v>22.669</v>
      </c>
      <c r="D623">
        <v>23.199000000000002</v>
      </c>
      <c r="E623">
        <v>2.9999999999999997E-4</v>
      </c>
      <c r="F623">
        <v>9.2948000000000004</v>
      </c>
      <c r="G623" s="2">
        <f t="shared" si="9"/>
        <v>-1.5736304696260413E-3</v>
      </c>
    </row>
    <row r="624" spans="1:7" x14ac:dyDescent="0.3">
      <c r="A624">
        <v>48083</v>
      </c>
      <c r="B624" s="1">
        <v>45615.97247685185</v>
      </c>
      <c r="C624">
        <v>22.669</v>
      </c>
      <c r="D624">
        <v>23.199000000000002</v>
      </c>
      <c r="E624">
        <v>2.9999999999999997E-4</v>
      </c>
      <c r="F624">
        <v>9.2932000000000006</v>
      </c>
      <c r="G624" s="2">
        <f t="shared" si="9"/>
        <v>-1.5736304696260413E-3</v>
      </c>
    </row>
    <row r="625" spans="1:7" x14ac:dyDescent="0.3">
      <c r="A625">
        <v>48084</v>
      </c>
      <c r="B625" s="1">
        <v>45615.972488425927</v>
      </c>
      <c r="C625">
        <v>22.669</v>
      </c>
      <c r="D625">
        <v>23.199000000000002</v>
      </c>
      <c r="E625">
        <v>2.9999999999999997E-4</v>
      </c>
      <c r="F625">
        <v>9.2990999999999993</v>
      </c>
      <c r="G625" s="2">
        <f t="shared" si="9"/>
        <v>-1.5736304696260413E-3</v>
      </c>
    </row>
    <row r="626" spans="1:7" x14ac:dyDescent="0.3">
      <c r="A626">
        <v>48085</v>
      </c>
      <c r="B626" s="1">
        <v>45615.972500000003</v>
      </c>
      <c r="C626">
        <v>22.669</v>
      </c>
      <c r="D626">
        <v>23.199000000000002</v>
      </c>
      <c r="E626">
        <v>2.58E-2</v>
      </c>
      <c r="F626">
        <v>9.2963000000000005</v>
      </c>
      <c r="G626" s="2">
        <f t="shared" si="9"/>
        <v>4.9135256350819239E-3</v>
      </c>
    </row>
    <row r="627" spans="1:7" x14ac:dyDescent="0.3">
      <c r="A627">
        <v>48086</v>
      </c>
      <c r="B627" s="1">
        <v>45615.972511574073</v>
      </c>
      <c r="C627">
        <v>22.669</v>
      </c>
      <c r="D627">
        <v>23.199000000000002</v>
      </c>
      <c r="E627">
        <v>0.13009999999999999</v>
      </c>
      <c r="F627">
        <v>9.2954000000000008</v>
      </c>
      <c r="G627" s="2">
        <f t="shared" si="9"/>
        <v>3.1430294756163733E-2</v>
      </c>
    </row>
    <row r="628" spans="1:7" x14ac:dyDescent="0.3">
      <c r="A628">
        <v>48087</v>
      </c>
      <c r="B628" s="1">
        <v>45615.97252314815</v>
      </c>
      <c r="C628">
        <v>22.669</v>
      </c>
      <c r="D628">
        <v>23.199000000000002</v>
      </c>
      <c r="E628">
        <v>4.0899999999999999E-2</v>
      </c>
      <c r="F628">
        <v>9.2917000000000005</v>
      </c>
      <c r="G628" s="2">
        <f t="shared" si="9"/>
        <v>8.7541525060516098E-3</v>
      </c>
    </row>
    <row r="629" spans="1:7" x14ac:dyDescent="0.3">
      <c r="A629">
        <v>48088</v>
      </c>
      <c r="B629" s="1">
        <v>45615.972534722219</v>
      </c>
      <c r="C629">
        <v>22.67</v>
      </c>
      <c r="D629">
        <v>23.198</v>
      </c>
      <c r="E629">
        <v>6.4299999999999996E-2</v>
      </c>
      <c r="F629">
        <v>9.2963000000000005</v>
      </c>
      <c r="G629" s="2">
        <f t="shared" si="9"/>
        <v>1.4704715459103774E-2</v>
      </c>
    </row>
    <row r="630" spans="1:7" x14ac:dyDescent="0.3">
      <c r="A630">
        <v>48089</v>
      </c>
      <c r="B630" s="1">
        <v>45615.972546296296</v>
      </c>
      <c r="C630">
        <v>22.67</v>
      </c>
      <c r="D630">
        <v>23.198</v>
      </c>
      <c r="E630">
        <v>0.1163</v>
      </c>
      <c r="F630">
        <v>9.2917000000000005</v>
      </c>
      <c r="G630" s="2">
        <f t="shared" si="9"/>
        <v>2.7923360670010507E-2</v>
      </c>
    </row>
    <row r="631" spans="1:7" x14ac:dyDescent="0.3">
      <c r="A631">
        <v>48090</v>
      </c>
      <c r="B631" s="1">
        <v>45615.972557870373</v>
      </c>
      <c r="C631">
        <v>22.672999999999998</v>
      </c>
      <c r="D631">
        <v>23.198</v>
      </c>
      <c r="E631">
        <v>0.11260000000000001</v>
      </c>
      <c r="F631">
        <v>9.2969000000000008</v>
      </c>
      <c r="G631" s="2">
        <f t="shared" si="9"/>
        <v>2.698301897970392E-2</v>
      </c>
    </row>
    <row r="632" spans="1:7" x14ac:dyDescent="0.3">
      <c r="A632">
        <v>48091</v>
      </c>
      <c r="B632" s="1">
        <v>45615.972569444442</v>
      </c>
      <c r="C632">
        <v>22.675000000000001</v>
      </c>
      <c r="D632">
        <v>23.198</v>
      </c>
      <c r="E632">
        <v>9.11E-2</v>
      </c>
      <c r="F632">
        <v>9.2942</v>
      </c>
      <c r="G632" s="2">
        <f t="shared" si="9"/>
        <v>2.1518222055693988E-2</v>
      </c>
    </row>
    <row r="633" spans="1:7" x14ac:dyDescent="0.3">
      <c r="A633">
        <v>48092</v>
      </c>
      <c r="B633" s="1">
        <v>45615.972581018519</v>
      </c>
      <c r="C633">
        <v>22.675999999999998</v>
      </c>
      <c r="D633">
        <v>23.198</v>
      </c>
      <c r="E633">
        <v>6.5799999999999997E-2</v>
      </c>
      <c r="F633">
        <v>9.2919999999999998</v>
      </c>
      <c r="G633" s="2">
        <f t="shared" si="9"/>
        <v>1.5086115173654638E-2</v>
      </c>
    </row>
    <row r="634" spans="1:7" x14ac:dyDescent="0.3">
      <c r="A634">
        <v>48093</v>
      </c>
      <c r="B634" s="1">
        <v>45615.972592592596</v>
      </c>
      <c r="C634">
        <v>22.675999999999998</v>
      </c>
      <c r="D634">
        <v>23.198</v>
      </c>
      <c r="E634">
        <v>1.78E-2</v>
      </c>
      <c r="F634">
        <v>9.2913999999999994</v>
      </c>
      <c r="G634" s="2">
        <f t="shared" si="9"/>
        <v>2.8785202707638973E-3</v>
      </c>
    </row>
    <row r="635" spans="1:7" x14ac:dyDescent="0.3">
      <c r="A635">
        <v>48094</v>
      </c>
      <c r="B635" s="1">
        <v>45615.972604166665</v>
      </c>
      <c r="C635">
        <v>22.675999999999998</v>
      </c>
      <c r="D635">
        <v>23.198</v>
      </c>
      <c r="E635">
        <v>4.0300000000000002E-2</v>
      </c>
      <c r="F635">
        <v>9.2926000000000002</v>
      </c>
      <c r="G635" s="2">
        <f t="shared" si="9"/>
        <v>8.6015558667282884E-3</v>
      </c>
    </row>
    <row r="636" spans="1:7" x14ac:dyDescent="0.3">
      <c r="A636">
        <v>48095</v>
      </c>
      <c r="B636" s="1">
        <v>45615.972615740742</v>
      </c>
      <c r="C636">
        <v>22.675000000000001</v>
      </c>
      <c r="D636">
        <v>23.196000000000002</v>
      </c>
      <c r="E636">
        <v>2.9999999999999997E-4</v>
      </c>
      <c r="F636">
        <v>9.2932000000000006</v>
      </c>
      <c r="G636" s="2">
        <f t="shared" si="9"/>
        <v>-1.5736304696260413E-3</v>
      </c>
    </row>
    <row r="637" spans="1:7" x14ac:dyDescent="0.3">
      <c r="A637">
        <v>48096</v>
      </c>
      <c r="B637" s="1">
        <v>45615.972627314812</v>
      </c>
      <c r="C637">
        <v>22.672000000000001</v>
      </c>
      <c r="D637">
        <v>23.196000000000002</v>
      </c>
      <c r="E637">
        <v>4.4900000000000002E-2</v>
      </c>
      <c r="F637">
        <v>9.2959999999999994</v>
      </c>
      <c r="G637" s="2">
        <f t="shared" si="9"/>
        <v>9.7714401829196058E-3</v>
      </c>
    </row>
    <row r="638" spans="1:7" x14ac:dyDescent="0.3">
      <c r="A638">
        <v>48097</v>
      </c>
      <c r="B638" s="1">
        <v>45615.972638888888</v>
      </c>
      <c r="C638">
        <v>22.67</v>
      </c>
      <c r="D638">
        <v>23.196000000000002</v>
      </c>
      <c r="E638">
        <v>2.9999999999999997E-4</v>
      </c>
      <c r="F638">
        <v>9.2954000000000008</v>
      </c>
      <c r="G638" s="2">
        <f t="shared" si="9"/>
        <v>-1.5736304696260413E-3</v>
      </c>
    </row>
    <row r="639" spans="1:7" x14ac:dyDescent="0.3">
      <c r="A639">
        <v>48098</v>
      </c>
      <c r="B639" s="1">
        <v>45615.972650462965</v>
      </c>
      <c r="C639">
        <v>22.667000000000002</v>
      </c>
      <c r="D639">
        <v>23.196000000000002</v>
      </c>
      <c r="E639">
        <v>6.6500000000000004E-2</v>
      </c>
      <c r="F639">
        <v>9.2934999999999999</v>
      </c>
      <c r="G639" s="2">
        <f t="shared" si="9"/>
        <v>1.5264099797903776E-2</v>
      </c>
    </row>
    <row r="640" spans="1:7" x14ac:dyDescent="0.3">
      <c r="A640">
        <v>48099</v>
      </c>
      <c r="B640" s="1">
        <v>45615.972662037035</v>
      </c>
      <c r="C640">
        <v>22.667000000000002</v>
      </c>
      <c r="D640">
        <v>23.196000000000002</v>
      </c>
      <c r="E640">
        <v>2.9999999999999997E-4</v>
      </c>
      <c r="F640">
        <v>9.2965999999999998</v>
      </c>
      <c r="G640" s="2">
        <f t="shared" si="9"/>
        <v>-1.5736304696260413E-3</v>
      </c>
    </row>
    <row r="641" spans="1:7" x14ac:dyDescent="0.3">
      <c r="A641">
        <v>48100</v>
      </c>
      <c r="B641" s="1">
        <v>45615.972673611112</v>
      </c>
      <c r="C641">
        <v>22.666</v>
      </c>
      <c r="D641">
        <v>23.196000000000002</v>
      </c>
      <c r="E641">
        <v>2.9999999999999997E-4</v>
      </c>
      <c r="F641">
        <v>9.2959999999999994</v>
      </c>
      <c r="G641" s="2">
        <f t="shared" si="9"/>
        <v>-1.5736304696260413E-3</v>
      </c>
    </row>
    <row r="642" spans="1:7" x14ac:dyDescent="0.3">
      <c r="A642">
        <v>48101</v>
      </c>
      <c r="B642" s="1">
        <v>45615.972685185188</v>
      </c>
      <c r="C642">
        <v>22.666</v>
      </c>
      <c r="D642">
        <v>23.196000000000002</v>
      </c>
      <c r="E642">
        <v>2.9999999999999997E-4</v>
      </c>
      <c r="F642">
        <v>9.2911000000000001</v>
      </c>
      <c r="G642" s="2">
        <f t="shared" si="9"/>
        <v>-1.5736304696260413E-3</v>
      </c>
    </row>
    <row r="643" spans="1:7" x14ac:dyDescent="0.3">
      <c r="A643">
        <v>48102</v>
      </c>
      <c r="B643" s="1">
        <v>45615.972696759258</v>
      </c>
      <c r="C643">
        <v>22.667000000000002</v>
      </c>
      <c r="D643">
        <v>23.195</v>
      </c>
      <c r="E643">
        <v>0.13350000000000001</v>
      </c>
      <c r="F643">
        <v>9.2926000000000002</v>
      </c>
      <c r="G643" s="2">
        <f t="shared" ref="G643:G706" si="10">((E643^5)*$I$7)+((E643^4)*$I$6)+((E643^3)*$I$5)+((E643^2)*$I$4)+((E643)*$I$3)+$I$2</f>
        <v>3.2294253077343953E-2</v>
      </c>
    </row>
    <row r="644" spans="1:7" x14ac:dyDescent="0.3">
      <c r="A644">
        <v>48103</v>
      </c>
      <c r="B644" s="1">
        <v>45615.972708333335</v>
      </c>
      <c r="C644">
        <v>22.667000000000002</v>
      </c>
      <c r="D644">
        <v>23.195</v>
      </c>
      <c r="E644">
        <v>5.2900000000000003E-2</v>
      </c>
      <c r="F644">
        <v>9.2939000000000007</v>
      </c>
      <c r="G644" s="2">
        <f t="shared" si="10"/>
        <v>1.1805894634398371E-2</v>
      </c>
    </row>
    <row r="645" spans="1:7" x14ac:dyDescent="0.3">
      <c r="A645">
        <v>48104</v>
      </c>
      <c r="B645" s="1">
        <v>45615.972719907404</v>
      </c>
      <c r="C645">
        <v>22.667000000000002</v>
      </c>
      <c r="D645">
        <v>23.195</v>
      </c>
      <c r="E645">
        <v>5.7999999999999996E-3</v>
      </c>
      <c r="F645">
        <v>9.2922999999999991</v>
      </c>
      <c r="G645" s="2">
        <f t="shared" si="10"/>
        <v>-1.7429737390340944E-4</v>
      </c>
    </row>
    <row r="646" spans="1:7" x14ac:dyDescent="0.3">
      <c r="A646">
        <v>48105</v>
      </c>
      <c r="B646" s="1">
        <v>45615.972731481481</v>
      </c>
      <c r="C646">
        <v>22.667000000000002</v>
      </c>
      <c r="D646">
        <v>23.195</v>
      </c>
      <c r="E646">
        <v>0.19689999999999999</v>
      </c>
      <c r="F646">
        <v>9.2957000000000001</v>
      </c>
      <c r="G646" s="2">
        <f t="shared" si="10"/>
        <v>4.8399655718916558E-2</v>
      </c>
    </row>
    <row r="647" spans="1:7" x14ac:dyDescent="0.3">
      <c r="A647">
        <v>48106</v>
      </c>
      <c r="B647" s="1">
        <v>45615.972743055558</v>
      </c>
      <c r="C647">
        <v>22.672000000000001</v>
      </c>
      <c r="D647">
        <v>23.195</v>
      </c>
      <c r="E647">
        <v>0.1507</v>
      </c>
      <c r="F647">
        <v>9.2948000000000004</v>
      </c>
      <c r="G647" s="2">
        <f t="shared" si="10"/>
        <v>3.6664452219594301E-2</v>
      </c>
    </row>
    <row r="648" spans="1:7" x14ac:dyDescent="0.3">
      <c r="A648">
        <v>48107</v>
      </c>
      <c r="B648" s="1">
        <v>45615.972754629627</v>
      </c>
      <c r="C648">
        <v>22.675000000000001</v>
      </c>
      <c r="D648">
        <v>23.195</v>
      </c>
      <c r="E648">
        <v>0.18060000000000001</v>
      </c>
      <c r="F648">
        <v>9.2932000000000006</v>
      </c>
      <c r="G648" s="2">
        <f t="shared" si="10"/>
        <v>4.4259864071146071E-2</v>
      </c>
    </row>
    <row r="649" spans="1:7" x14ac:dyDescent="0.3">
      <c r="A649">
        <v>48108</v>
      </c>
      <c r="B649" s="1">
        <v>45615.972766203704</v>
      </c>
      <c r="C649">
        <v>22.675999999999998</v>
      </c>
      <c r="D649">
        <v>23.193000000000001</v>
      </c>
      <c r="E649">
        <v>5.4800000000000001E-2</v>
      </c>
      <c r="F649">
        <v>9.2902000000000005</v>
      </c>
      <c r="G649" s="2">
        <f t="shared" si="10"/>
        <v>1.2289053966333468E-2</v>
      </c>
    </row>
    <row r="650" spans="1:7" x14ac:dyDescent="0.3">
      <c r="A650">
        <v>48109</v>
      </c>
      <c r="B650" s="1">
        <v>45615.972777777781</v>
      </c>
      <c r="C650">
        <v>22.678000000000001</v>
      </c>
      <c r="D650">
        <v>23.193000000000001</v>
      </c>
      <c r="E650">
        <v>2.3099999999999999E-2</v>
      </c>
      <c r="F650">
        <v>9.2939000000000007</v>
      </c>
      <c r="G650" s="2">
        <f t="shared" si="10"/>
        <v>4.2267296991850391E-3</v>
      </c>
    </row>
    <row r="651" spans="1:7" x14ac:dyDescent="0.3">
      <c r="A651">
        <v>48110</v>
      </c>
      <c r="B651" s="1">
        <v>45615.97278935185</v>
      </c>
      <c r="C651">
        <v>22.678000000000001</v>
      </c>
      <c r="D651">
        <v>23.193000000000001</v>
      </c>
      <c r="E651">
        <v>2.9999999999999997E-4</v>
      </c>
      <c r="F651">
        <v>9.2934999999999999</v>
      </c>
      <c r="G651" s="2">
        <f t="shared" si="10"/>
        <v>-1.5736304696260413E-3</v>
      </c>
    </row>
    <row r="652" spans="1:7" x14ac:dyDescent="0.3">
      <c r="A652">
        <v>48111</v>
      </c>
      <c r="B652" s="1">
        <v>45615.972800925927</v>
      </c>
      <c r="C652">
        <v>22.678999999999998</v>
      </c>
      <c r="D652">
        <v>23.193000000000001</v>
      </c>
      <c r="E652">
        <v>0.12770000000000001</v>
      </c>
      <c r="F652">
        <v>9.2904999999999998</v>
      </c>
      <c r="G652" s="2">
        <f t="shared" si="10"/>
        <v>3.0820425471559602E-2</v>
      </c>
    </row>
    <row r="653" spans="1:7" x14ac:dyDescent="0.3">
      <c r="A653">
        <v>48112</v>
      </c>
      <c r="B653" s="1">
        <v>45615.972812499997</v>
      </c>
      <c r="C653">
        <v>22.678999999999998</v>
      </c>
      <c r="D653">
        <v>23.193000000000001</v>
      </c>
      <c r="E653">
        <v>0.29289999999999999</v>
      </c>
      <c r="F653">
        <v>9.2948000000000004</v>
      </c>
      <c r="G653" s="2">
        <f t="shared" si="10"/>
        <v>7.2769559923894736E-2</v>
      </c>
    </row>
    <row r="654" spans="1:7" x14ac:dyDescent="0.3">
      <c r="A654">
        <v>48113</v>
      </c>
      <c r="B654" s="1">
        <v>45615.972824074073</v>
      </c>
      <c r="C654">
        <v>22.678999999999998</v>
      </c>
      <c r="D654">
        <v>23.193000000000001</v>
      </c>
      <c r="E654">
        <v>1.9699999999999999E-2</v>
      </c>
      <c r="F654">
        <v>9.2911000000000001</v>
      </c>
      <c r="G654" s="2">
        <f t="shared" si="10"/>
        <v>3.3618489403200429E-3</v>
      </c>
    </row>
    <row r="655" spans="1:7" x14ac:dyDescent="0.3">
      <c r="A655">
        <v>48114</v>
      </c>
      <c r="B655" s="1">
        <v>45615.97283564815</v>
      </c>
      <c r="C655">
        <v>22.681000000000001</v>
      </c>
      <c r="D655">
        <v>23.192</v>
      </c>
      <c r="E655">
        <v>8.3699999999999997E-2</v>
      </c>
      <c r="F655">
        <v>9.2922999999999991</v>
      </c>
      <c r="G655" s="2">
        <f t="shared" si="10"/>
        <v>1.9637056603003807E-2</v>
      </c>
    </row>
    <row r="656" spans="1:7" x14ac:dyDescent="0.3">
      <c r="A656">
        <v>48115</v>
      </c>
      <c r="B656" s="1">
        <v>45615.97284722222</v>
      </c>
      <c r="C656">
        <v>22.678999999999998</v>
      </c>
      <c r="D656">
        <v>23.192</v>
      </c>
      <c r="E656">
        <v>2.9999999999999997E-4</v>
      </c>
      <c r="F656">
        <v>9.2926000000000002</v>
      </c>
      <c r="G656" s="2">
        <f t="shared" si="10"/>
        <v>-1.5736304696260413E-3</v>
      </c>
    </row>
    <row r="657" spans="1:7" x14ac:dyDescent="0.3">
      <c r="A657">
        <v>48116</v>
      </c>
      <c r="B657" s="1">
        <v>45615.972858796296</v>
      </c>
      <c r="C657">
        <v>22.678999999999998</v>
      </c>
      <c r="D657">
        <v>23.192</v>
      </c>
      <c r="E657">
        <v>3.3799999999999997E-2</v>
      </c>
      <c r="F657">
        <v>9.2928999999999995</v>
      </c>
      <c r="G657" s="2">
        <f t="shared" si="10"/>
        <v>6.9483671130345899E-3</v>
      </c>
    </row>
    <row r="658" spans="1:7" x14ac:dyDescent="0.3">
      <c r="A658">
        <v>48117</v>
      </c>
      <c r="B658" s="1">
        <v>45615.972870370373</v>
      </c>
      <c r="C658">
        <v>22.678999999999998</v>
      </c>
      <c r="D658">
        <v>23.192</v>
      </c>
      <c r="E658">
        <v>0.14460000000000001</v>
      </c>
      <c r="F658">
        <v>9.2902000000000005</v>
      </c>
      <c r="G658" s="2">
        <f t="shared" si="10"/>
        <v>3.5114634716574847E-2</v>
      </c>
    </row>
    <row r="659" spans="1:7" x14ac:dyDescent="0.3">
      <c r="A659">
        <v>48118</v>
      </c>
      <c r="B659" s="1">
        <v>45615.972881944443</v>
      </c>
      <c r="C659">
        <v>22.681000000000001</v>
      </c>
      <c r="D659">
        <v>23.192</v>
      </c>
      <c r="E659">
        <v>0.2064</v>
      </c>
      <c r="F659">
        <v>9.2919999999999998</v>
      </c>
      <c r="G659" s="2">
        <f t="shared" si="10"/>
        <v>5.0812145178408173E-2</v>
      </c>
    </row>
    <row r="660" spans="1:7" x14ac:dyDescent="0.3">
      <c r="A660">
        <v>48119</v>
      </c>
      <c r="B660" s="1">
        <v>45615.972893518519</v>
      </c>
      <c r="C660">
        <v>22.681999999999999</v>
      </c>
      <c r="D660">
        <v>23.192</v>
      </c>
      <c r="E660">
        <v>0.1055</v>
      </c>
      <c r="F660">
        <v>9.2908000000000008</v>
      </c>
      <c r="G660" s="2">
        <f t="shared" si="10"/>
        <v>2.5178487998346637E-2</v>
      </c>
    </row>
    <row r="661" spans="1:7" x14ac:dyDescent="0.3">
      <c r="A661">
        <v>48120</v>
      </c>
      <c r="B661" s="1">
        <v>45615.972905092596</v>
      </c>
      <c r="C661">
        <v>22.684000000000001</v>
      </c>
      <c r="D661">
        <v>23.192</v>
      </c>
      <c r="E661">
        <v>0.1181</v>
      </c>
      <c r="F661">
        <v>9.2932000000000006</v>
      </c>
      <c r="G661" s="2">
        <f t="shared" si="10"/>
        <v>2.8380812420281336E-2</v>
      </c>
    </row>
    <row r="662" spans="1:7" x14ac:dyDescent="0.3">
      <c r="A662">
        <v>48121</v>
      </c>
      <c r="B662" s="1">
        <v>45615.972916666666</v>
      </c>
      <c r="C662">
        <v>22.684000000000001</v>
      </c>
      <c r="D662">
        <v>23.19</v>
      </c>
      <c r="E662">
        <v>0.1794</v>
      </c>
      <c r="F662">
        <v>9.2908000000000008</v>
      </c>
      <c r="G662" s="2">
        <f t="shared" si="10"/>
        <v>4.3955070599823898E-2</v>
      </c>
    </row>
    <row r="663" spans="1:7" x14ac:dyDescent="0.3">
      <c r="A663">
        <v>48122</v>
      </c>
      <c r="B663" s="1">
        <v>45615.972928240742</v>
      </c>
      <c r="C663">
        <v>22.684000000000001</v>
      </c>
      <c r="D663">
        <v>23.19</v>
      </c>
      <c r="E663">
        <v>0.1384</v>
      </c>
      <c r="F663">
        <v>9.2904999999999998</v>
      </c>
      <c r="G663" s="2">
        <f t="shared" si="10"/>
        <v>3.3539321849255066E-2</v>
      </c>
    </row>
    <row r="664" spans="1:7" x14ac:dyDescent="0.3">
      <c r="A664">
        <v>48123</v>
      </c>
      <c r="B664" s="1">
        <v>45615.972939814812</v>
      </c>
      <c r="C664">
        <v>22.681999999999999</v>
      </c>
      <c r="D664">
        <v>23.19</v>
      </c>
      <c r="E664">
        <v>1.9699999999999999E-2</v>
      </c>
      <c r="F664">
        <v>9.2948000000000004</v>
      </c>
      <c r="G664" s="2">
        <f t="shared" si="10"/>
        <v>3.3618489403200429E-3</v>
      </c>
    </row>
    <row r="665" spans="1:7" x14ac:dyDescent="0.3">
      <c r="A665">
        <v>48124</v>
      </c>
      <c r="B665" s="1">
        <v>45615.972951388889</v>
      </c>
      <c r="C665">
        <v>22.681999999999999</v>
      </c>
      <c r="D665">
        <v>23.19</v>
      </c>
      <c r="E665">
        <v>0.36699999999999999</v>
      </c>
      <c r="F665">
        <v>9.2926000000000002</v>
      </c>
      <c r="G665" s="2">
        <f t="shared" si="10"/>
        <v>9.1567148258965489E-2</v>
      </c>
    </row>
    <row r="666" spans="1:7" x14ac:dyDescent="0.3">
      <c r="A666">
        <v>48125</v>
      </c>
      <c r="B666" s="1">
        <v>45615.972962962966</v>
      </c>
      <c r="C666">
        <v>22.681999999999999</v>
      </c>
      <c r="D666">
        <v>23.19</v>
      </c>
      <c r="E666">
        <v>0.1883</v>
      </c>
      <c r="F666">
        <v>9.2898999999999994</v>
      </c>
      <c r="G666" s="2">
        <f t="shared" si="10"/>
        <v>4.6215545189067578E-2</v>
      </c>
    </row>
    <row r="667" spans="1:7" x14ac:dyDescent="0.3">
      <c r="A667">
        <v>48126</v>
      </c>
      <c r="B667" s="1">
        <v>45615.972974537035</v>
      </c>
      <c r="C667">
        <v>22.678999999999998</v>
      </c>
      <c r="D667">
        <v>23.19</v>
      </c>
      <c r="E667">
        <v>0.21659999999999999</v>
      </c>
      <c r="F667">
        <v>9.2922999999999991</v>
      </c>
      <c r="G667" s="2">
        <f t="shared" si="10"/>
        <v>5.3402175902274418E-2</v>
      </c>
    </row>
    <row r="668" spans="1:7" x14ac:dyDescent="0.3">
      <c r="A668">
        <v>48127</v>
      </c>
      <c r="B668" s="1">
        <v>45615.972986111112</v>
      </c>
      <c r="C668">
        <v>22.678999999999998</v>
      </c>
      <c r="D668">
        <v>23.19</v>
      </c>
      <c r="E668">
        <v>4.5199999999999997E-2</v>
      </c>
      <c r="F668">
        <v>9.2898999999999994</v>
      </c>
      <c r="G668" s="2">
        <f t="shared" si="10"/>
        <v>9.847735130676577E-3</v>
      </c>
    </row>
    <row r="669" spans="1:7" x14ac:dyDescent="0.3">
      <c r="A669">
        <v>48128</v>
      </c>
      <c r="B669" s="1">
        <v>45615.972997685189</v>
      </c>
      <c r="C669">
        <v>22.678000000000001</v>
      </c>
      <c r="D669">
        <v>23.189</v>
      </c>
      <c r="E669">
        <v>1.9400000000000001E-2</v>
      </c>
      <c r="F669">
        <v>9.2902000000000005</v>
      </c>
      <c r="G669" s="2">
        <f t="shared" si="10"/>
        <v>3.2855345051874462E-3</v>
      </c>
    </row>
    <row r="670" spans="1:7" x14ac:dyDescent="0.3">
      <c r="A670">
        <v>48129</v>
      </c>
      <c r="B670" s="1">
        <v>45615.973009259258</v>
      </c>
      <c r="C670">
        <v>22.675999999999998</v>
      </c>
      <c r="D670">
        <v>23.189</v>
      </c>
      <c r="E670">
        <v>2.9999999999999997E-4</v>
      </c>
      <c r="F670">
        <v>9.2902000000000005</v>
      </c>
      <c r="G670" s="2">
        <f t="shared" si="10"/>
        <v>-1.5736304696260413E-3</v>
      </c>
    </row>
    <row r="671" spans="1:7" x14ac:dyDescent="0.3">
      <c r="A671">
        <v>48130</v>
      </c>
      <c r="B671" s="1">
        <v>45615.973020833335</v>
      </c>
      <c r="C671">
        <v>22.672999999999998</v>
      </c>
      <c r="D671">
        <v>23.189</v>
      </c>
      <c r="E671">
        <v>4.7100000000000003E-2</v>
      </c>
      <c r="F671">
        <v>9.2902000000000005</v>
      </c>
      <c r="G671" s="2">
        <f t="shared" si="10"/>
        <v>1.0330931200053683E-2</v>
      </c>
    </row>
    <row r="672" spans="1:7" x14ac:dyDescent="0.3">
      <c r="A672">
        <v>48131</v>
      </c>
      <c r="B672" s="1">
        <v>45615.973032407404</v>
      </c>
      <c r="C672">
        <v>22.672000000000001</v>
      </c>
      <c r="D672">
        <v>23.189</v>
      </c>
      <c r="E672">
        <v>2.9999999999999997E-4</v>
      </c>
      <c r="F672">
        <v>9.2882999999999996</v>
      </c>
      <c r="G672" s="2">
        <f t="shared" si="10"/>
        <v>-1.5736304696260413E-3</v>
      </c>
    </row>
    <row r="673" spans="1:7" x14ac:dyDescent="0.3">
      <c r="A673">
        <v>48132</v>
      </c>
      <c r="B673" s="1">
        <v>45615.973043981481</v>
      </c>
      <c r="C673">
        <v>22.669</v>
      </c>
      <c r="D673">
        <v>23.189</v>
      </c>
      <c r="E673">
        <v>3.2899999999999999E-2</v>
      </c>
      <c r="F673">
        <v>9.2939000000000007</v>
      </c>
      <c r="G673" s="2">
        <f t="shared" si="10"/>
        <v>6.7194555951779417E-3</v>
      </c>
    </row>
    <row r="674" spans="1:7" x14ac:dyDescent="0.3">
      <c r="A674">
        <v>48133</v>
      </c>
      <c r="B674" s="1">
        <v>45615.973055555558</v>
      </c>
      <c r="C674">
        <v>22.666</v>
      </c>
      <c r="D674">
        <v>23.189</v>
      </c>
      <c r="E674">
        <v>2.9999999999999997E-4</v>
      </c>
      <c r="F674">
        <v>9.2904999999999998</v>
      </c>
      <c r="G674" s="2">
        <f t="shared" si="10"/>
        <v>-1.5736304696260413E-3</v>
      </c>
    </row>
    <row r="675" spans="1:7" x14ac:dyDescent="0.3">
      <c r="A675">
        <v>48134</v>
      </c>
      <c r="B675" s="1">
        <v>45615.973067129627</v>
      </c>
      <c r="C675">
        <v>22.663</v>
      </c>
      <c r="D675">
        <v>23.189</v>
      </c>
      <c r="E675">
        <v>5.0799999999999998E-2</v>
      </c>
      <c r="F675">
        <v>9.2880000000000003</v>
      </c>
      <c r="G675" s="2">
        <f t="shared" si="10"/>
        <v>1.1271865903065854E-2</v>
      </c>
    </row>
    <row r="676" spans="1:7" x14ac:dyDescent="0.3">
      <c r="A676">
        <v>48135</v>
      </c>
      <c r="B676" s="1">
        <v>45615.973078703704</v>
      </c>
      <c r="C676">
        <v>22.661000000000001</v>
      </c>
      <c r="D676">
        <v>23.187000000000001</v>
      </c>
      <c r="E676">
        <v>0.1203</v>
      </c>
      <c r="F676">
        <v>9.2902000000000005</v>
      </c>
      <c r="G676" s="2">
        <f t="shared" si="10"/>
        <v>2.8939909671087921E-2</v>
      </c>
    </row>
    <row r="677" spans="1:7" x14ac:dyDescent="0.3">
      <c r="A677">
        <v>48136</v>
      </c>
      <c r="B677" s="1">
        <v>45615.973090277781</v>
      </c>
      <c r="C677">
        <v>22.661000000000001</v>
      </c>
      <c r="D677">
        <v>23.187000000000001</v>
      </c>
      <c r="E677">
        <v>0.21529999999999999</v>
      </c>
      <c r="F677">
        <v>9.2917000000000005</v>
      </c>
      <c r="G677" s="2">
        <f t="shared" si="10"/>
        <v>5.307208661092893E-2</v>
      </c>
    </row>
    <row r="678" spans="1:7" x14ac:dyDescent="0.3">
      <c r="A678">
        <v>48137</v>
      </c>
      <c r="B678" s="1">
        <v>45615.973101851851</v>
      </c>
      <c r="C678">
        <v>22.661000000000001</v>
      </c>
      <c r="D678">
        <v>23.187000000000001</v>
      </c>
      <c r="E678">
        <v>4.3E-3</v>
      </c>
      <c r="F678">
        <v>9.2939000000000007</v>
      </c>
      <c r="G678" s="2">
        <f t="shared" si="10"/>
        <v>-5.5592585199097091E-4</v>
      </c>
    </row>
    <row r="679" spans="1:7" x14ac:dyDescent="0.3">
      <c r="A679">
        <v>48138</v>
      </c>
      <c r="B679" s="1">
        <v>45615.973113425927</v>
      </c>
      <c r="C679">
        <v>22.661000000000001</v>
      </c>
      <c r="D679">
        <v>23.187000000000001</v>
      </c>
      <c r="E679">
        <v>7.6600000000000001E-2</v>
      </c>
      <c r="F679">
        <v>9.2898999999999994</v>
      </c>
      <c r="G679" s="2">
        <f t="shared" si="10"/>
        <v>1.7832028883881988E-2</v>
      </c>
    </row>
    <row r="680" spans="1:7" x14ac:dyDescent="0.3">
      <c r="A680">
        <v>48139</v>
      </c>
      <c r="B680" s="1">
        <v>45615.973124999997</v>
      </c>
      <c r="C680">
        <v>22.66</v>
      </c>
      <c r="D680">
        <v>23.187000000000001</v>
      </c>
      <c r="E680">
        <v>0.15690000000000001</v>
      </c>
      <c r="F680">
        <v>9.2886000000000006</v>
      </c>
      <c r="G680" s="2">
        <f t="shared" si="10"/>
        <v>3.8239588509232973E-2</v>
      </c>
    </row>
    <row r="681" spans="1:7" x14ac:dyDescent="0.3">
      <c r="A681">
        <v>48140</v>
      </c>
      <c r="B681" s="1">
        <v>45615.973136574074</v>
      </c>
      <c r="C681">
        <v>22.66</v>
      </c>
      <c r="D681">
        <v>23.187000000000001</v>
      </c>
      <c r="E681">
        <v>5.9999999999999995E-4</v>
      </c>
      <c r="F681">
        <v>9.2932000000000006</v>
      </c>
      <c r="G681" s="2">
        <f t="shared" si="10"/>
        <v>-1.4973011744667322E-3</v>
      </c>
    </row>
    <row r="682" spans="1:7" x14ac:dyDescent="0.3">
      <c r="A682">
        <v>48141</v>
      </c>
      <c r="B682" s="1">
        <v>45615.97314814815</v>
      </c>
      <c r="C682">
        <v>22.658000000000001</v>
      </c>
      <c r="D682">
        <v>23.186</v>
      </c>
      <c r="E682">
        <v>4.2500000000000003E-2</v>
      </c>
      <c r="F682">
        <v>9.2922999999999991</v>
      </c>
      <c r="G682" s="2">
        <f t="shared" si="10"/>
        <v>9.1610724264982579E-3</v>
      </c>
    </row>
    <row r="683" spans="1:7" x14ac:dyDescent="0.3">
      <c r="A683">
        <v>48142</v>
      </c>
      <c r="B683" s="1">
        <v>45615.97315972222</v>
      </c>
      <c r="C683">
        <v>22.658000000000001</v>
      </c>
      <c r="D683">
        <v>23.186</v>
      </c>
      <c r="E683">
        <v>3.8800000000000001E-2</v>
      </c>
      <c r="F683">
        <v>9.2942</v>
      </c>
      <c r="G683" s="2">
        <f t="shared" si="10"/>
        <v>8.2200602812284532E-3</v>
      </c>
    </row>
    <row r="684" spans="1:7" x14ac:dyDescent="0.3">
      <c r="A684">
        <v>48143</v>
      </c>
      <c r="B684" s="1">
        <v>45615.973171296297</v>
      </c>
      <c r="C684">
        <v>22.658000000000001</v>
      </c>
      <c r="D684">
        <v>23.186</v>
      </c>
      <c r="E684">
        <v>2.9999999999999997E-4</v>
      </c>
      <c r="F684">
        <v>9.2902000000000005</v>
      </c>
      <c r="G684" s="2">
        <f t="shared" si="10"/>
        <v>-1.5736304696260413E-3</v>
      </c>
    </row>
    <row r="685" spans="1:7" x14ac:dyDescent="0.3">
      <c r="A685">
        <v>48144</v>
      </c>
      <c r="B685" s="1">
        <v>45615.973182870373</v>
      </c>
      <c r="C685">
        <v>22.658000000000001</v>
      </c>
      <c r="D685">
        <v>23.186</v>
      </c>
      <c r="E685">
        <v>2.9999999999999997E-4</v>
      </c>
      <c r="F685">
        <v>9.2919999999999998</v>
      </c>
      <c r="G685" s="2">
        <f t="shared" si="10"/>
        <v>-1.5736304696260413E-3</v>
      </c>
    </row>
    <row r="686" spans="1:7" x14ac:dyDescent="0.3">
      <c r="A686">
        <v>48145</v>
      </c>
      <c r="B686" s="1">
        <v>45615.973194444443</v>
      </c>
      <c r="C686">
        <v>22.658000000000001</v>
      </c>
      <c r="D686">
        <v>23.186</v>
      </c>
      <c r="E686">
        <v>2.9999999999999997E-4</v>
      </c>
      <c r="F686">
        <v>9.2895000000000003</v>
      </c>
      <c r="G686" s="2">
        <f t="shared" si="10"/>
        <v>-1.5736304696260413E-3</v>
      </c>
    </row>
    <row r="687" spans="1:7" x14ac:dyDescent="0.3">
      <c r="A687">
        <v>48146</v>
      </c>
      <c r="B687" s="1">
        <v>45615.97320601852</v>
      </c>
      <c r="C687">
        <v>22.658000000000001</v>
      </c>
      <c r="D687">
        <v>23.186</v>
      </c>
      <c r="E687">
        <v>7.6300000000000007E-2</v>
      </c>
      <c r="F687">
        <v>9.2922999999999991</v>
      </c>
      <c r="G687" s="2">
        <f t="shared" si="10"/>
        <v>1.7755757384735258E-2</v>
      </c>
    </row>
    <row r="688" spans="1:7" x14ac:dyDescent="0.3">
      <c r="A688">
        <v>48147</v>
      </c>
      <c r="B688" s="1">
        <v>45615.973217592589</v>
      </c>
      <c r="C688">
        <v>22.658000000000001</v>
      </c>
      <c r="D688">
        <v>23.186</v>
      </c>
      <c r="E688">
        <v>9.5699999999999993E-2</v>
      </c>
      <c r="F688">
        <v>9.2902000000000005</v>
      </c>
      <c r="G688" s="2">
        <f t="shared" si="10"/>
        <v>2.2687528113969593E-2</v>
      </c>
    </row>
    <row r="689" spans="1:7" x14ac:dyDescent="0.3">
      <c r="A689">
        <v>48148</v>
      </c>
      <c r="B689" s="1">
        <v>45615.973229166666</v>
      </c>
      <c r="C689">
        <v>22.66</v>
      </c>
      <c r="D689">
        <v>23.184000000000001</v>
      </c>
      <c r="E689">
        <v>6.7999999999999996E-3</v>
      </c>
      <c r="F689">
        <v>9.2913999999999994</v>
      </c>
      <c r="G689" s="2">
        <f t="shared" si="10"/>
        <v>8.0118358467859028E-5</v>
      </c>
    </row>
    <row r="690" spans="1:7" x14ac:dyDescent="0.3">
      <c r="A690">
        <v>48149</v>
      </c>
      <c r="B690" s="1">
        <v>45615.973240740743</v>
      </c>
      <c r="C690">
        <v>22.66</v>
      </c>
      <c r="D690">
        <v>23.184000000000001</v>
      </c>
      <c r="E690">
        <v>0.1046</v>
      </c>
      <c r="F690">
        <v>9.2902000000000005</v>
      </c>
      <c r="G690" s="2">
        <f t="shared" si="10"/>
        <v>2.4949736012926639E-2</v>
      </c>
    </row>
    <row r="691" spans="1:7" x14ac:dyDescent="0.3">
      <c r="A691">
        <v>48150</v>
      </c>
      <c r="B691" s="1">
        <v>45615.973252314812</v>
      </c>
      <c r="C691">
        <v>22.661000000000001</v>
      </c>
      <c r="D691">
        <v>23.184000000000001</v>
      </c>
      <c r="E691">
        <v>2.5499999999999998E-2</v>
      </c>
      <c r="F691">
        <v>9.2886000000000006</v>
      </c>
      <c r="G691" s="2">
        <f t="shared" si="10"/>
        <v>4.83721589813884E-3</v>
      </c>
    </row>
    <row r="692" spans="1:7" x14ac:dyDescent="0.3">
      <c r="A692">
        <v>48151</v>
      </c>
      <c r="B692" s="1">
        <v>45615.973263888889</v>
      </c>
      <c r="C692">
        <v>22.661000000000001</v>
      </c>
      <c r="D692">
        <v>23.184000000000001</v>
      </c>
      <c r="E692">
        <v>0.14799999999999999</v>
      </c>
      <c r="F692">
        <v>9.2898999999999994</v>
      </c>
      <c r="G692" s="2">
        <f t="shared" si="10"/>
        <v>3.5978478050101736E-2</v>
      </c>
    </row>
    <row r="693" spans="1:7" x14ac:dyDescent="0.3">
      <c r="A693">
        <v>48152</v>
      </c>
      <c r="B693" s="1">
        <v>45615.973275462966</v>
      </c>
      <c r="C693">
        <v>22.663</v>
      </c>
      <c r="D693">
        <v>23.184000000000001</v>
      </c>
      <c r="E693">
        <v>0.1394</v>
      </c>
      <c r="F693">
        <v>9.2886000000000006</v>
      </c>
      <c r="G693" s="2">
        <f t="shared" si="10"/>
        <v>3.3793410625059105E-2</v>
      </c>
    </row>
    <row r="694" spans="1:7" x14ac:dyDescent="0.3">
      <c r="A694">
        <v>48153</v>
      </c>
      <c r="B694" s="1">
        <v>45615.973287037035</v>
      </c>
      <c r="C694">
        <v>22.664000000000001</v>
      </c>
      <c r="D694">
        <v>23.184000000000001</v>
      </c>
      <c r="E694">
        <v>8.6800000000000002E-2</v>
      </c>
      <c r="F694">
        <v>9.2926000000000002</v>
      </c>
      <c r="G694" s="2">
        <f t="shared" si="10"/>
        <v>2.042512863476087E-2</v>
      </c>
    </row>
    <row r="695" spans="1:7" x14ac:dyDescent="0.3">
      <c r="A695">
        <v>48154</v>
      </c>
      <c r="B695" s="1">
        <v>45615.973298611112</v>
      </c>
      <c r="C695">
        <v>22.663</v>
      </c>
      <c r="D695">
        <v>23.184000000000001</v>
      </c>
      <c r="E695">
        <v>2.9999999999999997E-4</v>
      </c>
      <c r="F695">
        <v>9.2902000000000005</v>
      </c>
      <c r="G695" s="2">
        <f t="shared" si="10"/>
        <v>-1.5736304696260413E-3</v>
      </c>
    </row>
    <row r="696" spans="1:7" x14ac:dyDescent="0.3">
      <c r="A696">
        <v>48155</v>
      </c>
      <c r="B696" s="1">
        <v>45615.973310185182</v>
      </c>
      <c r="C696">
        <v>22.66</v>
      </c>
      <c r="D696">
        <v>23.184000000000001</v>
      </c>
      <c r="E696">
        <v>4.9799999999999997E-2</v>
      </c>
      <c r="F696">
        <v>9.2904999999999998</v>
      </c>
      <c r="G696" s="2">
        <f t="shared" si="10"/>
        <v>1.101756261867594E-2</v>
      </c>
    </row>
    <row r="697" spans="1:7" x14ac:dyDescent="0.3">
      <c r="A697">
        <v>48156</v>
      </c>
      <c r="B697" s="1">
        <v>45615.973321759258</v>
      </c>
      <c r="C697">
        <v>22.657</v>
      </c>
      <c r="D697">
        <v>23.183</v>
      </c>
      <c r="E697">
        <v>1.8200000000000001E-2</v>
      </c>
      <c r="F697">
        <v>9.2913999999999994</v>
      </c>
      <c r="G697" s="2">
        <f t="shared" si="10"/>
        <v>2.9802744475728232E-3</v>
      </c>
    </row>
    <row r="698" spans="1:7" x14ac:dyDescent="0.3">
      <c r="A698">
        <v>48157</v>
      </c>
      <c r="B698" s="1">
        <v>45615.973333333335</v>
      </c>
      <c r="C698">
        <v>22.654</v>
      </c>
      <c r="D698">
        <v>23.183</v>
      </c>
      <c r="E698">
        <v>2.9999999999999997E-4</v>
      </c>
      <c r="F698">
        <v>9.2908000000000008</v>
      </c>
      <c r="G698" s="2">
        <f t="shared" si="10"/>
        <v>-1.5736304696260413E-3</v>
      </c>
    </row>
    <row r="699" spans="1:7" x14ac:dyDescent="0.3">
      <c r="A699">
        <v>48158</v>
      </c>
      <c r="B699" s="1">
        <v>45615.973344907405</v>
      </c>
      <c r="C699">
        <v>22.651</v>
      </c>
      <c r="D699">
        <v>23.183</v>
      </c>
      <c r="E699">
        <v>7.1999999999999995E-2</v>
      </c>
      <c r="F699">
        <v>9.2886000000000006</v>
      </c>
      <c r="G699" s="2">
        <f t="shared" si="10"/>
        <v>1.6662508230424602E-2</v>
      </c>
    </row>
    <row r="700" spans="1:7" x14ac:dyDescent="0.3">
      <c r="A700">
        <v>48159</v>
      </c>
      <c r="B700" s="1">
        <v>45615.973356481481</v>
      </c>
      <c r="C700">
        <v>22.648</v>
      </c>
      <c r="D700">
        <v>23.183</v>
      </c>
      <c r="E700">
        <v>0.13439999999999999</v>
      </c>
      <c r="F700">
        <v>9.2886000000000006</v>
      </c>
      <c r="G700" s="2">
        <f t="shared" si="10"/>
        <v>3.2522943389478372E-2</v>
      </c>
    </row>
    <row r="701" spans="1:7" x14ac:dyDescent="0.3">
      <c r="A701">
        <v>48160</v>
      </c>
      <c r="B701" s="1">
        <v>45615.973368055558</v>
      </c>
      <c r="C701">
        <v>22.646000000000001</v>
      </c>
      <c r="D701">
        <v>23.183</v>
      </c>
      <c r="E701">
        <v>7.7200000000000005E-2</v>
      </c>
      <c r="F701">
        <v>9.2882999999999996</v>
      </c>
      <c r="G701" s="2">
        <f t="shared" si="10"/>
        <v>1.7984571218817476E-2</v>
      </c>
    </row>
    <row r="702" spans="1:7" x14ac:dyDescent="0.3">
      <c r="A702">
        <v>48161</v>
      </c>
      <c r="B702" s="1">
        <v>45615.973379629628</v>
      </c>
      <c r="C702">
        <v>22.648</v>
      </c>
      <c r="D702">
        <v>23.183</v>
      </c>
      <c r="E702">
        <v>0.1658</v>
      </c>
      <c r="F702">
        <v>9.2898999999999994</v>
      </c>
      <c r="G702" s="2">
        <f t="shared" si="10"/>
        <v>4.0500516998084379E-2</v>
      </c>
    </row>
    <row r="703" spans="1:7" x14ac:dyDescent="0.3">
      <c r="A703">
        <v>48162</v>
      </c>
      <c r="B703" s="1">
        <v>45615.973391203705</v>
      </c>
      <c r="C703">
        <v>22.648</v>
      </c>
      <c r="D703">
        <v>23.183</v>
      </c>
      <c r="E703">
        <v>8.5199999999999998E-2</v>
      </c>
      <c r="F703">
        <v>9.2865000000000002</v>
      </c>
      <c r="G703" s="2">
        <f t="shared" si="10"/>
        <v>2.0018384707262735E-2</v>
      </c>
    </row>
    <row r="704" spans="1:7" x14ac:dyDescent="0.3">
      <c r="A704">
        <v>48163</v>
      </c>
      <c r="B704" s="1">
        <v>45615.973402777781</v>
      </c>
      <c r="C704">
        <v>22.649000000000001</v>
      </c>
      <c r="D704">
        <v>23.183</v>
      </c>
      <c r="E704">
        <v>2.9999999999999997E-4</v>
      </c>
      <c r="F704">
        <v>9.2902000000000005</v>
      </c>
      <c r="G704" s="2">
        <f t="shared" si="10"/>
        <v>-1.5736304696260413E-3</v>
      </c>
    </row>
    <row r="705" spans="1:7" x14ac:dyDescent="0.3">
      <c r="A705">
        <v>48164</v>
      </c>
      <c r="B705" s="1">
        <v>45615.973414351851</v>
      </c>
      <c r="C705">
        <v>22.652000000000001</v>
      </c>
      <c r="D705">
        <v>23.181000000000001</v>
      </c>
      <c r="E705">
        <v>2.9999999999999997E-4</v>
      </c>
      <c r="F705">
        <v>9.2876999999999992</v>
      </c>
      <c r="G705" s="2">
        <f t="shared" si="10"/>
        <v>-1.5736304696260413E-3</v>
      </c>
    </row>
    <row r="706" spans="1:7" x14ac:dyDescent="0.3">
      <c r="A706">
        <v>48165</v>
      </c>
      <c r="B706" s="1">
        <v>45615.973425925928</v>
      </c>
      <c r="C706">
        <v>22.652000000000001</v>
      </c>
      <c r="D706">
        <v>23.181000000000001</v>
      </c>
      <c r="E706">
        <v>0.1787</v>
      </c>
      <c r="F706">
        <v>9.2902000000000005</v>
      </c>
      <c r="G706" s="2">
        <f t="shared" si="10"/>
        <v>4.377727290990794E-2</v>
      </c>
    </row>
    <row r="707" spans="1:7" x14ac:dyDescent="0.3">
      <c r="A707">
        <v>48166</v>
      </c>
      <c r="B707" s="1">
        <v>45615.973437499997</v>
      </c>
      <c r="C707">
        <v>22.652000000000001</v>
      </c>
      <c r="D707">
        <v>23.181000000000001</v>
      </c>
      <c r="E707">
        <v>2.9999999999999997E-4</v>
      </c>
      <c r="F707">
        <v>9.2922999999999991</v>
      </c>
      <c r="G707" s="2">
        <f t="shared" ref="G707:G770" si="11">((E707^5)*$I$7)+((E707^4)*$I$6)+((E707^3)*$I$5)+((E707^2)*$I$4)+((E707)*$I$3)+$I$2</f>
        <v>-1.5736304696260413E-3</v>
      </c>
    </row>
    <row r="708" spans="1:7" x14ac:dyDescent="0.3">
      <c r="A708">
        <v>48167</v>
      </c>
      <c r="B708" s="1">
        <v>45615.973449074074</v>
      </c>
      <c r="C708">
        <v>22.652000000000001</v>
      </c>
      <c r="D708">
        <v>23.181000000000001</v>
      </c>
      <c r="E708">
        <v>0.13539999999999999</v>
      </c>
      <c r="F708">
        <v>9.2911000000000001</v>
      </c>
      <c r="G708" s="2">
        <f t="shared" si="11"/>
        <v>3.2777041511855197E-2</v>
      </c>
    </row>
    <row r="709" spans="1:7" x14ac:dyDescent="0.3">
      <c r="A709">
        <v>48168</v>
      </c>
      <c r="B709" s="1">
        <v>45615.973460648151</v>
      </c>
      <c r="C709">
        <v>22.652000000000001</v>
      </c>
      <c r="D709">
        <v>23.181000000000001</v>
      </c>
      <c r="E709">
        <v>0.1363</v>
      </c>
      <c r="F709">
        <v>9.2944999999999993</v>
      </c>
      <c r="G709" s="2">
        <f t="shared" si="11"/>
        <v>3.3005727821575771E-2</v>
      </c>
    </row>
    <row r="710" spans="1:7" x14ac:dyDescent="0.3">
      <c r="A710">
        <v>48169</v>
      </c>
      <c r="B710" s="1">
        <v>45615.97347222222</v>
      </c>
      <c r="C710">
        <v>22.651</v>
      </c>
      <c r="D710">
        <v>23.181000000000001</v>
      </c>
      <c r="E710">
        <v>0.27779999999999999</v>
      </c>
      <c r="F710">
        <v>9.2911000000000001</v>
      </c>
      <c r="G710" s="2">
        <f t="shared" si="11"/>
        <v>6.89376642063428E-2</v>
      </c>
    </row>
    <row r="711" spans="1:7" x14ac:dyDescent="0.3">
      <c r="A711">
        <v>48170</v>
      </c>
      <c r="B711" s="1">
        <v>45615.973483796297</v>
      </c>
      <c r="C711">
        <v>22.649000000000001</v>
      </c>
      <c r="D711">
        <v>23.181000000000001</v>
      </c>
      <c r="E711">
        <v>0.02</v>
      </c>
      <c r="F711">
        <v>9.2926000000000002</v>
      </c>
      <c r="G711" s="2">
        <f t="shared" si="11"/>
        <v>3.4381631438557122E-3</v>
      </c>
    </row>
    <row r="712" spans="1:7" x14ac:dyDescent="0.3">
      <c r="A712">
        <v>48171</v>
      </c>
      <c r="B712" s="1">
        <v>45615.973495370374</v>
      </c>
      <c r="C712">
        <v>22.649000000000001</v>
      </c>
      <c r="D712">
        <v>23.18</v>
      </c>
      <c r="E712">
        <v>5.2900000000000003E-2</v>
      </c>
      <c r="F712">
        <v>9.2919999999999998</v>
      </c>
      <c r="G712" s="2">
        <f t="shared" si="11"/>
        <v>1.1805894634398371E-2</v>
      </c>
    </row>
    <row r="713" spans="1:7" x14ac:dyDescent="0.3">
      <c r="A713">
        <v>48172</v>
      </c>
      <c r="B713" s="1">
        <v>45615.973506944443</v>
      </c>
      <c r="C713">
        <v>22.648</v>
      </c>
      <c r="D713">
        <v>23.18</v>
      </c>
      <c r="E713">
        <v>2.9999999999999997E-4</v>
      </c>
      <c r="F713">
        <v>9.2898999999999994</v>
      </c>
      <c r="G713" s="2">
        <f t="shared" si="11"/>
        <v>-1.5736304696260413E-3</v>
      </c>
    </row>
    <row r="714" spans="1:7" x14ac:dyDescent="0.3">
      <c r="A714">
        <v>48173</v>
      </c>
      <c r="B714" s="1">
        <v>45615.97351851852</v>
      </c>
      <c r="C714">
        <v>22.648</v>
      </c>
      <c r="D714">
        <v>23.18</v>
      </c>
      <c r="E714">
        <v>2.9999999999999997E-4</v>
      </c>
      <c r="F714">
        <v>9.2898999999999994</v>
      </c>
      <c r="G714" s="2">
        <f t="shared" si="11"/>
        <v>-1.5736304696260413E-3</v>
      </c>
    </row>
    <row r="715" spans="1:7" x14ac:dyDescent="0.3">
      <c r="A715">
        <v>48174</v>
      </c>
      <c r="B715" s="1">
        <v>45615.973530092589</v>
      </c>
      <c r="C715">
        <v>22.648</v>
      </c>
      <c r="D715">
        <v>23.18</v>
      </c>
      <c r="E715">
        <v>2.9999999999999997E-4</v>
      </c>
      <c r="F715">
        <v>9.2911000000000001</v>
      </c>
      <c r="G715" s="2">
        <f t="shared" si="11"/>
        <v>-1.5736304696260413E-3</v>
      </c>
    </row>
    <row r="716" spans="1:7" x14ac:dyDescent="0.3">
      <c r="A716">
        <v>48175</v>
      </c>
      <c r="B716" s="1">
        <v>45615.973541666666</v>
      </c>
      <c r="C716">
        <v>22.648</v>
      </c>
      <c r="D716">
        <v>23.18</v>
      </c>
      <c r="E716">
        <v>2.1499999999999998E-2</v>
      </c>
      <c r="F716">
        <v>9.2902000000000005</v>
      </c>
      <c r="G716" s="2">
        <f t="shared" si="11"/>
        <v>3.8197306895307618E-3</v>
      </c>
    </row>
    <row r="717" spans="1:7" x14ac:dyDescent="0.3">
      <c r="A717">
        <v>48176</v>
      </c>
      <c r="B717" s="1">
        <v>45615.973553240743</v>
      </c>
      <c r="C717">
        <v>22.648</v>
      </c>
      <c r="D717">
        <v>23.18</v>
      </c>
      <c r="E717">
        <v>2.3400000000000001E-2</v>
      </c>
      <c r="F717">
        <v>9.2913999999999994</v>
      </c>
      <c r="G717" s="2">
        <f t="shared" si="11"/>
        <v>4.3030412818494705E-3</v>
      </c>
    </row>
    <row r="718" spans="1:7" x14ac:dyDescent="0.3">
      <c r="A718">
        <v>48177</v>
      </c>
      <c r="B718" s="1">
        <v>45615.973564814813</v>
      </c>
      <c r="C718">
        <v>22.648</v>
      </c>
      <c r="D718">
        <v>23.18</v>
      </c>
      <c r="E718">
        <v>2.9999999999999997E-4</v>
      </c>
      <c r="F718">
        <v>9.2882999999999996</v>
      </c>
      <c r="G718" s="2">
        <f t="shared" si="11"/>
        <v>-1.5736304696260413E-3</v>
      </c>
    </row>
    <row r="719" spans="1:7" x14ac:dyDescent="0.3">
      <c r="A719">
        <v>48178</v>
      </c>
      <c r="B719" s="1">
        <v>45615.973576388889</v>
      </c>
      <c r="C719">
        <v>22.648</v>
      </c>
      <c r="D719">
        <v>23.178000000000001</v>
      </c>
      <c r="E719">
        <v>2.9999999999999997E-4</v>
      </c>
      <c r="F719">
        <v>9.2895000000000003</v>
      </c>
      <c r="G719" s="2">
        <f t="shared" si="11"/>
        <v>-1.5736304696260413E-3</v>
      </c>
    </row>
    <row r="720" spans="1:7" x14ac:dyDescent="0.3">
      <c r="A720">
        <v>48179</v>
      </c>
      <c r="B720" s="1">
        <v>45615.973587962966</v>
      </c>
      <c r="C720">
        <v>22.648</v>
      </c>
      <c r="D720">
        <v>23.178000000000001</v>
      </c>
      <c r="E720">
        <v>1.1999999999999999E-3</v>
      </c>
      <c r="F720">
        <v>9.2917000000000005</v>
      </c>
      <c r="G720" s="2">
        <f t="shared" si="11"/>
        <v>-1.3446432895674906E-3</v>
      </c>
    </row>
    <row r="721" spans="1:7" x14ac:dyDescent="0.3">
      <c r="A721">
        <v>48180</v>
      </c>
      <c r="B721" s="1">
        <v>45615.973599537036</v>
      </c>
      <c r="C721">
        <v>22.651</v>
      </c>
      <c r="D721">
        <v>23.178000000000001</v>
      </c>
      <c r="E721">
        <v>0.16270000000000001</v>
      </c>
      <c r="F721">
        <v>9.2880000000000003</v>
      </c>
      <c r="G721" s="2">
        <f t="shared" si="11"/>
        <v>3.9713023147227203E-2</v>
      </c>
    </row>
    <row r="722" spans="1:7" x14ac:dyDescent="0.3">
      <c r="A722">
        <v>48181</v>
      </c>
      <c r="B722" s="1">
        <v>45615.973611111112</v>
      </c>
      <c r="C722">
        <v>22.654</v>
      </c>
      <c r="D722">
        <v>23.178000000000001</v>
      </c>
      <c r="E722">
        <v>0.2467</v>
      </c>
      <c r="F722">
        <v>9.2895000000000003</v>
      </c>
      <c r="G722" s="2">
        <f t="shared" si="11"/>
        <v>6.10439902185115E-2</v>
      </c>
    </row>
    <row r="723" spans="1:7" x14ac:dyDescent="0.3">
      <c r="A723">
        <v>48182</v>
      </c>
      <c r="B723" s="1">
        <v>45615.973622685182</v>
      </c>
      <c r="C723">
        <v>22.658000000000001</v>
      </c>
      <c r="D723">
        <v>23.178000000000001</v>
      </c>
      <c r="E723">
        <v>0.15909999999999999</v>
      </c>
      <c r="F723">
        <v>9.2908000000000008</v>
      </c>
      <c r="G723" s="2">
        <f t="shared" si="11"/>
        <v>3.8798486586522282E-2</v>
      </c>
    </row>
    <row r="724" spans="1:7" x14ac:dyDescent="0.3">
      <c r="A724">
        <v>48183</v>
      </c>
      <c r="B724" s="1">
        <v>45615.973634259259</v>
      </c>
      <c r="C724">
        <v>22.661000000000001</v>
      </c>
      <c r="D724">
        <v>23.178000000000001</v>
      </c>
      <c r="E724">
        <v>0.41410000000000002</v>
      </c>
      <c r="F724">
        <v>9.2891999999999992</v>
      </c>
      <c r="G724" s="2">
        <f t="shared" si="11"/>
        <v>0.10350993611351766</v>
      </c>
    </row>
    <row r="725" spans="1:7" x14ac:dyDescent="0.3">
      <c r="A725">
        <v>48184</v>
      </c>
      <c r="B725" s="1">
        <v>45615.973645833335</v>
      </c>
      <c r="C725">
        <v>22.664000000000001</v>
      </c>
      <c r="D725">
        <v>23.178000000000001</v>
      </c>
      <c r="E725">
        <v>0.28399999999999997</v>
      </c>
      <c r="F725">
        <v>9.2898999999999994</v>
      </c>
      <c r="G725" s="2">
        <f t="shared" si="11"/>
        <v>7.0511081997293903E-2</v>
      </c>
    </row>
    <row r="726" spans="1:7" x14ac:dyDescent="0.3">
      <c r="A726">
        <v>48185</v>
      </c>
      <c r="B726" s="1">
        <v>45615.973657407405</v>
      </c>
      <c r="C726">
        <v>22.666</v>
      </c>
      <c r="D726">
        <v>23.177</v>
      </c>
      <c r="E726">
        <v>0.32390000000000002</v>
      </c>
      <c r="F726">
        <v>9.2895000000000003</v>
      </c>
      <c r="G726" s="2">
        <f t="shared" si="11"/>
        <v>8.0634916539940843E-2</v>
      </c>
    </row>
    <row r="727" spans="1:7" x14ac:dyDescent="0.3">
      <c r="A727">
        <v>48186</v>
      </c>
      <c r="B727" s="1">
        <v>45615.973668981482</v>
      </c>
      <c r="C727">
        <v>22.667000000000002</v>
      </c>
      <c r="D727">
        <v>23.177</v>
      </c>
      <c r="E727">
        <v>0.1963</v>
      </c>
      <c r="F727">
        <v>9.2904999999999998</v>
      </c>
      <c r="G727" s="2">
        <f t="shared" si="11"/>
        <v>4.824728125564845E-2</v>
      </c>
    </row>
    <row r="728" spans="1:7" x14ac:dyDescent="0.3">
      <c r="A728">
        <v>48187</v>
      </c>
      <c r="B728" s="1">
        <v>45615.973680555559</v>
      </c>
      <c r="C728">
        <v>22.669</v>
      </c>
      <c r="D728">
        <v>23.177</v>
      </c>
      <c r="E728">
        <v>2.9999999999999997E-4</v>
      </c>
      <c r="F728">
        <v>9.2904999999999998</v>
      </c>
      <c r="G728" s="2">
        <f t="shared" si="11"/>
        <v>-1.5736304696260413E-3</v>
      </c>
    </row>
    <row r="729" spans="1:7" x14ac:dyDescent="0.3">
      <c r="A729">
        <v>48188</v>
      </c>
      <c r="B729" s="1">
        <v>45615.973692129628</v>
      </c>
      <c r="C729">
        <v>22.669</v>
      </c>
      <c r="D729">
        <v>23.177</v>
      </c>
      <c r="E729">
        <v>0.21410000000000001</v>
      </c>
      <c r="F729">
        <v>9.2948000000000004</v>
      </c>
      <c r="G729" s="2">
        <f t="shared" si="11"/>
        <v>5.2767385527335696E-2</v>
      </c>
    </row>
    <row r="730" spans="1:7" x14ac:dyDescent="0.3">
      <c r="A730">
        <v>48189</v>
      </c>
      <c r="B730" s="1">
        <v>45615.973703703705</v>
      </c>
      <c r="C730">
        <v>22.669</v>
      </c>
      <c r="D730">
        <v>23.177</v>
      </c>
      <c r="E730">
        <v>0.2092</v>
      </c>
      <c r="F730">
        <v>9.2932000000000006</v>
      </c>
      <c r="G730" s="2">
        <f t="shared" si="11"/>
        <v>5.1523156723520744E-2</v>
      </c>
    </row>
    <row r="731" spans="1:7" x14ac:dyDescent="0.3">
      <c r="A731">
        <v>48190</v>
      </c>
      <c r="B731" s="1">
        <v>45615.973715277774</v>
      </c>
      <c r="C731">
        <v>22.669</v>
      </c>
      <c r="D731">
        <v>23.177</v>
      </c>
      <c r="E731">
        <v>0.36670000000000003</v>
      </c>
      <c r="F731">
        <v>9.2876999999999992</v>
      </c>
      <c r="G731" s="2">
        <f t="shared" si="11"/>
        <v>9.1491066219736461E-2</v>
      </c>
    </row>
    <row r="732" spans="1:7" x14ac:dyDescent="0.3">
      <c r="A732">
        <v>48191</v>
      </c>
      <c r="B732" s="1">
        <v>45615.973726851851</v>
      </c>
      <c r="C732">
        <v>22.667000000000002</v>
      </c>
      <c r="D732">
        <v>23.177</v>
      </c>
      <c r="E732">
        <v>0.25629999999999997</v>
      </c>
      <c r="F732">
        <v>9.2913999999999994</v>
      </c>
      <c r="G732" s="2">
        <f t="shared" si="11"/>
        <v>6.34808393069516E-2</v>
      </c>
    </row>
    <row r="733" spans="1:7" x14ac:dyDescent="0.3">
      <c r="A733">
        <v>48192</v>
      </c>
      <c r="B733" s="1">
        <v>45615.973738425928</v>
      </c>
      <c r="C733">
        <v>22.669</v>
      </c>
      <c r="D733">
        <v>23.177</v>
      </c>
      <c r="E733">
        <v>2.8E-3</v>
      </c>
      <c r="F733">
        <v>9.2886000000000006</v>
      </c>
      <c r="G733" s="2">
        <f t="shared" si="11"/>
        <v>-9.3756019174317075E-4</v>
      </c>
    </row>
    <row r="734" spans="1:7" x14ac:dyDescent="0.3">
      <c r="A734">
        <v>48193</v>
      </c>
      <c r="B734" s="1">
        <v>45615.973749999997</v>
      </c>
      <c r="C734">
        <v>22.669</v>
      </c>
      <c r="D734">
        <v>23.177</v>
      </c>
      <c r="E734">
        <v>0.34520000000000001</v>
      </c>
      <c r="F734">
        <v>9.2876999999999992</v>
      </c>
      <c r="G734" s="2">
        <f t="shared" si="11"/>
        <v>8.6038071144335176E-2</v>
      </c>
    </row>
    <row r="735" spans="1:7" x14ac:dyDescent="0.3">
      <c r="A735">
        <v>48194</v>
      </c>
      <c r="B735" s="1">
        <v>45615.973761574074</v>
      </c>
      <c r="C735">
        <v>22.67</v>
      </c>
      <c r="D735">
        <v>23.177</v>
      </c>
      <c r="E735">
        <v>0.23230000000000001</v>
      </c>
      <c r="F735">
        <v>9.2895000000000003</v>
      </c>
      <c r="G735" s="2">
        <f t="shared" si="11"/>
        <v>5.7388348957605924E-2</v>
      </c>
    </row>
    <row r="736" spans="1:7" x14ac:dyDescent="0.3">
      <c r="A736">
        <v>48195</v>
      </c>
      <c r="B736" s="1">
        <v>45615.973773148151</v>
      </c>
      <c r="C736">
        <v>22.672000000000001</v>
      </c>
      <c r="D736">
        <v>23.175000000000001</v>
      </c>
      <c r="E736">
        <v>0.28489999999999999</v>
      </c>
      <c r="F736">
        <v>9.2902000000000005</v>
      </c>
      <c r="G736" s="2">
        <f t="shared" si="11"/>
        <v>7.0739474779636616E-2</v>
      </c>
    </row>
    <row r="737" spans="1:7" x14ac:dyDescent="0.3">
      <c r="A737">
        <v>48196</v>
      </c>
      <c r="B737" s="1">
        <v>45615.97378472222</v>
      </c>
      <c r="C737">
        <v>22.672999999999998</v>
      </c>
      <c r="D737">
        <v>23.175000000000001</v>
      </c>
      <c r="E737">
        <v>0.21809999999999999</v>
      </c>
      <c r="F737">
        <v>9.2919999999999998</v>
      </c>
      <c r="G737" s="2">
        <f t="shared" si="11"/>
        <v>5.3783043580202743E-2</v>
      </c>
    </row>
    <row r="738" spans="1:7" x14ac:dyDescent="0.3">
      <c r="A738">
        <v>48197</v>
      </c>
      <c r="B738" s="1">
        <v>45615.973796296297</v>
      </c>
      <c r="C738">
        <v>22.675000000000001</v>
      </c>
      <c r="D738">
        <v>23.175000000000001</v>
      </c>
      <c r="E738">
        <v>0.28000000000000003</v>
      </c>
      <c r="F738">
        <v>9.2873999999999999</v>
      </c>
      <c r="G738" s="2">
        <f t="shared" si="11"/>
        <v>6.9495982812428289E-2</v>
      </c>
    </row>
    <row r="739" spans="1:7" x14ac:dyDescent="0.3">
      <c r="A739">
        <v>48198</v>
      </c>
      <c r="B739" s="1">
        <v>45615.973807870374</v>
      </c>
      <c r="C739">
        <v>22.675000000000001</v>
      </c>
      <c r="D739">
        <v>23.175000000000001</v>
      </c>
      <c r="E739">
        <v>0.22120000000000001</v>
      </c>
      <c r="F739">
        <v>9.2908000000000008</v>
      </c>
      <c r="G739" s="2">
        <f t="shared" si="11"/>
        <v>5.4570154586751116E-2</v>
      </c>
    </row>
    <row r="740" spans="1:7" x14ac:dyDescent="0.3">
      <c r="A740">
        <v>48199</v>
      </c>
      <c r="B740" s="1">
        <v>45615.973819444444</v>
      </c>
      <c r="C740">
        <v>22.675000000000001</v>
      </c>
      <c r="D740">
        <v>23.175000000000001</v>
      </c>
      <c r="E740">
        <v>0.20399999999999999</v>
      </c>
      <c r="F740">
        <v>9.2880000000000003</v>
      </c>
      <c r="G740" s="2">
        <f t="shared" si="11"/>
        <v>5.0202692976859649E-2</v>
      </c>
    </row>
    <row r="741" spans="1:7" x14ac:dyDescent="0.3">
      <c r="A741">
        <v>48200</v>
      </c>
      <c r="B741" s="1">
        <v>45615.97383101852</v>
      </c>
      <c r="C741">
        <v>22.675000000000001</v>
      </c>
      <c r="D741">
        <v>23.175000000000001</v>
      </c>
      <c r="E741">
        <v>1.8E-3</v>
      </c>
      <c r="F741">
        <v>9.2895000000000003</v>
      </c>
      <c r="G741" s="2">
        <f t="shared" si="11"/>
        <v>-1.1919863448531941E-3</v>
      </c>
    </row>
    <row r="742" spans="1:7" x14ac:dyDescent="0.3">
      <c r="A742">
        <v>48201</v>
      </c>
      <c r="B742" s="1">
        <v>45615.97384259259</v>
      </c>
      <c r="C742">
        <v>22.675999999999998</v>
      </c>
      <c r="D742">
        <v>23.175000000000001</v>
      </c>
      <c r="E742">
        <v>0.22520000000000001</v>
      </c>
      <c r="F742">
        <v>9.2880000000000003</v>
      </c>
      <c r="G742" s="2">
        <f t="shared" si="11"/>
        <v>5.5585750844762173E-2</v>
      </c>
    </row>
    <row r="743" spans="1:7" x14ac:dyDescent="0.3">
      <c r="A743">
        <v>48202</v>
      </c>
      <c r="B743" s="1">
        <v>45615.973854166667</v>
      </c>
      <c r="C743">
        <v>22.675999999999998</v>
      </c>
      <c r="D743">
        <v>23.175000000000001</v>
      </c>
      <c r="E743">
        <v>0.26269999999999999</v>
      </c>
      <c r="F743">
        <v>9.2926000000000002</v>
      </c>
      <c r="G743" s="2">
        <f t="shared" si="11"/>
        <v>6.5105297419113348E-2</v>
      </c>
    </row>
    <row r="744" spans="1:7" x14ac:dyDescent="0.3">
      <c r="A744">
        <v>48203</v>
      </c>
      <c r="B744" s="1">
        <v>45615.973865740743</v>
      </c>
      <c r="C744">
        <v>22.675000000000001</v>
      </c>
      <c r="D744">
        <v>23.175000000000001</v>
      </c>
      <c r="E744">
        <v>0.2455</v>
      </c>
      <c r="F744">
        <v>9.2891999999999992</v>
      </c>
      <c r="G744" s="2">
        <f t="shared" si="11"/>
        <v>6.0739370350349917E-2</v>
      </c>
    </row>
    <row r="745" spans="1:7" x14ac:dyDescent="0.3">
      <c r="A745">
        <v>48204</v>
      </c>
      <c r="B745" s="1">
        <v>45615.973877314813</v>
      </c>
      <c r="C745">
        <v>22.675000000000001</v>
      </c>
      <c r="D745">
        <v>23.175000000000001</v>
      </c>
      <c r="E745">
        <v>2.9999999999999997E-4</v>
      </c>
      <c r="F745">
        <v>9.2891999999999992</v>
      </c>
      <c r="G745" s="2">
        <f t="shared" si="11"/>
        <v>-1.5736304696260413E-3</v>
      </c>
    </row>
    <row r="746" spans="1:7" x14ac:dyDescent="0.3">
      <c r="A746">
        <v>48205</v>
      </c>
      <c r="B746" s="1">
        <v>45615.97388888889</v>
      </c>
      <c r="C746">
        <v>22.672999999999998</v>
      </c>
      <c r="D746">
        <v>23.175000000000001</v>
      </c>
      <c r="E746">
        <v>7.4800000000000005E-2</v>
      </c>
      <c r="F746">
        <v>9.2902000000000005</v>
      </c>
      <c r="G746" s="2">
        <f t="shared" si="11"/>
        <v>1.737439657002933E-2</v>
      </c>
    </row>
    <row r="747" spans="1:7" x14ac:dyDescent="0.3">
      <c r="A747">
        <v>48206</v>
      </c>
      <c r="B747" s="1">
        <v>45615.973900462966</v>
      </c>
      <c r="C747">
        <v>22.675000000000001</v>
      </c>
      <c r="D747">
        <v>23.175000000000001</v>
      </c>
      <c r="E747">
        <v>0.1169</v>
      </c>
      <c r="F747">
        <v>9.2904999999999998</v>
      </c>
      <c r="G747" s="2">
        <f t="shared" si="11"/>
        <v>2.8075845442085429E-2</v>
      </c>
    </row>
    <row r="748" spans="1:7" x14ac:dyDescent="0.3">
      <c r="A748">
        <v>48207</v>
      </c>
      <c r="B748" s="1">
        <v>45615.973912037036</v>
      </c>
      <c r="C748">
        <v>22.675999999999998</v>
      </c>
      <c r="D748">
        <v>23.175000000000001</v>
      </c>
      <c r="E748">
        <v>3.9399999999999998E-2</v>
      </c>
      <c r="F748">
        <v>9.2928999999999995</v>
      </c>
      <c r="G748" s="2">
        <f t="shared" si="11"/>
        <v>8.3726591992235311E-3</v>
      </c>
    </row>
    <row r="749" spans="1:7" x14ac:dyDescent="0.3">
      <c r="A749">
        <v>48208</v>
      </c>
      <c r="B749" s="1">
        <v>45615.973923611113</v>
      </c>
      <c r="C749">
        <v>22.675999999999998</v>
      </c>
      <c r="D749">
        <v>23.175000000000001</v>
      </c>
      <c r="E749">
        <v>1.8E-3</v>
      </c>
      <c r="F749">
        <v>9.2928999999999995</v>
      </c>
      <c r="G749" s="2">
        <f t="shared" si="11"/>
        <v>-1.1919863448531941E-3</v>
      </c>
    </row>
    <row r="750" spans="1:7" x14ac:dyDescent="0.3">
      <c r="A750">
        <v>48209</v>
      </c>
      <c r="B750" s="1">
        <v>45615.973935185182</v>
      </c>
      <c r="C750">
        <v>22.675999999999998</v>
      </c>
      <c r="D750">
        <v>23.175000000000001</v>
      </c>
      <c r="E750">
        <v>1.6E-2</v>
      </c>
      <c r="F750">
        <v>9.2891999999999992</v>
      </c>
      <c r="G750" s="2">
        <f t="shared" si="11"/>
        <v>2.4206213703127574E-3</v>
      </c>
    </row>
    <row r="751" spans="1:7" x14ac:dyDescent="0.3">
      <c r="A751">
        <v>48210</v>
      </c>
      <c r="B751" s="1">
        <v>45615.973946759259</v>
      </c>
      <c r="C751">
        <v>22.675000000000001</v>
      </c>
      <c r="D751">
        <v>23.175000000000001</v>
      </c>
      <c r="E751">
        <v>4.4900000000000002E-2</v>
      </c>
      <c r="F751">
        <v>9.2908000000000008</v>
      </c>
      <c r="G751" s="2">
        <f t="shared" si="11"/>
        <v>9.7714401829196058E-3</v>
      </c>
    </row>
    <row r="752" spans="1:7" x14ac:dyDescent="0.3">
      <c r="A752">
        <v>48211</v>
      </c>
      <c r="B752" s="1">
        <v>45615.973958333336</v>
      </c>
      <c r="C752">
        <v>22.672999999999998</v>
      </c>
      <c r="D752">
        <v>23.175000000000001</v>
      </c>
      <c r="E752">
        <v>7.6899999999999996E-2</v>
      </c>
      <c r="F752">
        <v>9.2911000000000001</v>
      </c>
      <c r="G752" s="2">
        <f t="shared" si="11"/>
        <v>1.7908300161891207E-2</v>
      </c>
    </row>
    <row r="753" spans="1:7" x14ac:dyDescent="0.3">
      <c r="A753">
        <v>48212</v>
      </c>
      <c r="B753" s="1">
        <v>45615.973969907405</v>
      </c>
      <c r="C753">
        <v>22.67</v>
      </c>
      <c r="D753">
        <v>23.175000000000001</v>
      </c>
      <c r="E753">
        <v>0.1757</v>
      </c>
      <c r="F753">
        <v>9.2917000000000005</v>
      </c>
      <c r="G753" s="2">
        <f t="shared" si="11"/>
        <v>4.3015270287954953E-2</v>
      </c>
    </row>
    <row r="754" spans="1:7" x14ac:dyDescent="0.3">
      <c r="A754">
        <v>48213</v>
      </c>
      <c r="B754" s="1">
        <v>45615.973981481482</v>
      </c>
      <c r="C754">
        <v>22.669</v>
      </c>
      <c r="D754">
        <v>23.175000000000001</v>
      </c>
      <c r="E754">
        <v>3.3999999999999998E-3</v>
      </c>
      <c r="F754">
        <v>9.2919999999999998</v>
      </c>
      <c r="G754" s="2">
        <f t="shared" si="11"/>
        <v>-7.8490575199398642E-4</v>
      </c>
    </row>
    <row r="755" spans="1:7" x14ac:dyDescent="0.3">
      <c r="A755">
        <v>48214</v>
      </c>
      <c r="B755" s="1">
        <v>45615.973993055559</v>
      </c>
      <c r="C755">
        <v>22.664000000000001</v>
      </c>
      <c r="D755">
        <v>23.175000000000001</v>
      </c>
      <c r="E755">
        <v>0.1108</v>
      </c>
      <c r="F755">
        <v>9.2908000000000008</v>
      </c>
      <c r="G755" s="2">
        <f t="shared" si="11"/>
        <v>2.6525543655959771E-2</v>
      </c>
    </row>
    <row r="756" spans="1:7" x14ac:dyDescent="0.3">
      <c r="A756">
        <v>48215</v>
      </c>
      <c r="B756" s="1">
        <v>45615.974004629628</v>
      </c>
      <c r="C756">
        <v>22.661000000000001</v>
      </c>
      <c r="D756">
        <v>23.175000000000001</v>
      </c>
      <c r="E756">
        <v>6.7100000000000007E-2</v>
      </c>
      <c r="F756">
        <v>9.2855000000000008</v>
      </c>
      <c r="G756" s="2">
        <f t="shared" si="11"/>
        <v>1.5416657080997218E-2</v>
      </c>
    </row>
    <row r="757" spans="1:7" x14ac:dyDescent="0.3">
      <c r="A757">
        <v>48216</v>
      </c>
      <c r="B757" s="1">
        <v>45615.974016203705</v>
      </c>
      <c r="C757">
        <v>22.66</v>
      </c>
      <c r="D757">
        <v>23.175000000000001</v>
      </c>
      <c r="E757">
        <v>2.7400000000000001E-2</v>
      </c>
      <c r="F757">
        <v>9.2902000000000005</v>
      </c>
      <c r="G757" s="2">
        <f t="shared" si="11"/>
        <v>5.3205070078399504E-3</v>
      </c>
    </row>
    <row r="758" spans="1:7" x14ac:dyDescent="0.3">
      <c r="A758">
        <v>48217</v>
      </c>
      <c r="B758" s="1">
        <v>45615.974027777775</v>
      </c>
      <c r="C758">
        <v>22.658000000000001</v>
      </c>
      <c r="D758">
        <v>23.173999999999999</v>
      </c>
      <c r="E758">
        <v>0.25569999999999998</v>
      </c>
      <c r="F758">
        <v>9.2898999999999994</v>
      </c>
      <c r="G758" s="2">
        <f t="shared" si="11"/>
        <v>6.3328541943304395E-2</v>
      </c>
    </row>
    <row r="759" spans="1:7" x14ac:dyDescent="0.3">
      <c r="A759">
        <v>48218</v>
      </c>
      <c r="B759" s="1">
        <v>45615.974039351851</v>
      </c>
      <c r="C759">
        <v>22.657</v>
      </c>
      <c r="D759">
        <v>23.173999999999999</v>
      </c>
      <c r="E759">
        <v>8.8999999999999999E-3</v>
      </c>
      <c r="F759">
        <v>9.2904999999999998</v>
      </c>
      <c r="G759" s="2">
        <f t="shared" si="11"/>
        <v>6.1438293593744507E-4</v>
      </c>
    </row>
    <row r="760" spans="1:7" x14ac:dyDescent="0.3">
      <c r="A760">
        <v>48219</v>
      </c>
      <c r="B760" s="1">
        <v>45615.974050925928</v>
      </c>
      <c r="C760">
        <v>22.654</v>
      </c>
      <c r="D760">
        <v>23.173999999999999</v>
      </c>
      <c r="E760">
        <v>2.9999999999999997E-4</v>
      </c>
      <c r="F760">
        <v>9.2886000000000006</v>
      </c>
      <c r="G760" s="2">
        <f t="shared" si="11"/>
        <v>-1.5736304696260413E-3</v>
      </c>
    </row>
    <row r="761" spans="1:7" x14ac:dyDescent="0.3">
      <c r="A761">
        <v>48220</v>
      </c>
      <c r="B761" s="1">
        <v>45615.974062499998</v>
      </c>
      <c r="C761">
        <v>22.654</v>
      </c>
      <c r="D761">
        <v>23.173999999999999</v>
      </c>
      <c r="E761">
        <v>2.9999999999999997E-4</v>
      </c>
      <c r="F761">
        <v>9.2888999999999999</v>
      </c>
      <c r="G761" s="2">
        <f t="shared" si="11"/>
        <v>-1.5736304696260413E-3</v>
      </c>
    </row>
    <row r="762" spans="1:7" x14ac:dyDescent="0.3">
      <c r="A762">
        <v>48221</v>
      </c>
      <c r="B762" s="1">
        <v>45615.974074074074</v>
      </c>
      <c r="C762">
        <v>22.652000000000001</v>
      </c>
      <c r="D762">
        <v>23.173999999999999</v>
      </c>
      <c r="E762">
        <v>2.9999999999999997E-4</v>
      </c>
      <c r="F762">
        <v>9.2902000000000005</v>
      </c>
      <c r="G762" s="2">
        <f t="shared" si="11"/>
        <v>-1.5736304696260413E-3</v>
      </c>
    </row>
    <row r="763" spans="1:7" x14ac:dyDescent="0.3">
      <c r="A763">
        <v>48222</v>
      </c>
      <c r="B763" s="1">
        <v>45615.974085648151</v>
      </c>
      <c r="C763">
        <v>22.652000000000001</v>
      </c>
      <c r="D763">
        <v>23.173999999999999</v>
      </c>
      <c r="E763">
        <v>2.9999999999999997E-4</v>
      </c>
      <c r="F763">
        <v>9.2886000000000006</v>
      </c>
      <c r="G763" s="2">
        <f t="shared" si="11"/>
        <v>-1.5736304696260413E-3</v>
      </c>
    </row>
    <row r="764" spans="1:7" x14ac:dyDescent="0.3">
      <c r="A764">
        <v>48223</v>
      </c>
      <c r="B764" s="1">
        <v>45615.974097222221</v>
      </c>
      <c r="C764">
        <v>22.652000000000001</v>
      </c>
      <c r="D764">
        <v>23.173999999999999</v>
      </c>
      <c r="E764">
        <v>2.9999999999999997E-4</v>
      </c>
      <c r="F764">
        <v>9.2934999999999999</v>
      </c>
      <c r="G764" s="2">
        <f t="shared" si="11"/>
        <v>-1.5736304696260413E-3</v>
      </c>
    </row>
    <row r="765" spans="1:7" x14ac:dyDescent="0.3">
      <c r="A765">
        <v>48224</v>
      </c>
      <c r="B765" s="1">
        <v>45615.974108796298</v>
      </c>
      <c r="C765">
        <v>22.654</v>
      </c>
      <c r="D765">
        <v>23.173999999999999</v>
      </c>
      <c r="E765">
        <v>5.0500000000000003E-2</v>
      </c>
      <c r="F765">
        <v>9.2917000000000005</v>
      </c>
      <c r="G765" s="2">
        <f t="shared" si="11"/>
        <v>1.1195575181335947E-2</v>
      </c>
    </row>
    <row r="766" spans="1:7" x14ac:dyDescent="0.3">
      <c r="A766">
        <v>48225</v>
      </c>
      <c r="B766" s="1">
        <v>45615.974120370367</v>
      </c>
      <c r="C766">
        <v>22.655000000000001</v>
      </c>
      <c r="D766">
        <v>23.173999999999999</v>
      </c>
      <c r="E766">
        <v>5.9999999999999995E-4</v>
      </c>
      <c r="F766">
        <v>9.2902000000000005</v>
      </c>
      <c r="G766" s="2">
        <f t="shared" si="11"/>
        <v>-1.4973011744667322E-3</v>
      </c>
    </row>
    <row r="767" spans="1:7" x14ac:dyDescent="0.3">
      <c r="A767">
        <v>48226</v>
      </c>
      <c r="B767" s="1">
        <v>45615.974131944444</v>
      </c>
      <c r="C767">
        <v>22.658000000000001</v>
      </c>
      <c r="D767">
        <v>23.173999999999999</v>
      </c>
      <c r="E767">
        <v>0.2009</v>
      </c>
      <c r="F767">
        <v>9.2886000000000006</v>
      </c>
      <c r="G767" s="2">
        <f t="shared" si="11"/>
        <v>4.9415465074230135E-2</v>
      </c>
    </row>
    <row r="768" spans="1:7" x14ac:dyDescent="0.3">
      <c r="A768">
        <v>48227</v>
      </c>
      <c r="B768" s="1">
        <v>45615.974143518521</v>
      </c>
      <c r="C768">
        <v>22.66</v>
      </c>
      <c r="D768">
        <v>23.173999999999999</v>
      </c>
      <c r="E768">
        <v>8.9999999999999998E-4</v>
      </c>
      <c r="F768">
        <v>9.2904999999999998</v>
      </c>
      <c r="G768" s="2">
        <f t="shared" si="11"/>
        <v>-1.420972114465928E-3</v>
      </c>
    </row>
    <row r="769" spans="1:7" x14ac:dyDescent="0.3">
      <c r="A769">
        <v>48228</v>
      </c>
      <c r="B769" s="1">
        <v>45615.97415509259</v>
      </c>
      <c r="C769">
        <v>22.661000000000001</v>
      </c>
      <c r="D769">
        <v>23.173999999999999</v>
      </c>
      <c r="E769">
        <v>8.9999999999999998E-4</v>
      </c>
      <c r="F769">
        <v>9.2948000000000004</v>
      </c>
      <c r="G769" s="2">
        <f t="shared" si="11"/>
        <v>-1.420972114465928E-3</v>
      </c>
    </row>
    <row r="770" spans="1:7" x14ac:dyDescent="0.3">
      <c r="A770">
        <v>48229</v>
      </c>
      <c r="B770" s="1">
        <v>45615.974166666667</v>
      </c>
      <c r="C770">
        <v>22.663</v>
      </c>
      <c r="D770">
        <v>23.173999999999999</v>
      </c>
      <c r="E770">
        <v>0.31069999999999998</v>
      </c>
      <c r="F770">
        <v>9.2888999999999999</v>
      </c>
      <c r="G770" s="2">
        <f t="shared" si="11"/>
        <v>7.7286032823119535E-2</v>
      </c>
    </row>
    <row r="771" spans="1:7" x14ac:dyDescent="0.3">
      <c r="A771">
        <v>48230</v>
      </c>
      <c r="B771" s="1">
        <v>45615.974178240744</v>
      </c>
      <c r="C771">
        <v>22.664000000000001</v>
      </c>
      <c r="D771">
        <v>23.173999999999999</v>
      </c>
      <c r="E771">
        <v>2.9999999999999997E-4</v>
      </c>
      <c r="F771">
        <v>9.2963000000000005</v>
      </c>
      <c r="G771" s="2">
        <f t="shared" ref="G771:G834" si="12">((E771^5)*$I$7)+((E771^4)*$I$6)+((E771^3)*$I$5)+((E771^2)*$I$4)+((E771)*$I$3)+$I$2</f>
        <v>-1.5736304696260413E-3</v>
      </c>
    </row>
    <row r="772" spans="1:7" x14ac:dyDescent="0.3">
      <c r="A772">
        <v>48231</v>
      </c>
      <c r="B772" s="1">
        <v>45615.974189814813</v>
      </c>
      <c r="C772">
        <v>22.667000000000002</v>
      </c>
      <c r="D772">
        <v>23.173999999999999</v>
      </c>
      <c r="E772">
        <v>0.30459999999999998</v>
      </c>
      <c r="F772">
        <v>9.2926000000000002</v>
      </c>
      <c r="G772" s="2">
        <f t="shared" si="12"/>
        <v>7.5738324856042871E-2</v>
      </c>
    </row>
    <row r="773" spans="1:7" x14ac:dyDescent="0.3">
      <c r="A773">
        <v>48232</v>
      </c>
      <c r="B773" s="1">
        <v>45615.97420138889</v>
      </c>
      <c r="C773">
        <v>22.67</v>
      </c>
      <c r="D773">
        <v>23.173999999999999</v>
      </c>
      <c r="E773">
        <v>0.12770000000000001</v>
      </c>
      <c r="F773">
        <v>9.2904999999999998</v>
      </c>
      <c r="G773" s="2">
        <f t="shared" si="12"/>
        <v>3.0820425471559602E-2</v>
      </c>
    </row>
    <row r="774" spans="1:7" x14ac:dyDescent="0.3">
      <c r="A774">
        <v>48233</v>
      </c>
      <c r="B774" s="1">
        <v>45615.974212962959</v>
      </c>
      <c r="C774">
        <v>22.675000000000001</v>
      </c>
      <c r="D774">
        <v>23.173999999999999</v>
      </c>
      <c r="E774">
        <v>9.5100000000000004E-2</v>
      </c>
      <c r="F774">
        <v>9.2898999999999994</v>
      </c>
      <c r="G774" s="2">
        <f t="shared" si="12"/>
        <v>2.2535012838987897E-2</v>
      </c>
    </row>
    <row r="775" spans="1:7" x14ac:dyDescent="0.3">
      <c r="A775">
        <v>48234</v>
      </c>
      <c r="B775" s="1">
        <v>45615.974224537036</v>
      </c>
      <c r="C775">
        <v>22.678000000000001</v>
      </c>
      <c r="D775">
        <v>23.173999999999999</v>
      </c>
      <c r="E775">
        <v>0.1148</v>
      </c>
      <c r="F775">
        <v>9.2911000000000001</v>
      </c>
      <c r="G775" s="2">
        <f t="shared" si="12"/>
        <v>2.7542144994359637E-2</v>
      </c>
    </row>
    <row r="776" spans="1:7" x14ac:dyDescent="0.3">
      <c r="A776">
        <v>48235</v>
      </c>
      <c r="B776" s="1">
        <v>45615.974236111113</v>
      </c>
      <c r="C776">
        <v>22.678999999999998</v>
      </c>
      <c r="D776">
        <v>23.173999999999999</v>
      </c>
      <c r="E776">
        <v>2.9999999999999997E-4</v>
      </c>
      <c r="F776">
        <v>9.2902000000000005</v>
      </c>
      <c r="G776" s="2">
        <f t="shared" si="12"/>
        <v>-1.5736304696260413E-3</v>
      </c>
    </row>
    <row r="777" spans="1:7" x14ac:dyDescent="0.3">
      <c r="A777">
        <v>48236</v>
      </c>
      <c r="B777" s="1">
        <v>45615.974247685182</v>
      </c>
      <c r="C777">
        <v>22.678999999999998</v>
      </c>
      <c r="D777">
        <v>23.173999999999999</v>
      </c>
      <c r="E777">
        <v>2.12E-2</v>
      </c>
      <c r="F777">
        <v>9.2942</v>
      </c>
      <c r="G777" s="2">
        <f t="shared" si="12"/>
        <v>3.7434176431437854E-3</v>
      </c>
    </row>
    <row r="778" spans="1:7" x14ac:dyDescent="0.3">
      <c r="A778">
        <v>48237</v>
      </c>
      <c r="B778" s="1">
        <v>45615.974259259259</v>
      </c>
      <c r="C778">
        <v>22.678000000000001</v>
      </c>
      <c r="D778">
        <v>23.173999999999999</v>
      </c>
      <c r="E778">
        <v>7.7499999999999999E-2</v>
      </c>
      <c r="F778">
        <v>9.2922999999999991</v>
      </c>
      <c r="G778" s="2">
        <f t="shared" si="12"/>
        <v>1.8060842054715337E-2</v>
      </c>
    </row>
    <row r="779" spans="1:7" x14ac:dyDescent="0.3">
      <c r="A779">
        <v>48238</v>
      </c>
      <c r="B779" s="1">
        <v>45615.974270833336</v>
      </c>
      <c r="C779">
        <v>22.678000000000001</v>
      </c>
      <c r="D779">
        <v>23.173999999999999</v>
      </c>
      <c r="E779">
        <v>8.7099999999999997E-2</v>
      </c>
      <c r="F779">
        <v>9.2922999999999991</v>
      </c>
      <c r="G779" s="2">
        <f t="shared" si="12"/>
        <v>2.050139242651159E-2</v>
      </c>
    </row>
    <row r="780" spans="1:7" x14ac:dyDescent="0.3">
      <c r="A780">
        <v>48239</v>
      </c>
      <c r="B780" s="1">
        <v>45615.974282407406</v>
      </c>
      <c r="C780">
        <v>22.678000000000001</v>
      </c>
      <c r="D780">
        <v>23.173999999999999</v>
      </c>
      <c r="E780">
        <v>6.5500000000000003E-2</v>
      </c>
      <c r="F780">
        <v>9.2919999999999998</v>
      </c>
      <c r="G780" s="2">
        <f t="shared" si="12"/>
        <v>1.5009835677174557E-2</v>
      </c>
    </row>
    <row r="781" spans="1:7" x14ac:dyDescent="0.3">
      <c r="A781">
        <v>48240</v>
      </c>
      <c r="B781" s="1">
        <v>45615.974293981482</v>
      </c>
      <c r="C781">
        <v>22.678000000000001</v>
      </c>
      <c r="D781">
        <v>23.173999999999999</v>
      </c>
      <c r="E781">
        <v>2.4899999999999999E-2</v>
      </c>
      <c r="F781">
        <v>9.2917000000000005</v>
      </c>
      <c r="G781" s="2">
        <f t="shared" si="12"/>
        <v>4.6845957326357114E-3</v>
      </c>
    </row>
    <row r="782" spans="1:7" x14ac:dyDescent="0.3">
      <c r="A782">
        <v>48241</v>
      </c>
      <c r="B782" s="1">
        <v>45615.974305555559</v>
      </c>
      <c r="C782">
        <v>22.678999999999998</v>
      </c>
      <c r="D782">
        <v>23.173999999999999</v>
      </c>
      <c r="E782">
        <v>0.2424</v>
      </c>
      <c r="F782">
        <v>9.2898999999999994</v>
      </c>
      <c r="G782" s="2">
        <f t="shared" si="12"/>
        <v>5.9952421508405601E-2</v>
      </c>
    </row>
    <row r="783" spans="1:7" x14ac:dyDescent="0.3">
      <c r="A783">
        <v>48242</v>
      </c>
      <c r="B783" s="1">
        <v>45615.974317129629</v>
      </c>
      <c r="C783">
        <v>22.681999999999999</v>
      </c>
      <c r="D783">
        <v>23.173999999999999</v>
      </c>
      <c r="E783">
        <v>0.2203</v>
      </c>
      <c r="F783">
        <v>9.2957000000000001</v>
      </c>
      <c r="G783" s="2">
        <f t="shared" si="12"/>
        <v>5.4341640641780334E-2</v>
      </c>
    </row>
    <row r="784" spans="1:7" x14ac:dyDescent="0.3">
      <c r="A784">
        <v>48243</v>
      </c>
      <c r="B784" s="1">
        <v>45615.974328703705</v>
      </c>
      <c r="C784">
        <v>22.684000000000001</v>
      </c>
      <c r="D784">
        <v>23.173999999999999</v>
      </c>
      <c r="E784">
        <v>0.2135</v>
      </c>
      <c r="F784">
        <v>9.2913999999999994</v>
      </c>
      <c r="G784" s="2">
        <f t="shared" si="12"/>
        <v>5.2615033805039381E-2</v>
      </c>
    </row>
    <row r="785" spans="1:7" x14ac:dyDescent="0.3">
      <c r="A785">
        <v>48244</v>
      </c>
      <c r="B785" s="1">
        <v>45615.974340277775</v>
      </c>
      <c r="C785">
        <v>22.684000000000001</v>
      </c>
      <c r="D785">
        <v>23.173999999999999</v>
      </c>
      <c r="E785">
        <v>8.9999999999999998E-4</v>
      </c>
      <c r="F785">
        <v>9.2904999999999998</v>
      </c>
      <c r="G785" s="2">
        <f t="shared" si="12"/>
        <v>-1.420972114465928E-3</v>
      </c>
    </row>
    <row r="786" spans="1:7" x14ac:dyDescent="0.3">
      <c r="A786">
        <v>48245</v>
      </c>
      <c r="B786" s="1">
        <v>45615.974351851852</v>
      </c>
      <c r="C786">
        <v>22.684000000000001</v>
      </c>
      <c r="D786">
        <v>23.173999999999999</v>
      </c>
      <c r="E786">
        <v>2.9999999999999997E-4</v>
      </c>
      <c r="F786">
        <v>9.2919999999999998</v>
      </c>
      <c r="G786" s="2">
        <f t="shared" si="12"/>
        <v>-1.5736304696260413E-3</v>
      </c>
    </row>
    <row r="787" spans="1:7" x14ac:dyDescent="0.3">
      <c r="A787">
        <v>48246</v>
      </c>
      <c r="B787" s="1">
        <v>45615.974363425928</v>
      </c>
      <c r="C787">
        <v>22.684000000000001</v>
      </c>
      <c r="D787">
        <v>23.173999999999999</v>
      </c>
      <c r="E787">
        <v>2.9999999999999997E-4</v>
      </c>
      <c r="F787">
        <v>9.2908000000000008</v>
      </c>
      <c r="G787" s="2">
        <f t="shared" si="12"/>
        <v>-1.5736304696260413E-3</v>
      </c>
    </row>
    <row r="788" spans="1:7" x14ac:dyDescent="0.3">
      <c r="A788">
        <v>48247</v>
      </c>
      <c r="B788" s="1">
        <v>45615.974374999998</v>
      </c>
      <c r="C788">
        <v>22.684000000000001</v>
      </c>
      <c r="D788">
        <v>23.173999999999999</v>
      </c>
      <c r="E788">
        <v>0.1148</v>
      </c>
      <c r="F788">
        <v>9.2919999999999998</v>
      </c>
      <c r="G788" s="2">
        <f t="shared" si="12"/>
        <v>2.7542144994359637E-2</v>
      </c>
    </row>
    <row r="789" spans="1:7" x14ac:dyDescent="0.3">
      <c r="A789">
        <v>48248</v>
      </c>
      <c r="B789" s="1">
        <v>45615.974386574075</v>
      </c>
      <c r="C789">
        <v>22.684000000000001</v>
      </c>
      <c r="D789">
        <v>23.173999999999999</v>
      </c>
      <c r="E789">
        <v>3.0999999999999999E-3</v>
      </c>
      <c r="F789">
        <v>9.2902000000000005</v>
      </c>
      <c r="G789" s="2">
        <f t="shared" si="12"/>
        <v>-8.6123285452313939E-4</v>
      </c>
    </row>
    <row r="790" spans="1:7" x14ac:dyDescent="0.3">
      <c r="A790">
        <v>48249</v>
      </c>
      <c r="B790" s="1">
        <v>45615.974398148152</v>
      </c>
      <c r="C790">
        <v>22.684999999999999</v>
      </c>
      <c r="D790">
        <v>23.173999999999999</v>
      </c>
      <c r="E790">
        <v>0.10340000000000001</v>
      </c>
      <c r="F790">
        <v>9.2922999999999991</v>
      </c>
      <c r="G790" s="2">
        <f t="shared" si="12"/>
        <v>2.4644730340426486E-2</v>
      </c>
    </row>
    <row r="791" spans="1:7" x14ac:dyDescent="0.3">
      <c r="A791">
        <v>48250</v>
      </c>
      <c r="B791" s="1">
        <v>45615.974409722221</v>
      </c>
      <c r="C791">
        <v>22.687000000000001</v>
      </c>
      <c r="D791">
        <v>23.173999999999999</v>
      </c>
      <c r="E791">
        <v>2.9999999999999997E-4</v>
      </c>
      <c r="F791">
        <v>9.2902000000000005</v>
      </c>
      <c r="G791" s="2">
        <f t="shared" si="12"/>
        <v>-1.5736304696260413E-3</v>
      </c>
    </row>
    <row r="792" spans="1:7" x14ac:dyDescent="0.3">
      <c r="A792">
        <v>48251</v>
      </c>
      <c r="B792" s="1">
        <v>45615.974421296298</v>
      </c>
      <c r="C792">
        <v>22.687999999999999</v>
      </c>
      <c r="D792">
        <v>23.173999999999999</v>
      </c>
      <c r="E792">
        <v>2.9999999999999997E-4</v>
      </c>
      <c r="F792">
        <v>9.2913999999999994</v>
      </c>
      <c r="G792" s="2">
        <f t="shared" si="12"/>
        <v>-1.5736304696260413E-3</v>
      </c>
    </row>
    <row r="793" spans="1:7" x14ac:dyDescent="0.3">
      <c r="A793">
        <v>48252</v>
      </c>
      <c r="B793" s="1">
        <v>45615.974432870367</v>
      </c>
      <c r="C793">
        <v>22.69</v>
      </c>
      <c r="D793">
        <v>23.173999999999999</v>
      </c>
      <c r="E793">
        <v>2.9999999999999997E-4</v>
      </c>
      <c r="F793">
        <v>9.2972000000000001</v>
      </c>
      <c r="G793" s="2">
        <f t="shared" si="12"/>
        <v>-1.5736304696260413E-3</v>
      </c>
    </row>
    <row r="794" spans="1:7" x14ac:dyDescent="0.3">
      <c r="A794">
        <v>48253</v>
      </c>
      <c r="B794" s="1">
        <v>45615.974444444444</v>
      </c>
      <c r="C794">
        <v>22.69</v>
      </c>
      <c r="D794">
        <v>23.173999999999999</v>
      </c>
      <c r="E794">
        <v>8.8999999999999999E-3</v>
      </c>
      <c r="F794">
        <v>9.2939000000000007</v>
      </c>
      <c r="G794" s="2">
        <f t="shared" si="12"/>
        <v>6.1438293593744507E-4</v>
      </c>
    </row>
    <row r="795" spans="1:7" x14ac:dyDescent="0.3">
      <c r="A795">
        <v>48254</v>
      </c>
      <c r="B795" s="1">
        <v>45615.974456018521</v>
      </c>
      <c r="C795">
        <v>22.69</v>
      </c>
      <c r="D795">
        <v>23.173999999999999</v>
      </c>
      <c r="E795">
        <v>2.9999999999999997E-4</v>
      </c>
      <c r="F795">
        <v>9.2965999999999998</v>
      </c>
      <c r="G795" s="2">
        <f t="shared" si="12"/>
        <v>-1.5736304696260413E-3</v>
      </c>
    </row>
    <row r="796" spans="1:7" x14ac:dyDescent="0.3">
      <c r="A796">
        <v>48255</v>
      </c>
      <c r="B796" s="1">
        <v>45615.97446759259</v>
      </c>
      <c r="C796">
        <v>22.69</v>
      </c>
      <c r="D796">
        <v>23.173999999999999</v>
      </c>
      <c r="E796">
        <v>2.9999999999999997E-4</v>
      </c>
      <c r="F796">
        <v>9.2908000000000008</v>
      </c>
      <c r="G796" s="2">
        <f t="shared" si="12"/>
        <v>-1.5736304696260413E-3</v>
      </c>
    </row>
    <row r="797" spans="1:7" x14ac:dyDescent="0.3">
      <c r="A797">
        <v>48256</v>
      </c>
      <c r="B797" s="1">
        <v>45615.974479166667</v>
      </c>
      <c r="C797">
        <v>22.693999999999999</v>
      </c>
      <c r="D797">
        <v>23.173999999999999</v>
      </c>
      <c r="E797">
        <v>0.14030000000000001</v>
      </c>
      <c r="F797">
        <v>9.2932000000000006</v>
      </c>
      <c r="G797" s="2">
        <f t="shared" si="12"/>
        <v>3.4022088529614997E-2</v>
      </c>
    </row>
    <row r="798" spans="1:7" x14ac:dyDescent="0.3">
      <c r="A798">
        <v>48257</v>
      </c>
      <c r="B798" s="1">
        <v>45615.974490740744</v>
      </c>
      <c r="C798">
        <v>22.696999999999999</v>
      </c>
      <c r="D798">
        <v>23.173999999999999</v>
      </c>
      <c r="E798">
        <v>4.5199999999999997E-2</v>
      </c>
      <c r="F798">
        <v>9.2934999999999999</v>
      </c>
      <c r="G798" s="2">
        <f t="shared" si="12"/>
        <v>9.847735130676577E-3</v>
      </c>
    </row>
    <row r="799" spans="1:7" x14ac:dyDescent="0.3">
      <c r="A799">
        <v>48258</v>
      </c>
      <c r="B799" s="1">
        <v>45615.974502314813</v>
      </c>
      <c r="C799">
        <v>22.7</v>
      </c>
      <c r="D799">
        <v>23.173999999999999</v>
      </c>
      <c r="E799">
        <v>2.9999999999999997E-4</v>
      </c>
      <c r="F799">
        <v>9.2950999999999997</v>
      </c>
      <c r="G799" s="2">
        <f t="shared" si="12"/>
        <v>-1.5736304696260413E-3</v>
      </c>
    </row>
    <row r="800" spans="1:7" x14ac:dyDescent="0.3">
      <c r="A800">
        <v>48259</v>
      </c>
      <c r="B800" s="1">
        <v>45615.97451388889</v>
      </c>
      <c r="C800">
        <v>22.702999999999999</v>
      </c>
      <c r="D800">
        <v>23.173999999999999</v>
      </c>
      <c r="E800">
        <v>8.6E-3</v>
      </c>
      <c r="F800">
        <v>9.2944999999999993</v>
      </c>
      <c r="G800" s="2">
        <f t="shared" si="12"/>
        <v>5.3806012614119442E-4</v>
      </c>
    </row>
    <row r="801" spans="1:7" x14ac:dyDescent="0.3">
      <c r="A801">
        <v>48260</v>
      </c>
      <c r="B801" s="1">
        <v>45615.97452546296</v>
      </c>
      <c r="C801">
        <v>22.706</v>
      </c>
      <c r="D801">
        <v>23.173999999999999</v>
      </c>
      <c r="E801">
        <v>9.9699999999999997E-2</v>
      </c>
      <c r="F801">
        <v>9.2979000000000003</v>
      </c>
      <c r="G801" s="2">
        <f t="shared" si="12"/>
        <v>2.3704274383337852E-2</v>
      </c>
    </row>
    <row r="802" spans="1:7" x14ac:dyDescent="0.3">
      <c r="A802">
        <v>48261</v>
      </c>
      <c r="B802" s="1">
        <v>45615.974537037036</v>
      </c>
      <c r="C802">
        <v>22.709</v>
      </c>
      <c r="D802">
        <v>23.175000000000001</v>
      </c>
      <c r="E802">
        <v>2.9999999999999997E-4</v>
      </c>
      <c r="F802">
        <v>9.2904999999999998</v>
      </c>
      <c r="G802" s="2">
        <f t="shared" si="12"/>
        <v>-1.5736304696260413E-3</v>
      </c>
    </row>
    <row r="803" spans="1:7" x14ac:dyDescent="0.3">
      <c r="A803">
        <v>48262</v>
      </c>
      <c r="B803" s="1">
        <v>45615.974548611113</v>
      </c>
      <c r="C803">
        <v>22.709</v>
      </c>
      <c r="D803">
        <v>23.175000000000001</v>
      </c>
      <c r="E803">
        <v>2.9999999999999997E-4</v>
      </c>
      <c r="F803">
        <v>9.2996999999999996</v>
      </c>
      <c r="G803" s="2">
        <f t="shared" si="12"/>
        <v>-1.5736304696260413E-3</v>
      </c>
    </row>
    <row r="804" spans="1:7" x14ac:dyDescent="0.3">
      <c r="A804">
        <v>48263</v>
      </c>
      <c r="B804" s="1">
        <v>45615.974560185183</v>
      </c>
      <c r="C804">
        <v>22.710999999999999</v>
      </c>
      <c r="D804">
        <v>23.175000000000001</v>
      </c>
      <c r="E804">
        <v>2.9999999999999997E-4</v>
      </c>
      <c r="F804">
        <v>9.2944999999999993</v>
      </c>
      <c r="G804" s="2">
        <f t="shared" si="12"/>
        <v>-1.5736304696260413E-3</v>
      </c>
    </row>
    <row r="805" spans="1:7" x14ac:dyDescent="0.3">
      <c r="A805">
        <v>48264</v>
      </c>
      <c r="B805" s="1">
        <v>45615.97457175926</v>
      </c>
      <c r="C805">
        <v>22.713999999999999</v>
      </c>
      <c r="D805">
        <v>23.175000000000001</v>
      </c>
      <c r="E805">
        <v>0.20369999999999999</v>
      </c>
      <c r="F805">
        <v>9.2932000000000006</v>
      </c>
      <c r="G805" s="2">
        <f t="shared" si="12"/>
        <v>5.0126510558829551E-2</v>
      </c>
    </row>
    <row r="806" spans="1:7" x14ac:dyDescent="0.3">
      <c r="A806">
        <v>48265</v>
      </c>
      <c r="B806" s="1">
        <v>45615.974583333336</v>
      </c>
      <c r="C806">
        <v>22.716999999999999</v>
      </c>
      <c r="D806">
        <v>23.175000000000001</v>
      </c>
      <c r="E806">
        <v>7.9399999999999998E-2</v>
      </c>
      <c r="F806">
        <v>9.2926000000000002</v>
      </c>
      <c r="G806" s="2">
        <f t="shared" si="12"/>
        <v>1.854388555281505E-2</v>
      </c>
    </row>
    <row r="807" spans="1:7" x14ac:dyDescent="0.3">
      <c r="A807">
        <v>48266</v>
      </c>
      <c r="B807" s="1">
        <v>45615.974594907406</v>
      </c>
      <c r="C807">
        <v>22.72</v>
      </c>
      <c r="D807">
        <v>23.175000000000001</v>
      </c>
      <c r="E807">
        <v>5.9999999999999995E-4</v>
      </c>
      <c r="F807">
        <v>9.2969000000000008</v>
      </c>
      <c r="G807" s="2">
        <f t="shared" si="12"/>
        <v>-1.4973011744667322E-3</v>
      </c>
    </row>
    <row r="808" spans="1:7" x14ac:dyDescent="0.3">
      <c r="A808">
        <v>48267</v>
      </c>
      <c r="B808" s="1">
        <v>45615.974606481483</v>
      </c>
      <c r="C808">
        <v>22.724</v>
      </c>
      <c r="D808">
        <v>23.175000000000001</v>
      </c>
      <c r="E808">
        <v>2.9999999999999997E-4</v>
      </c>
      <c r="F808">
        <v>9.2950999999999997</v>
      </c>
      <c r="G808" s="2">
        <f t="shared" si="12"/>
        <v>-1.5736304696260413E-3</v>
      </c>
    </row>
    <row r="809" spans="1:7" x14ac:dyDescent="0.3">
      <c r="A809">
        <v>48268</v>
      </c>
      <c r="B809" s="1">
        <v>45615.974618055552</v>
      </c>
      <c r="C809">
        <v>22.728999999999999</v>
      </c>
      <c r="D809">
        <v>23.175000000000001</v>
      </c>
      <c r="E809">
        <v>2.9999999999999997E-4</v>
      </c>
      <c r="F809">
        <v>9.2950999999999997</v>
      </c>
      <c r="G809" s="2">
        <f t="shared" si="12"/>
        <v>-1.5736304696260413E-3</v>
      </c>
    </row>
    <row r="810" spans="1:7" x14ac:dyDescent="0.3">
      <c r="A810">
        <v>48269</v>
      </c>
      <c r="B810" s="1">
        <v>45615.974629629629</v>
      </c>
      <c r="C810">
        <v>22.731999999999999</v>
      </c>
      <c r="D810">
        <v>23.175000000000001</v>
      </c>
      <c r="E810">
        <v>0.10979999999999999</v>
      </c>
      <c r="F810">
        <v>9.2942</v>
      </c>
      <c r="G810" s="2">
        <f t="shared" si="12"/>
        <v>2.6271387355264016E-2</v>
      </c>
    </row>
    <row r="811" spans="1:7" x14ac:dyDescent="0.3">
      <c r="A811">
        <v>48270</v>
      </c>
      <c r="B811" s="1">
        <v>45615.974641203706</v>
      </c>
      <c r="C811">
        <v>22.736000000000001</v>
      </c>
      <c r="D811">
        <v>23.175000000000001</v>
      </c>
      <c r="E811">
        <v>0.2046</v>
      </c>
      <c r="F811">
        <v>9.2948000000000004</v>
      </c>
      <c r="G811" s="2">
        <f t="shared" si="12"/>
        <v>5.0355057217384001E-2</v>
      </c>
    </row>
    <row r="812" spans="1:7" x14ac:dyDescent="0.3">
      <c r="A812">
        <v>48271</v>
      </c>
      <c r="B812" s="1">
        <v>45615.974652777775</v>
      </c>
      <c r="C812">
        <v>22.739000000000001</v>
      </c>
      <c r="D812">
        <v>23.175000000000001</v>
      </c>
      <c r="E812">
        <v>8.8599999999999998E-2</v>
      </c>
      <c r="F812">
        <v>9.2979000000000003</v>
      </c>
      <c r="G812" s="2">
        <f t="shared" si="12"/>
        <v>2.0882708097872477E-2</v>
      </c>
    </row>
    <row r="813" spans="1:7" x14ac:dyDescent="0.3">
      <c r="A813">
        <v>48272</v>
      </c>
      <c r="B813" s="1">
        <v>45615.974664351852</v>
      </c>
      <c r="C813">
        <v>22.744</v>
      </c>
      <c r="D813">
        <v>23.175000000000001</v>
      </c>
      <c r="E813">
        <v>2.9999999999999997E-4</v>
      </c>
      <c r="F813">
        <v>9.2963000000000005</v>
      </c>
      <c r="G813" s="2">
        <f t="shared" si="12"/>
        <v>-1.5736304696260413E-3</v>
      </c>
    </row>
    <row r="814" spans="1:7" x14ac:dyDescent="0.3">
      <c r="A814">
        <v>48273</v>
      </c>
      <c r="B814" s="1">
        <v>45615.974675925929</v>
      </c>
      <c r="C814">
        <v>22.748000000000001</v>
      </c>
      <c r="D814">
        <v>23.175000000000001</v>
      </c>
      <c r="E814">
        <v>2.9999999999999997E-4</v>
      </c>
      <c r="F814">
        <v>9.2981999999999996</v>
      </c>
      <c r="G814" s="2">
        <f t="shared" si="12"/>
        <v>-1.5736304696260413E-3</v>
      </c>
    </row>
    <row r="815" spans="1:7" x14ac:dyDescent="0.3">
      <c r="A815">
        <v>48274</v>
      </c>
      <c r="B815" s="1">
        <v>45615.974687499998</v>
      </c>
      <c r="C815">
        <v>22.751000000000001</v>
      </c>
      <c r="D815">
        <v>23.175000000000001</v>
      </c>
      <c r="E815">
        <v>2.9999999999999997E-4</v>
      </c>
      <c r="F815">
        <v>9.2979000000000003</v>
      </c>
      <c r="G815" s="2">
        <f t="shared" si="12"/>
        <v>-1.5736304696260413E-3</v>
      </c>
    </row>
    <row r="816" spans="1:7" x14ac:dyDescent="0.3">
      <c r="A816">
        <v>48275</v>
      </c>
      <c r="B816" s="1">
        <v>45615.974699074075</v>
      </c>
      <c r="C816">
        <v>22.751000000000001</v>
      </c>
      <c r="D816">
        <v>23.175000000000001</v>
      </c>
      <c r="E816">
        <v>2.9999999999999997E-4</v>
      </c>
      <c r="F816">
        <v>9.2926000000000002</v>
      </c>
      <c r="G816" s="2">
        <f t="shared" si="12"/>
        <v>-1.5736304696260413E-3</v>
      </c>
    </row>
    <row r="817" spans="1:7" x14ac:dyDescent="0.3">
      <c r="A817">
        <v>48276</v>
      </c>
      <c r="B817" s="1">
        <v>45615.974710648145</v>
      </c>
      <c r="C817">
        <v>22.754000000000001</v>
      </c>
      <c r="D817">
        <v>23.175000000000001</v>
      </c>
      <c r="E817">
        <v>0.1206</v>
      </c>
      <c r="F817">
        <v>9.2944999999999993</v>
      </c>
      <c r="G817" s="2">
        <f t="shared" si="12"/>
        <v>2.9016149316246437E-2</v>
      </c>
    </row>
    <row r="818" spans="1:7" x14ac:dyDescent="0.3">
      <c r="A818">
        <v>48277</v>
      </c>
      <c r="B818" s="1">
        <v>45615.974722222221</v>
      </c>
      <c r="C818">
        <v>22.757000000000001</v>
      </c>
      <c r="D818">
        <v>23.175000000000001</v>
      </c>
      <c r="E818">
        <v>2.9999999999999997E-4</v>
      </c>
      <c r="F818">
        <v>9.2985000000000007</v>
      </c>
      <c r="G818" s="2">
        <f t="shared" si="12"/>
        <v>-1.5736304696260413E-3</v>
      </c>
    </row>
    <row r="819" spans="1:7" x14ac:dyDescent="0.3">
      <c r="A819">
        <v>48278</v>
      </c>
      <c r="B819" s="1">
        <v>45615.974733796298</v>
      </c>
      <c r="C819">
        <v>22.757999999999999</v>
      </c>
      <c r="D819">
        <v>23.175000000000001</v>
      </c>
      <c r="E819">
        <v>5.2600000000000001E-2</v>
      </c>
      <c r="F819">
        <v>9.2979000000000003</v>
      </c>
      <c r="G819" s="2">
        <f t="shared" si="12"/>
        <v>1.1729605492477169E-2</v>
      </c>
    </row>
    <row r="820" spans="1:7" x14ac:dyDescent="0.3">
      <c r="A820">
        <v>48279</v>
      </c>
      <c r="B820" s="1">
        <v>45615.974745370368</v>
      </c>
      <c r="C820">
        <v>22.76</v>
      </c>
      <c r="D820">
        <v>23.175000000000001</v>
      </c>
      <c r="E820">
        <v>3.1099999999999999E-2</v>
      </c>
      <c r="F820">
        <v>9.2965999999999998</v>
      </c>
      <c r="G820" s="2">
        <f t="shared" si="12"/>
        <v>6.2616263709055929E-3</v>
      </c>
    </row>
    <row r="821" spans="1:7" x14ac:dyDescent="0.3">
      <c r="A821">
        <v>48280</v>
      </c>
      <c r="B821" s="1">
        <v>45615.974756944444</v>
      </c>
      <c r="C821">
        <v>22.76</v>
      </c>
      <c r="D821">
        <v>23.175000000000001</v>
      </c>
      <c r="E821">
        <v>5.2600000000000001E-2</v>
      </c>
      <c r="F821">
        <v>9.3000000000000007</v>
      </c>
      <c r="G821" s="2">
        <f t="shared" si="12"/>
        <v>1.1729605492477169E-2</v>
      </c>
    </row>
    <row r="822" spans="1:7" x14ac:dyDescent="0.3">
      <c r="A822">
        <v>48281</v>
      </c>
      <c r="B822" s="1">
        <v>45615.974768518521</v>
      </c>
      <c r="C822">
        <v>22.763000000000002</v>
      </c>
      <c r="D822">
        <v>23.175000000000001</v>
      </c>
      <c r="E822">
        <v>2.9999999999999997E-4</v>
      </c>
      <c r="F822">
        <v>9.2974999999999994</v>
      </c>
      <c r="G822" s="2">
        <f t="shared" si="12"/>
        <v>-1.5736304696260413E-3</v>
      </c>
    </row>
    <row r="823" spans="1:7" x14ac:dyDescent="0.3">
      <c r="A823">
        <v>48282</v>
      </c>
      <c r="B823" s="1">
        <v>45615.974780092591</v>
      </c>
      <c r="C823">
        <v>22.766999999999999</v>
      </c>
      <c r="D823">
        <v>23.175000000000001</v>
      </c>
      <c r="E823">
        <v>2.9999999999999997E-4</v>
      </c>
      <c r="F823">
        <v>9.2994000000000003</v>
      </c>
      <c r="G823" s="2">
        <f t="shared" si="12"/>
        <v>-1.5736304696260413E-3</v>
      </c>
    </row>
    <row r="824" spans="1:7" x14ac:dyDescent="0.3">
      <c r="A824">
        <v>48283</v>
      </c>
      <c r="B824" s="1">
        <v>45615.974791666667</v>
      </c>
      <c r="C824">
        <v>22.768999999999998</v>
      </c>
      <c r="D824">
        <v>23.175000000000001</v>
      </c>
      <c r="E824">
        <v>2.9999999999999997E-4</v>
      </c>
      <c r="F824">
        <v>9.2981999999999996</v>
      </c>
      <c r="G824" s="2">
        <f t="shared" si="12"/>
        <v>-1.5736304696260413E-3</v>
      </c>
    </row>
    <row r="825" spans="1:7" x14ac:dyDescent="0.3">
      <c r="A825">
        <v>48284</v>
      </c>
      <c r="B825" s="1">
        <v>45615.974803240744</v>
      </c>
      <c r="C825">
        <v>22.771999999999998</v>
      </c>
      <c r="D825">
        <v>23.175000000000001</v>
      </c>
      <c r="E825">
        <v>2.9999999999999997E-4</v>
      </c>
      <c r="F825">
        <v>9.2996999999999996</v>
      </c>
      <c r="G825" s="2">
        <f t="shared" si="12"/>
        <v>-1.5736304696260413E-3</v>
      </c>
    </row>
    <row r="826" spans="1:7" x14ac:dyDescent="0.3">
      <c r="A826">
        <v>48285</v>
      </c>
      <c r="B826" s="1">
        <v>45615.974814814814</v>
      </c>
      <c r="C826">
        <v>22.773</v>
      </c>
      <c r="D826">
        <v>23.175000000000001</v>
      </c>
      <c r="E826">
        <v>2.9999999999999997E-4</v>
      </c>
      <c r="F826">
        <v>9.2985000000000007</v>
      </c>
      <c r="G826" s="2">
        <f t="shared" si="12"/>
        <v>-1.5736304696260413E-3</v>
      </c>
    </row>
    <row r="827" spans="1:7" x14ac:dyDescent="0.3">
      <c r="A827">
        <v>48286</v>
      </c>
      <c r="B827" s="1">
        <v>45615.974826388891</v>
      </c>
      <c r="C827">
        <v>22.776</v>
      </c>
      <c r="D827">
        <v>23.175000000000001</v>
      </c>
      <c r="E827">
        <v>2.9999999999999997E-4</v>
      </c>
      <c r="F827">
        <v>9.2957000000000001</v>
      </c>
      <c r="G827" s="2">
        <f t="shared" si="12"/>
        <v>-1.5736304696260413E-3</v>
      </c>
    </row>
    <row r="828" spans="1:7" x14ac:dyDescent="0.3">
      <c r="A828">
        <v>48287</v>
      </c>
      <c r="B828" s="1">
        <v>45615.97483796296</v>
      </c>
      <c r="C828">
        <v>22.779</v>
      </c>
      <c r="D828">
        <v>23.175000000000001</v>
      </c>
      <c r="E828">
        <v>0.112</v>
      </c>
      <c r="F828">
        <v>9.2979000000000003</v>
      </c>
      <c r="G828" s="2">
        <f t="shared" si="12"/>
        <v>2.6830528064240189E-2</v>
      </c>
    </row>
    <row r="829" spans="1:7" x14ac:dyDescent="0.3">
      <c r="A829">
        <v>48288</v>
      </c>
      <c r="B829" s="1">
        <v>45615.974849537037</v>
      </c>
      <c r="C829">
        <v>22.783999999999999</v>
      </c>
      <c r="D829">
        <v>23.175000000000001</v>
      </c>
      <c r="E829">
        <v>0.19289999999999999</v>
      </c>
      <c r="F829">
        <v>9.3011999999999997</v>
      </c>
      <c r="G829" s="2">
        <f t="shared" si="12"/>
        <v>4.738381085070182E-2</v>
      </c>
    </row>
    <row r="830" spans="1:7" x14ac:dyDescent="0.3">
      <c r="A830">
        <v>48289</v>
      </c>
      <c r="B830" s="1">
        <v>45615.974861111114</v>
      </c>
      <c r="C830">
        <v>22.785</v>
      </c>
      <c r="D830">
        <v>23.175000000000001</v>
      </c>
      <c r="E830">
        <v>0.15809999999999999</v>
      </c>
      <c r="F830">
        <v>9.2988</v>
      </c>
      <c r="G830" s="2">
        <f t="shared" si="12"/>
        <v>3.8544443382990096E-2</v>
      </c>
    </row>
    <row r="831" spans="1:7" x14ac:dyDescent="0.3">
      <c r="A831">
        <v>48290</v>
      </c>
      <c r="B831" s="1">
        <v>45615.974872685183</v>
      </c>
      <c r="C831">
        <v>22.785</v>
      </c>
      <c r="D831">
        <v>23.175000000000001</v>
      </c>
      <c r="E831">
        <v>0.13350000000000001</v>
      </c>
      <c r="F831">
        <v>9.2990999999999993</v>
      </c>
      <c r="G831" s="2">
        <f t="shared" si="12"/>
        <v>3.2294253077343953E-2</v>
      </c>
    </row>
    <row r="832" spans="1:7" x14ac:dyDescent="0.3">
      <c r="A832">
        <v>48291</v>
      </c>
      <c r="B832" s="1">
        <v>45615.97488425926</v>
      </c>
      <c r="C832">
        <v>22.785</v>
      </c>
      <c r="D832">
        <v>23.175000000000001</v>
      </c>
      <c r="E832">
        <v>3.0999999999999999E-3</v>
      </c>
      <c r="F832">
        <v>9.2974999999999994</v>
      </c>
      <c r="G832" s="2">
        <f t="shared" si="12"/>
        <v>-8.6123285452313939E-4</v>
      </c>
    </row>
    <row r="833" spans="1:7" x14ac:dyDescent="0.3">
      <c r="A833">
        <v>48292</v>
      </c>
      <c r="B833" s="1">
        <v>45615.974895833337</v>
      </c>
      <c r="C833">
        <v>22.783999999999999</v>
      </c>
      <c r="D833">
        <v>23.175000000000001</v>
      </c>
      <c r="E833">
        <v>0.16980000000000001</v>
      </c>
      <c r="F833">
        <v>9.2988</v>
      </c>
      <c r="G833" s="2">
        <f t="shared" si="12"/>
        <v>4.1516605729631298E-2</v>
      </c>
    </row>
    <row r="834" spans="1:7" x14ac:dyDescent="0.3">
      <c r="A834">
        <v>48293</v>
      </c>
      <c r="B834" s="1">
        <v>45615.974907407406</v>
      </c>
      <c r="C834">
        <v>22.783999999999999</v>
      </c>
      <c r="D834">
        <v>23.175000000000001</v>
      </c>
      <c r="E834">
        <v>0.33750000000000002</v>
      </c>
      <c r="F834">
        <v>9.2981999999999996</v>
      </c>
      <c r="G834" s="2">
        <f t="shared" si="12"/>
        <v>8.4084920665742122E-2</v>
      </c>
    </row>
    <row r="835" spans="1:7" x14ac:dyDescent="0.3">
      <c r="A835">
        <v>48294</v>
      </c>
      <c r="B835" s="1">
        <v>45615.974918981483</v>
      </c>
      <c r="C835">
        <v>22.785</v>
      </c>
      <c r="D835">
        <v>23.175000000000001</v>
      </c>
      <c r="E835">
        <v>0.40789999999999998</v>
      </c>
      <c r="F835">
        <v>9.2985000000000007</v>
      </c>
      <c r="G835" s="2">
        <f t="shared" ref="G835:G898" si="13">((E835^5)*$I$7)+((E835^4)*$I$6)+((E835^3)*$I$5)+((E835^2)*$I$4)+((E835)*$I$3)+$I$2</f>
        <v>0.10193808393221793</v>
      </c>
    </row>
    <row r="836" spans="1:7" x14ac:dyDescent="0.3">
      <c r="A836">
        <v>48295</v>
      </c>
      <c r="B836" s="1">
        <v>45615.974930555552</v>
      </c>
      <c r="C836">
        <v>22.786999999999999</v>
      </c>
      <c r="D836">
        <v>23.177</v>
      </c>
      <c r="E836">
        <v>0.29530000000000001</v>
      </c>
      <c r="F836">
        <v>9.3000000000000007</v>
      </c>
      <c r="G836" s="2">
        <f t="shared" si="13"/>
        <v>7.3378559991252215E-2</v>
      </c>
    </row>
    <row r="837" spans="1:7" x14ac:dyDescent="0.3">
      <c r="A837">
        <v>48296</v>
      </c>
      <c r="B837" s="1">
        <v>45615.974942129629</v>
      </c>
      <c r="C837">
        <v>22.79</v>
      </c>
      <c r="D837">
        <v>23.177</v>
      </c>
      <c r="E837">
        <v>0.46239999999999998</v>
      </c>
      <c r="F837">
        <v>9.2965999999999998</v>
      </c>
      <c r="G837" s="2">
        <f t="shared" si="13"/>
        <v>0.11575281091983106</v>
      </c>
    </row>
    <row r="838" spans="1:7" x14ac:dyDescent="0.3">
      <c r="A838">
        <v>48297</v>
      </c>
      <c r="B838" s="1">
        <v>45615.974953703706</v>
      </c>
      <c r="C838">
        <v>22.791</v>
      </c>
      <c r="D838">
        <v>23.177</v>
      </c>
      <c r="E838">
        <v>0.28270000000000001</v>
      </c>
      <c r="F838">
        <v>9.3003</v>
      </c>
      <c r="G838" s="2">
        <f t="shared" si="13"/>
        <v>7.018117837350607E-2</v>
      </c>
    </row>
    <row r="839" spans="1:7" x14ac:dyDescent="0.3">
      <c r="A839">
        <v>48298</v>
      </c>
      <c r="B839" s="1">
        <v>45615.974965277775</v>
      </c>
      <c r="C839">
        <v>22.794</v>
      </c>
      <c r="D839">
        <v>23.177</v>
      </c>
      <c r="E839">
        <v>0.36459999999999998</v>
      </c>
      <c r="F839">
        <v>9.3018999999999998</v>
      </c>
      <c r="G839" s="2">
        <f t="shared" si="13"/>
        <v>9.0958487147148104E-2</v>
      </c>
    </row>
    <row r="840" spans="1:7" x14ac:dyDescent="0.3">
      <c r="A840">
        <v>48299</v>
      </c>
      <c r="B840" s="1">
        <v>45615.974976851852</v>
      </c>
      <c r="C840">
        <v>22.795999999999999</v>
      </c>
      <c r="D840">
        <v>23.177</v>
      </c>
      <c r="E840">
        <v>0.53749999999999998</v>
      </c>
      <c r="F840">
        <v>9.3027999999999995</v>
      </c>
      <c r="G840" s="2">
        <f t="shared" si="13"/>
        <v>0.13478087019896043</v>
      </c>
    </row>
    <row r="841" spans="1:7" x14ac:dyDescent="0.3">
      <c r="A841">
        <v>48300</v>
      </c>
      <c r="B841" s="1">
        <v>45615.974988425929</v>
      </c>
      <c r="C841">
        <v>22.797000000000001</v>
      </c>
      <c r="D841">
        <v>23.177</v>
      </c>
      <c r="E841">
        <v>0.49280000000000002</v>
      </c>
      <c r="F841">
        <v>9.3046000000000006</v>
      </c>
      <c r="G841" s="2">
        <f t="shared" si="13"/>
        <v>0.12345638470783948</v>
      </c>
    </row>
    <row r="842" spans="1:7" x14ac:dyDescent="0.3">
      <c r="A842">
        <v>48301</v>
      </c>
      <c r="B842" s="1">
        <v>45615.974999999999</v>
      </c>
      <c r="C842">
        <v>22.798999999999999</v>
      </c>
      <c r="D842">
        <v>23.177</v>
      </c>
      <c r="E842">
        <v>0.43959999999999999</v>
      </c>
      <c r="F842">
        <v>9.3031000000000006</v>
      </c>
      <c r="G842" s="2">
        <f t="shared" si="13"/>
        <v>0.10997408168921927</v>
      </c>
    </row>
    <row r="843" spans="1:7" x14ac:dyDescent="0.3">
      <c r="A843">
        <v>48302</v>
      </c>
      <c r="B843" s="1">
        <v>45615.975011574075</v>
      </c>
      <c r="C843">
        <v>22.8</v>
      </c>
      <c r="D843">
        <v>23.177</v>
      </c>
      <c r="E843">
        <v>0.34089999999999998</v>
      </c>
      <c r="F843">
        <v>9.3015000000000008</v>
      </c>
      <c r="G843" s="2">
        <f t="shared" si="13"/>
        <v>8.4947364994886532E-2</v>
      </c>
    </row>
    <row r="844" spans="1:7" x14ac:dyDescent="0.3">
      <c r="A844">
        <v>48303</v>
      </c>
      <c r="B844" s="1">
        <v>45615.975023148145</v>
      </c>
      <c r="C844">
        <v>22.802</v>
      </c>
      <c r="D844">
        <v>23.177</v>
      </c>
      <c r="E844">
        <v>0.34549999999999997</v>
      </c>
      <c r="F844">
        <v>9.2994000000000003</v>
      </c>
      <c r="G844" s="2">
        <f t="shared" si="13"/>
        <v>8.6114165580695234E-2</v>
      </c>
    </row>
    <row r="845" spans="1:7" x14ac:dyDescent="0.3">
      <c r="A845">
        <v>48304</v>
      </c>
      <c r="B845" s="1">
        <v>45615.975034722222</v>
      </c>
      <c r="C845">
        <v>22.803000000000001</v>
      </c>
      <c r="D845">
        <v>23.178000000000001</v>
      </c>
      <c r="E845">
        <v>0.39290000000000003</v>
      </c>
      <c r="F845">
        <v>9.2996999999999996</v>
      </c>
      <c r="G845" s="2">
        <f t="shared" si="13"/>
        <v>9.8134924069533613E-2</v>
      </c>
    </row>
    <row r="846" spans="1:7" x14ac:dyDescent="0.3">
      <c r="A846">
        <v>48305</v>
      </c>
      <c r="B846" s="1">
        <v>45615.975046296298</v>
      </c>
      <c r="C846">
        <v>22.803000000000001</v>
      </c>
      <c r="D846">
        <v>23.178000000000001</v>
      </c>
      <c r="E846">
        <v>0.45379999999999998</v>
      </c>
      <c r="F846">
        <v>9.3048999999999999</v>
      </c>
      <c r="G846" s="2">
        <f t="shared" si="13"/>
        <v>0.11357322178274547</v>
      </c>
    </row>
    <row r="847" spans="1:7" x14ac:dyDescent="0.3">
      <c r="A847">
        <v>48306</v>
      </c>
      <c r="B847" s="1">
        <v>45615.975057870368</v>
      </c>
      <c r="C847">
        <v>22.805</v>
      </c>
      <c r="D847">
        <v>23.178000000000001</v>
      </c>
      <c r="E847">
        <v>0.47099999999999997</v>
      </c>
      <c r="F847">
        <v>9.3062000000000005</v>
      </c>
      <c r="G847" s="2">
        <f t="shared" si="13"/>
        <v>0.11793227182381656</v>
      </c>
    </row>
    <row r="848" spans="1:7" x14ac:dyDescent="0.3">
      <c r="A848">
        <v>48307</v>
      </c>
      <c r="B848" s="1">
        <v>45615.975069444445</v>
      </c>
      <c r="C848">
        <v>22.805</v>
      </c>
      <c r="D848">
        <v>23.178000000000001</v>
      </c>
      <c r="E848">
        <v>0.39350000000000002</v>
      </c>
      <c r="F848">
        <v>9.3005999999999993</v>
      </c>
      <c r="G848" s="2">
        <f t="shared" si="13"/>
        <v>9.8287058441664799E-2</v>
      </c>
    </row>
    <row r="849" spans="1:7" x14ac:dyDescent="0.3">
      <c r="A849">
        <v>48308</v>
      </c>
      <c r="B849" s="1">
        <v>45615.975081018521</v>
      </c>
      <c r="C849">
        <v>22.805</v>
      </c>
      <c r="D849">
        <v>23.178000000000001</v>
      </c>
      <c r="E849">
        <v>0.47870000000000001</v>
      </c>
      <c r="F849">
        <v>9.3036999999999992</v>
      </c>
      <c r="G849" s="2">
        <f t="shared" si="13"/>
        <v>0.11988354170468728</v>
      </c>
    </row>
    <row r="850" spans="1:7" x14ac:dyDescent="0.3">
      <c r="A850">
        <v>48309</v>
      </c>
      <c r="B850" s="1">
        <v>45615.975092592591</v>
      </c>
      <c r="C850">
        <v>22.806000000000001</v>
      </c>
      <c r="D850">
        <v>23.178000000000001</v>
      </c>
      <c r="E850">
        <v>0.45100000000000001</v>
      </c>
      <c r="F850">
        <v>9.3040000000000003</v>
      </c>
      <c r="G850" s="2">
        <f t="shared" si="13"/>
        <v>0.11286356025401734</v>
      </c>
    </row>
    <row r="851" spans="1:7" x14ac:dyDescent="0.3">
      <c r="A851">
        <v>48310</v>
      </c>
      <c r="B851" s="1">
        <v>45615.975104166668</v>
      </c>
      <c r="C851">
        <v>22.809000000000001</v>
      </c>
      <c r="D851">
        <v>23.18</v>
      </c>
      <c r="E851">
        <v>0.3735</v>
      </c>
      <c r="F851">
        <v>9.3051999999999992</v>
      </c>
      <c r="G851" s="2">
        <f t="shared" si="13"/>
        <v>9.3215550482765294E-2</v>
      </c>
    </row>
    <row r="852" spans="1:7" x14ac:dyDescent="0.3">
      <c r="A852">
        <v>48311</v>
      </c>
      <c r="B852" s="1">
        <v>45615.975115740737</v>
      </c>
      <c r="C852">
        <v>22.811</v>
      </c>
      <c r="D852">
        <v>23.18</v>
      </c>
      <c r="E852">
        <v>0.48209999999999997</v>
      </c>
      <c r="F852">
        <v>9.3051999999999992</v>
      </c>
      <c r="G852" s="2">
        <f t="shared" si="13"/>
        <v>0.12074510915954292</v>
      </c>
    </row>
    <row r="853" spans="1:7" x14ac:dyDescent="0.3">
      <c r="A853">
        <v>48312</v>
      </c>
      <c r="B853" s="1">
        <v>45615.975127314814</v>
      </c>
      <c r="C853">
        <v>22.811</v>
      </c>
      <c r="D853">
        <v>23.18</v>
      </c>
      <c r="E853">
        <v>0.47720000000000001</v>
      </c>
      <c r="F853">
        <v>9.3062000000000005</v>
      </c>
      <c r="G853" s="2">
        <f t="shared" si="13"/>
        <v>0.11950343215139704</v>
      </c>
    </row>
    <row r="854" spans="1:7" x14ac:dyDescent="0.3">
      <c r="A854">
        <v>48313</v>
      </c>
      <c r="B854" s="1">
        <v>45615.975138888891</v>
      </c>
      <c r="C854">
        <v>22.814</v>
      </c>
      <c r="D854">
        <v>23.18</v>
      </c>
      <c r="E854">
        <v>0.56940000000000002</v>
      </c>
      <c r="F854">
        <v>9.3051999999999992</v>
      </c>
      <c r="G854" s="2">
        <f t="shared" si="13"/>
        <v>0.14286057921288364</v>
      </c>
    </row>
    <row r="855" spans="1:7" x14ac:dyDescent="0.3">
      <c r="A855">
        <v>48314</v>
      </c>
      <c r="B855" s="1">
        <v>45615.97515046296</v>
      </c>
      <c r="C855">
        <v>22.817</v>
      </c>
      <c r="D855">
        <v>23.18</v>
      </c>
      <c r="E855">
        <v>0.39190000000000003</v>
      </c>
      <c r="F855">
        <v>9.3040000000000003</v>
      </c>
      <c r="G855" s="2">
        <f t="shared" si="13"/>
        <v>9.7881365297716655E-2</v>
      </c>
    </row>
    <row r="856" spans="1:7" x14ac:dyDescent="0.3">
      <c r="A856">
        <v>48315</v>
      </c>
      <c r="B856" s="1">
        <v>45615.975162037037</v>
      </c>
      <c r="C856">
        <v>22.82</v>
      </c>
      <c r="D856">
        <v>23.181000000000001</v>
      </c>
      <c r="E856">
        <v>0.3679</v>
      </c>
      <c r="F856">
        <v>9.3082999999999991</v>
      </c>
      <c r="G856" s="2">
        <f t="shared" si="13"/>
        <v>9.1795393349583282E-2</v>
      </c>
    </row>
    <row r="857" spans="1:7" x14ac:dyDescent="0.3">
      <c r="A857">
        <v>48316</v>
      </c>
      <c r="B857" s="1">
        <v>45615.975173611114</v>
      </c>
      <c r="C857">
        <v>22.823</v>
      </c>
      <c r="D857">
        <v>23.181000000000001</v>
      </c>
      <c r="E857">
        <v>0.33260000000000001</v>
      </c>
      <c r="F857">
        <v>9.3102</v>
      </c>
      <c r="G857" s="2">
        <f t="shared" si="13"/>
        <v>8.2841946401454508E-2</v>
      </c>
    </row>
    <row r="858" spans="1:7" x14ac:dyDescent="0.3">
      <c r="A858">
        <v>48317</v>
      </c>
      <c r="B858" s="1">
        <v>45615.975185185183</v>
      </c>
      <c r="C858">
        <v>22.826000000000001</v>
      </c>
      <c r="D858">
        <v>23.181000000000001</v>
      </c>
      <c r="E858">
        <v>0.39900000000000002</v>
      </c>
      <c r="F858">
        <v>9.3114000000000008</v>
      </c>
      <c r="G858" s="2">
        <f t="shared" si="13"/>
        <v>9.9681592453098961E-2</v>
      </c>
    </row>
    <row r="859" spans="1:7" x14ac:dyDescent="0.3">
      <c r="A859">
        <v>48318</v>
      </c>
      <c r="B859" s="1">
        <v>45615.97519675926</v>
      </c>
      <c r="C859">
        <v>22.827000000000002</v>
      </c>
      <c r="D859">
        <v>23.181000000000001</v>
      </c>
      <c r="E859">
        <v>0.3987</v>
      </c>
      <c r="F859">
        <v>9.3088999999999995</v>
      </c>
      <c r="G859" s="2">
        <f t="shared" si="13"/>
        <v>9.9605528403401422E-2</v>
      </c>
    </row>
    <row r="860" spans="1:7" x14ac:dyDescent="0.3">
      <c r="A860">
        <v>48319</v>
      </c>
      <c r="B860" s="1">
        <v>45615.975208333337</v>
      </c>
      <c r="C860">
        <v>22.83</v>
      </c>
      <c r="D860">
        <v>23.183</v>
      </c>
      <c r="E860">
        <v>0.47320000000000001</v>
      </c>
      <c r="F860">
        <v>9.3058999999999994</v>
      </c>
      <c r="G860" s="2">
        <f t="shared" si="13"/>
        <v>0.11848978786927629</v>
      </c>
    </row>
    <row r="861" spans="1:7" x14ac:dyDescent="0.3">
      <c r="A861">
        <v>48320</v>
      </c>
      <c r="B861" s="1">
        <v>45615.975219907406</v>
      </c>
      <c r="C861">
        <v>22.83</v>
      </c>
      <c r="D861">
        <v>23.183</v>
      </c>
      <c r="E861">
        <v>0.41220000000000001</v>
      </c>
      <c r="F861">
        <v>9.3062000000000005</v>
      </c>
      <c r="G861" s="2">
        <f t="shared" si="13"/>
        <v>0.10302824692458193</v>
      </c>
    </row>
    <row r="862" spans="1:7" x14ac:dyDescent="0.3">
      <c r="A862">
        <v>48321</v>
      </c>
      <c r="B862" s="1">
        <v>45615.975231481483</v>
      </c>
      <c r="C862">
        <v>22.832000000000001</v>
      </c>
      <c r="D862">
        <v>23.183</v>
      </c>
      <c r="E862">
        <v>0.25900000000000001</v>
      </c>
      <c r="F862">
        <v>9.3064999999999998</v>
      </c>
      <c r="G862" s="2">
        <f t="shared" si="13"/>
        <v>6.4166168065573514E-2</v>
      </c>
    </row>
    <row r="863" spans="1:7" x14ac:dyDescent="0.3">
      <c r="A863">
        <v>48322</v>
      </c>
      <c r="B863" s="1">
        <v>45615.975243055553</v>
      </c>
      <c r="C863">
        <v>22.832000000000001</v>
      </c>
      <c r="D863">
        <v>23.183</v>
      </c>
      <c r="E863">
        <v>0.33589999999999998</v>
      </c>
      <c r="F863">
        <v>9.3086000000000002</v>
      </c>
      <c r="G863" s="2">
        <f t="shared" si="13"/>
        <v>8.3679056691989953E-2</v>
      </c>
    </row>
    <row r="864" spans="1:7" x14ac:dyDescent="0.3">
      <c r="A864">
        <v>48323</v>
      </c>
      <c r="B864" s="1">
        <v>45615.975254629629</v>
      </c>
      <c r="C864">
        <v>22.832999999999998</v>
      </c>
      <c r="D864">
        <v>23.184000000000001</v>
      </c>
      <c r="E864">
        <v>0.51559999999999995</v>
      </c>
      <c r="F864">
        <v>9.3033999999999999</v>
      </c>
      <c r="G864" s="2">
        <f t="shared" si="13"/>
        <v>0.12923304259531324</v>
      </c>
    </row>
    <row r="865" spans="1:7" x14ac:dyDescent="0.3">
      <c r="A865">
        <v>48324</v>
      </c>
      <c r="B865" s="1">
        <v>45615.975266203706</v>
      </c>
      <c r="C865">
        <v>22.832999999999998</v>
      </c>
      <c r="D865">
        <v>23.184000000000001</v>
      </c>
      <c r="E865">
        <v>0.4224</v>
      </c>
      <c r="F865">
        <v>9.3077000000000005</v>
      </c>
      <c r="G865" s="2">
        <f t="shared" si="13"/>
        <v>0.10561408049794507</v>
      </c>
    </row>
    <row r="866" spans="1:7" x14ac:dyDescent="0.3">
      <c r="A866">
        <v>48325</v>
      </c>
      <c r="B866" s="1">
        <v>45615.975277777776</v>
      </c>
      <c r="C866">
        <v>22.835000000000001</v>
      </c>
      <c r="D866">
        <v>23.184000000000001</v>
      </c>
      <c r="E866">
        <v>0.47410000000000002</v>
      </c>
      <c r="F866">
        <v>9.3073999999999995</v>
      </c>
      <c r="G866" s="2">
        <f t="shared" si="13"/>
        <v>0.11871786022146565</v>
      </c>
    </row>
    <row r="867" spans="1:7" x14ac:dyDescent="0.3">
      <c r="A867">
        <v>48326</v>
      </c>
      <c r="B867" s="1">
        <v>45615.975289351853</v>
      </c>
      <c r="C867">
        <v>22.832999999999998</v>
      </c>
      <c r="D867">
        <v>23.186</v>
      </c>
      <c r="E867">
        <v>0.4904</v>
      </c>
      <c r="F867">
        <v>9.3110999999999997</v>
      </c>
      <c r="G867" s="2">
        <f t="shared" si="13"/>
        <v>0.12284826495849416</v>
      </c>
    </row>
    <row r="868" spans="1:7" x14ac:dyDescent="0.3">
      <c r="A868">
        <v>48327</v>
      </c>
      <c r="B868" s="1">
        <v>45615.975300925929</v>
      </c>
      <c r="C868">
        <v>22.832000000000001</v>
      </c>
      <c r="D868">
        <v>23.186</v>
      </c>
      <c r="E868">
        <v>0.13439999999999999</v>
      </c>
      <c r="F868">
        <v>9.3099000000000007</v>
      </c>
      <c r="G868" s="2">
        <f t="shared" si="13"/>
        <v>3.2522943389478372E-2</v>
      </c>
    </row>
    <row r="869" spans="1:7" x14ac:dyDescent="0.3">
      <c r="A869">
        <v>48328</v>
      </c>
      <c r="B869" s="1">
        <v>45615.975312499999</v>
      </c>
      <c r="C869">
        <v>22.832000000000001</v>
      </c>
      <c r="D869">
        <v>23.186</v>
      </c>
      <c r="E869">
        <v>4.8899999999999999E-2</v>
      </c>
      <c r="F869">
        <v>9.3099000000000007</v>
      </c>
      <c r="G869" s="2">
        <f t="shared" si="13"/>
        <v>1.0788687515442482E-2</v>
      </c>
    </row>
    <row r="870" spans="1:7" x14ac:dyDescent="0.3">
      <c r="A870">
        <v>48329</v>
      </c>
      <c r="B870" s="1">
        <v>45615.975324074076</v>
      </c>
      <c r="C870">
        <v>22.829000000000001</v>
      </c>
      <c r="D870">
        <v>23.187000000000001</v>
      </c>
      <c r="E870">
        <v>2.9999999999999997E-4</v>
      </c>
      <c r="F870">
        <v>9.3132000000000001</v>
      </c>
      <c r="G870" s="2">
        <f t="shared" si="13"/>
        <v>-1.5736304696260413E-3</v>
      </c>
    </row>
    <row r="871" spans="1:7" x14ac:dyDescent="0.3">
      <c r="A871">
        <v>48330</v>
      </c>
      <c r="B871" s="1">
        <v>45615.975335648145</v>
      </c>
      <c r="C871">
        <v>22.827000000000002</v>
      </c>
      <c r="D871">
        <v>23.187000000000001</v>
      </c>
      <c r="E871">
        <v>8.3000000000000001E-3</v>
      </c>
      <c r="F871">
        <v>9.3068000000000008</v>
      </c>
      <c r="G871" s="2">
        <f t="shared" si="13"/>
        <v>4.6173708268130412E-4</v>
      </c>
    </row>
    <row r="872" spans="1:7" x14ac:dyDescent="0.3">
      <c r="A872">
        <v>48331</v>
      </c>
      <c r="B872" s="1">
        <v>45615.975347222222</v>
      </c>
      <c r="C872">
        <v>22.824000000000002</v>
      </c>
      <c r="D872">
        <v>23.187000000000001</v>
      </c>
      <c r="E872">
        <v>0.1028</v>
      </c>
      <c r="F872">
        <v>9.3125999999999998</v>
      </c>
      <c r="G872" s="2">
        <f t="shared" si="13"/>
        <v>2.4492226206658918E-2</v>
      </c>
    </row>
    <row r="873" spans="1:7" x14ac:dyDescent="0.3">
      <c r="A873">
        <v>48332</v>
      </c>
      <c r="B873" s="1">
        <v>45615.975358796299</v>
      </c>
      <c r="C873">
        <v>22.821000000000002</v>
      </c>
      <c r="D873">
        <v>23.189</v>
      </c>
      <c r="E873">
        <v>2.9999999999999997E-4</v>
      </c>
      <c r="F873">
        <v>9.3163</v>
      </c>
      <c r="G873" s="2">
        <f t="shared" si="13"/>
        <v>-1.5736304696260413E-3</v>
      </c>
    </row>
    <row r="874" spans="1:7" x14ac:dyDescent="0.3">
      <c r="A874">
        <v>48333</v>
      </c>
      <c r="B874" s="1">
        <v>45615.975370370368</v>
      </c>
      <c r="C874">
        <v>22.82</v>
      </c>
      <c r="D874">
        <v>23.189</v>
      </c>
      <c r="E874">
        <v>2.9999999999999997E-4</v>
      </c>
      <c r="F874">
        <v>9.3123000000000005</v>
      </c>
      <c r="G874" s="2">
        <f t="shared" si="13"/>
        <v>-1.5736304696260413E-3</v>
      </c>
    </row>
    <row r="875" spans="1:7" x14ac:dyDescent="0.3">
      <c r="A875">
        <v>48334</v>
      </c>
      <c r="B875" s="1">
        <v>45615.975381944445</v>
      </c>
      <c r="C875">
        <v>22.818000000000001</v>
      </c>
      <c r="D875">
        <v>23.189</v>
      </c>
      <c r="E875">
        <v>2.9999999999999997E-4</v>
      </c>
      <c r="F875">
        <v>9.3154000000000003</v>
      </c>
      <c r="G875" s="2">
        <f t="shared" si="13"/>
        <v>-1.5736304696260413E-3</v>
      </c>
    </row>
    <row r="876" spans="1:7" x14ac:dyDescent="0.3">
      <c r="A876">
        <v>48335</v>
      </c>
      <c r="B876" s="1">
        <v>45615.975393518522</v>
      </c>
      <c r="C876">
        <v>22.818000000000001</v>
      </c>
      <c r="D876">
        <v>23.189</v>
      </c>
      <c r="E876">
        <v>2.9999999999999997E-4</v>
      </c>
      <c r="F876">
        <v>9.3123000000000005</v>
      </c>
      <c r="G876" s="2">
        <f t="shared" si="13"/>
        <v>-1.5736304696260413E-3</v>
      </c>
    </row>
    <row r="877" spans="1:7" x14ac:dyDescent="0.3">
      <c r="A877">
        <v>48336</v>
      </c>
      <c r="B877" s="1">
        <v>45615.975405092591</v>
      </c>
      <c r="C877">
        <v>22.817</v>
      </c>
      <c r="D877">
        <v>23.19</v>
      </c>
      <c r="E877">
        <v>0.14149999999999999</v>
      </c>
      <c r="F877">
        <v>9.3132000000000001</v>
      </c>
      <c r="G877" s="2">
        <f t="shared" si="13"/>
        <v>3.4326989466887045E-2</v>
      </c>
    </row>
    <row r="878" spans="1:7" x14ac:dyDescent="0.3">
      <c r="A878">
        <v>48337</v>
      </c>
      <c r="B878" s="1">
        <v>45615.975416666668</v>
      </c>
      <c r="C878">
        <v>22.817</v>
      </c>
      <c r="D878">
        <v>23.19</v>
      </c>
      <c r="E878">
        <v>0.19320000000000001</v>
      </c>
      <c r="F878">
        <v>9.3108000000000004</v>
      </c>
      <c r="G878" s="2">
        <f t="shared" si="13"/>
        <v>4.7460000450420113E-2</v>
      </c>
    </row>
    <row r="879" spans="1:7" x14ac:dyDescent="0.3">
      <c r="A879">
        <v>48338</v>
      </c>
      <c r="B879" s="1">
        <v>45615.975428240738</v>
      </c>
      <c r="C879">
        <v>22.817</v>
      </c>
      <c r="D879">
        <v>23.19</v>
      </c>
      <c r="E879">
        <v>0.24149999999999999</v>
      </c>
      <c r="F879">
        <v>9.3110999999999997</v>
      </c>
      <c r="G879" s="2">
        <f t="shared" si="13"/>
        <v>5.9723948653630121E-2</v>
      </c>
    </row>
    <row r="880" spans="1:7" x14ac:dyDescent="0.3">
      <c r="A880">
        <v>48339</v>
      </c>
      <c r="B880" s="1">
        <v>45615.975439814814</v>
      </c>
      <c r="C880">
        <v>22.817</v>
      </c>
      <c r="D880">
        <v>23.192</v>
      </c>
      <c r="E880">
        <v>1.23E-2</v>
      </c>
      <c r="F880">
        <v>9.3139000000000003</v>
      </c>
      <c r="G880" s="2">
        <f t="shared" si="13"/>
        <v>1.479358467183134E-3</v>
      </c>
    </row>
    <row r="881" spans="1:7" x14ac:dyDescent="0.3">
      <c r="A881">
        <v>48340</v>
      </c>
      <c r="B881" s="1">
        <v>45615.975451388891</v>
      </c>
      <c r="C881">
        <v>22.815000000000001</v>
      </c>
      <c r="D881">
        <v>23.192</v>
      </c>
      <c r="E881">
        <v>5.8799999999999998E-2</v>
      </c>
      <c r="F881">
        <v>9.3114000000000008</v>
      </c>
      <c r="G881" s="2">
        <f t="shared" si="13"/>
        <v>1.330620200857079E-2</v>
      </c>
    </row>
    <row r="882" spans="1:7" x14ac:dyDescent="0.3">
      <c r="A882">
        <v>48341</v>
      </c>
      <c r="B882" s="1">
        <v>45615.975462962961</v>
      </c>
      <c r="C882">
        <v>22.815000000000001</v>
      </c>
      <c r="D882">
        <v>23.192</v>
      </c>
      <c r="E882">
        <v>0.31009999999999999</v>
      </c>
      <c r="F882">
        <v>9.3088999999999995</v>
      </c>
      <c r="G882" s="2">
        <f t="shared" si="13"/>
        <v>7.713380256753892E-2</v>
      </c>
    </row>
    <row r="883" spans="1:7" x14ac:dyDescent="0.3">
      <c r="A883">
        <v>48342</v>
      </c>
      <c r="B883" s="1">
        <v>45615.975474537037</v>
      </c>
      <c r="C883">
        <v>22.812000000000001</v>
      </c>
      <c r="D883">
        <v>23.192</v>
      </c>
      <c r="E883">
        <v>5.5399999999999998E-2</v>
      </c>
      <c r="F883">
        <v>9.3129000000000008</v>
      </c>
      <c r="G883" s="2">
        <f t="shared" si="13"/>
        <v>1.2441628720823581E-2</v>
      </c>
    </row>
    <row r="884" spans="1:7" x14ac:dyDescent="0.3">
      <c r="A884">
        <v>48343</v>
      </c>
      <c r="B884" s="1">
        <v>45615.975486111114</v>
      </c>
      <c r="C884">
        <v>22.809000000000001</v>
      </c>
      <c r="D884">
        <v>23.193000000000001</v>
      </c>
      <c r="E884">
        <v>4.0000000000000001E-3</v>
      </c>
      <c r="F884">
        <v>9.3129000000000008</v>
      </c>
      <c r="G884" s="2">
        <f t="shared" si="13"/>
        <v>-6.3225225078397847E-4</v>
      </c>
    </row>
    <row r="885" spans="1:7" x14ac:dyDescent="0.3">
      <c r="A885">
        <v>48344</v>
      </c>
      <c r="B885" s="1">
        <v>45615.975497685184</v>
      </c>
      <c r="C885">
        <v>22.806000000000001</v>
      </c>
      <c r="D885">
        <v>23.193000000000001</v>
      </c>
      <c r="E885">
        <v>8.5800000000000001E-2</v>
      </c>
      <c r="F885">
        <v>9.3129000000000008</v>
      </c>
      <c r="G885" s="2">
        <f t="shared" si="13"/>
        <v>2.0170914411552221E-2</v>
      </c>
    </row>
    <row r="886" spans="1:7" x14ac:dyDescent="0.3">
      <c r="A886">
        <v>48345</v>
      </c>
      <c r="B886" s="1">
        <v>45615.97550925926</v>
      </c>
      <c r="C886">
        <v>22.803000000000001</v>
      </c>
      <c r="D886">
        <v>23.193000000000001</v>
      </c>
      <c r="E886">
        <v>7.1099999999999997E-2</v>
      </c>
      <c r="F886">
        <v>9.3088999999999995</v>
      </c>
      <c r="G886" s="2">
        <f t="shared" si="13"/>
        <v>1.6433682874010088E-2</v>
      </c>
    </row>
    <row r="887" spans="1:7" x14ac:dyDescent="0.3">
      <c r="A887">
        <v>48346</v>
      </c>
      <c r="B887" s="1">
        <v>45615.97552083333</v>
      </c>
      <c r="C887">
        <v>22.802</v>
      </c>
      <c r="D887">
        <v>23.193000000000001</v>
      </c>
      <c r="E887">
        <v>3.0499999999999999E-2</v>
      </c>
      <c r="F887">
        <v>9.3094999999999999</v>
      </c>
      <c r="G887" s="2">
        <f t="shared" si="13"/>
        <v>6.1090147942068872E-3</v>
      </c>
    </row>
    <row r="888" spans="1:7" x14ac:dyDescent="0.3">
      <c r="A888">
        <v>48347</v>
      </c>
      <c r="B888" s="1">
        <v>45615.975532407407</v>
      </c>
      <c r="C888">
        <v>22.798999999999999</v>
      </c>
      <c r="D888">
        <v>23.195</v>
      </c>
      <c r="E888">
        <v>0.1197</v>
      </c>
      <c r="F888">
        <v>9.3086000000000002</v>
      </c>
      <c r="G888" s="2">
        <f t="shared" si="13"/>
        <v>2.8787429740946568E-2</v>
      </c>
    </row>
    <row r="889" spans="1:7" x14ac:dyDescent="0.3">
      <c r="A889">
        <v>48348</v>
      </c>
      <c r="B889" s="1">
        <v>45615.975543981483</v>
      </c>
      <c r="C889">
        <v>22.797000000000001</v>
      </c>
      <c r="D889">
        <v>23.195</v>
      </c>
      <c r="E889">
        <v>2.9999999999999997E-4</v>
      </c>
      <c r="F889">
        <v>9.3117000000000001</v>
      </c>
      <c r="G889" s="2">
        <f t="shared" si="13"/>
        <v>-1.5736304696260413E-3</v>
      </c>
    </row>
    <row r="890" spans="1:7" x14ac:dyDescent="0.3">
      <c r="A890">
        <v>48349</v>
      </c>
      <c r="B890" s="1">
        <v>45615.975555555553</v>
      </c>
      <c r="C890">
        <v>22.795999999999999</v>
      </c>
      <c r="D890">
        <v>23.195</v>
      </c>
      <c r="E890">
        <v>2.9999999999999997E-4</v>
      </c>
      <c r="F890">
        <v>9.3092000000000006</v>
      </c>
      <c r="G890" s="2">
        <f t="shared" si="13"/>
        <v>-1.5736304696260413E-3</v>
      </c>
    </row>
    <row r="891" spans="1:7" x14ac:dyDescent="0.3">
      <c r="A891">
        <v>48350</v>
      </c>
      <c r="B891" s="1">
        <v>45615.97556712963</v>
      </c>
      <c r="C891">
        <v>22.794</v>
      </c>
      <c r="D891">
        <v>23.195</v>
      </c>
      <c r="E891">
        <v>1.4800000000000001E-2</v>
      </c>
      <c r="F891">
        <v>9.3102</v>
      </c>
      <c r="G891" s="2">
        <f t="shared" si="13"/>
        <v>2.115350791725144E-3</v>
      </c>
    </row>
    <row r="892" spans="1:7" x14ac:dyDescent="0.3">
      <c r="A892">
        <v>48351</v>
      </c>
      <c r="B892" s="1">
        <v>45615.975578703707</v>
      </c>
      <c r="C892">
        <v>22.791</v>
      </c>
      <c r="D892">
        <v>23.196000000000002</v>
      </c>
      <c r="E892">
        <v>7.4099999999999999E-2</v>
      </c>
      <c r="F892">
        <v>9.3119999999999994</v>
      </c>
      <c r="G892" s="2">
        <f t="shared" si="13"/>
        <v>1.7196426295492728E-2</v>
      </c>
    </row>
    <row r="893" spans="1:7" x14ac:dyDescent="0.3">
      <c r="A893">
        <v>48352</v>
      </c>
      <c r="B893" s="1">
        <v>45615.975590277776</v>
      </c>
      <c r="C893">
        <v>22.79</v>
      </c>
      <c r="D893">
        <v>23.196000000000002</v>
      </c>
      <c r="E893">
        <v>2.9999999999999997E-4</v>
      </c>
      <c r="F893">
        <v>9.3102</v>
      </c>
      <c r="G893" s="2">
        <f t="shared" si="13"/>
        <v>-1.5736304696260413E-3</v>
      </c>
    </row>
    <row r="894" spans="1:7" x14ac:dyDescent="0.3">
      <c r="A894">
        <v>48353</v>
      </c>
      <c r="B894" s="1">
        <v>45615.975601851853</v>
      </c>
      <c r="C894">
        <v>22.786999999999999</v>
      </c>
      <c r="D894">
        <v>23.196000000000002</v>
      </c>
      <c r="E894">
        <v>2.9999999999999997E-4</v>
      </c>
      <c r="F894">
        <v>9.3117000000000001</v>
      </c>
      <c r="G894" s="2">
        <f t="shared" si="13"/>
        <v>-1.5736304696260413E-3</v>
      </c>
    </row>
    <row r="895" spans="1:7" x14ac:dyDescent="0.3">
      <c r="A895">
        <v>48354</v>
      </c>
      <c r="B895" s="1">
        <v>45615.975613425922</v>
      </c>
      <c r="C895">
        <v>22.785</v>
      </c>
      <c r="D895">
        <v>23.196000000000002</v>
      </c>
      <c r="E895">
        <v>1.17E-2</v>
      </c>
      <c r="F895">
        <v>9.3079999999999998</v>
      </c>
      <c r="G895" s="2">
        <f t="shared" si="13"/>
        <v>1.3267179031163994E-3</v>
      </c>
    </row>
    <row r="896" spans="1:7" x14ac:dyDescent="0.3">
      <c r="A896">
        <v>48355</v>
      </c>
      <c r="B896" s="1">
        <v>45615.975624999999</v>
      </c>
      <c r="C896">
        <v>22.785</v>
      </c>
      <c r="D896">
        <v>23.198</v>
      </c>
      <c r="E896">
        <v>6.83E-2</v>
      </c>
      <c r="F896">
        <v>9.3099000000000007</v>
      </c>
      <c r="G896" s="2">
        <f t="shared" si="13"/>
        <v>1.5721768973204119E-2</v>
      </c>
    </row>
    <row r="897" spans="1:7" x14ac:dyDescent="0.3">
      <c r="A897">
        <v>48356</v>
      </c>
      <c r="B897" s="1">
        <v>45615.975636574076</v>
      </c>
      <c r="C897">
        <v>22.785</v>
      </c>
      <c r="D897">
        <v>23.198</v>
      </c>
      <c r="E897">
        <v>8.8999999999999999E-3</v>
      </c>
      <c r="F897">
        <v>9.3071000000000002</v>
      </c>
      <c r="G897" s="2">
        <f t="shared" si="13"/>
        <v>6.1438293593744507E-4</v>
      </c>
    </row>
    <row r="898" spans="1:7" x14ac:dyDescent="0.3">
      <c r="A898">
        <v>48357</v>
      </c>
      <c r="B898" s="1">
        <v>45615.975648148145</v>
      </c>
      <c r="C898">
        <v>22.785</v>
      </c>
      <c r="D898">
        <v>23.198</v>
      </c>
      <c r="E898">
        <v>0.24429999999999999</v>
      </c>
      <c r="F898">
        <v>9.3058999999999994</v>
      </c>
      <c r="G898" s="2">
        <f t="shared" si="13"/>
        <v>6.0434747419722559E-2</v>
      </c>
    </row>
    <row r="899" spans="1:7" x14ac:dyDescent="0.3">
      <c r="A899">
        <v>48358</v>
      </c>
      <c r="B899" s="1">
        <v>45615.975659722222</v>
      </c>
      <c r="C899">
        <v>22.785</v>
      </c>
      <c r="D899">
        <v>23.198</v>
      </c>
      <c r="E899">
        <v>0.27810000000000001</v>
      </c>
      <c r="F899">
        <v>9.3134999999999994</v>
      </c>
      <c r="G899" s="2">
        <f t="shared" ref="G899:G901" si="14">((E899^5)*$I$7)+((E899^4)*$I$6)+((E899^3)*$I$5)+((E899^2)*$I$4)+((E899)*$I$3)+$I$2</f>
        <v>6.9013799150081809E-2</v>
      </c>
    </row>
    <row r="900" spans="1:7" x14ac:dyDescent="0.3">
      <c r="A900">
        <v>48359</v>
      </c>
      <c r="B900" s="1">
        <v>45615.975671296299</v>
      </c>
      <c r="C900">
        <v>22.785</v>
      </c>
      <c r="D900">
        <v>23.198</v>
      </c>
      <c r="E900">
        <v>0.24149999999999999</v>
      </c>
      <c r="F900">
        <v>9.3073999999999995</v>
      </c>
      <c r="G900" s="2">
        <f t="shared" si="14"/>
        <v>5.9723948653630121E-2</v>
      </c>
    </row>
    <row r="901" spans="1:7" x14ac:dyDescent="0.3">
      <c r="A901">
        <v>48360</v>
      </c>
      <c r="B901" s="1">
        <v>45615.975682870368</v>
      </c>
      <c r="C901">
        <v>22.786999999999999</v>
      </c>
      <c r="D901">
        <v>23.199000000000002</v>
      </c>
      <c r="E901">
        <v>7.7000000000000002E-3</v>
      </c>
      <c r="F901">
        <v>9.3148</v>
      </c>
      <c r="G901" s="2">
        <f t="shared" si="14"/>
        <v>3.0909029454669252E-4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692C-7CE2-45B9-BAEF-F1E61FCD65EC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2</v>
      </c>
    </row>
    <row r="2" spans="1:9" x14ac:dyDescent="0.3">
      <c r="A2">
        <v>47086</v>
      </c>
      <c r="B2" s="1">
        <v>45615.965277777781</v>
      </c>
      <c r="C2">
        <v>22.931999999999999</v>
      </c>
      <c r="D2">
        <v>23.27</v>
      </c>
      <c r="E2">
        <v>0.28060000000000002</v>
      </c>
      <c r="F2">
        <v>9.3815000000000008</v>
      </c>
      <c r="G2" s="2">
        <f>((E2^5)*$I$7)+((E2^4)*$I$6)+((E2^3)*$I$5)+((E2^2)*$I$4)+((E2)*$I$3)+$I$2</f>
        <v>7.0476517954883244E-2</v>
      </c>
      <c r="I2" s="4">
        <v>-1.2536800000000001E-3</v>
      </c>
    </row>
    <row r="3" spans="1:9" x14ac:dyDescent="0.3">
      <c r="A3">
        <v>47087</v>
      </c>
      <c r="B3" s="1">
        <v>45615.965289351851</v>
      </c>
      <c r="C3">
        <v>22.931999999999999</v>
      </c>
      <c r="D3">
        <v>23.271000000000001</v>
      </c>
      <c r="E3">
        <v>0.28699999999999998</v>
      </c>
      <c r="F3">
        <v>9.3815000000000008</v>
      </c>
      <c r="G3" s="2">
        <f t="shared" ref="G3:G66" si="0">((E3^5)*$I$7)+((E3^4)*$I$6)+((E3^3)*$I$5)+((E3^2)*$I$4)+((E3)*$I$3)+$I$2</f>
        <v>7.211034785044465E-2</v>
      </c>
      <c r="I3" s="4">
        <v>0.25598579999999999</v>
      </c>
    </row>
    <row r="4" spans="1:9" x14ac:dyDescent="0.3">
      <c r="A4">
        <v>47088</v>
      </c>
      <c r="B4" s="1">
        <v>45615.965300925927</v>
      </c>
      <c r="C4">
        <v>22.931999999999999</v>
      </c>
      <c r="D4">
        <v>23.271000000000001</v>
      </c>
      <c r="E4">
        <v>0.29470000000000002</v>
      </c>
      <c r="F4">
        <v>9.3815000000000008</v>
      </c>
      <c r="G4" s="2">
        <f t="shared" si="0"/>
        <v>7.4075925116867197E-2</v>
      </c>
      <c r="I4" s="4">
        <v>-1.32102E-3</v>
      </c>
    </row>
    <row r="5" spans="1:9" x14ac:dyDescent="0.3">
      <c r="A5">
        <v>47089</v>
      </c>
      <c r="B5" s="1">
        <v>45615.965312499997</v>
      </c>
      <c r="C5">
        <v>22.931999999999999</v>
      </c>
      <c r="D5">
        <v>23.271000000000001</v>
      </c>
      <c r="E5">
        <v>0.29470000000000002</v>
      </c>
      <c r="F5">
        <v>9.3818000000000001</v>
      </c>
      <c r="G5" s="2">
        <f t="shared" si="0"/>
        <v>7.4075925116867197E-2</v>
      </c>
      <c r="I5" s="4">
        <v>2.1180999999999999E-4</v>
      </c>
    </row>
    <row r="6" spans="1:9" x14ac:dyDescent="0.3">
      <c r="A6">
        <v>47090</v>
      </c>
      <c r="B6" s="1">
        <v>45615.965324074074</v>
      </c>
      <c r="C6">
        <v>22.931999999999999</v>
      </c>
      <c r="D6">
        <v>23.271000000000001</v>
      </c>
      <c r="E6">
        <v>0.32329999999999998</v>
      </c>
      <c r="F6">
        <v>9.3815000000000008</v>
      </c>
      <c r="G6" s="2">
        <f t="shared" si="0"/>
        <v>8.1375460505610259E-2</v>
      </c>
      <c r="I6" s="4">
        <v>-1.377E-5</v>
      </c>
    </row>
    <row r="7" spans="1:9" x14ac:dyDescent="0.3">
      <c r="A7">
        <v>47091</v>
      </c>
      <c r="B7" s="1">
        <v>45615.96533564815</v>
      </c>
      <c r="C7">
        <v>22.934000000000001</v>
      </c>
      <c r="D7">
        <v>23.271000000000001</v>
      </c>
      <c r="E7">
        <v>0.32790000000000002</v>
      </c>
      <c r="F7">
        <v>9.3815000000000008</v>
      </c>
      <c r="G7" s="2">
        <f t="shared" si="0"/>
        <v>8.254933926329755E-2</v>
      </c>
      <c r="I7" s="4">
        <v>3.1E-7</v>
      </c>
    </row>
    <row r="8" spans="1:9" x14ac:dyDescent="0.3">
      <c r="A8">
        <v>47092</v>
      </c>
      <c r="B8" s="1">
        <v>45615.96534722222</v>
      </c>
      <c r="C8">
        <v>22.934000000000001</v>
      </c>
      <c r="D8">
        <v>23.271000000000001</v>
      </c>
      <c r="E8">
        <v>0.3483</v>
      </c>
      <c r="F8">
        <v>9.3815000000000008</v>
      </c>
      <c r="G8" s="2">
        <f t="shared" si="0"/>
        <v>8.7754665991646469E-2</v>
      </c>
    </row>
    <row r="9" spans="1:9" x14ac:dyDescent="0.3">
      <c r="A9">
        <v>47093</v>
      </c>
      <c r="B9" s="1">
        <v>45615.965358796297</v>
      </c>
      <c r="C9">
        <v>22.934000000000001</v>
      </c>
      <c r="D9">
        <v>23.271000000000001</v>
      </c>
      <c r="E9">
        <v>0.3498</v>
      </c>
      <c r="F9">
        <v>9.3815000000000008</v>
      </c>
      <c r="G9" s="2">
        <f t="shared" si="0"/>
        <v>8.8137374033943838E-2</v>
      </c>
    </row>
    <row r="10" spans="1:9" x14ac:dyDescent="0.3">
      <c r="A10">
        <v>47094</v>
      </c>
      <c r="B10" s="1">
        <v>45615.965370370373</v>
      </c>
      <c r="C10">
        <v>22.934000000000001</v>
      </c>
      <c r="D10">
        <v>23.271000000000001</v>
      </c>
      <c r="E10">
        <v>0.42299999999999999</v>
      </c>
      <c r="F10">
        <v>9.3815000000000008</v>
      </c>
      <c r="G10" s="2">
        <f t="shared" si="0"/>
        <v>0.10680753921247063</v>
      </c>
    </row>
    <row r="11" spans="1:9" x14ac:dyDescent="0.3">
      <c r="A11">
        <v>47095</v>
      </c>
      <c r="B11" s="1">
        <v>45615.965381944443</v>
      </c>
      <c r="C11">
        <v>22.934999999999999</v>
      </c>
      <c r="D11">
        <v>23.271000000000001</v>
      </c>
      <c r="E11">
        <v>0.43190000000000001</v>
      </c>
      <c r="F11">
        <v>9.3811999999999998</v>
      </c>
      <c r="G11" s="2">
        <f t="shared" si="0"/>
        <v>0.10907675721891619</v>
      </c>
    </row>
    <row r="12" spans="1:9" x14ac:dyDescent="0.3">
      <c r="A12">
        <v>47096</v>
      </c>
      <c r="B12" s="1">
        <v>45615.96539351852</v>
      </c>
      <c r="C12">
        <v>22.934999999999999</v>
      </c>
      <c r="D12">
        <v>23.273</v>
      </c>
      <c r="E12">
        <v>0.43380000000000002</v>
      </c>
      <c r="F12">
        <v>9.3811999999999998</v>
      </c>
      <c r="G12" s="2">
        <f t="shared" si="0"/>
        <v>0.10956117520403688</v>
      </c>
    </row>
    <row r="13" spans="1:9" x14ac:dyDescent="0.3">
      <c r="A13">
        <v>47097</v>
      </c>
      <c r="B13" s="1">
        <v>45615.965405092589</v>
      </c>
      <c r="C13">
        <v>22.934999999999999</v>
      </c>
      <c r="D13">
        <v>23.273</v>
      </c>
      <c r="E13">
        <v>0.43190000000000001</v>
      </c>
      <c r="F13">
        <v>9.3815000000000008</v>
      </c>
      <c r="G13" s="2">
        <f t="shared" si="0"/>
        <v>0.10907675721891619</v>
      </c>
    </row>
    <row r="14" spans="1:9" x14ac:dyDescent="0.3">
      <c r="A14">
        <v>47098</v>
      </c>
      <c r="B14" s="1">
        <v>45615.965416666666</v>
      </c>
      <c r="C14">
        <v>22.934999999999999</v>
      </c>
      <c r="D14">
        <v>23.273</v>
      </c>
      <c r="E14">
        <v>0.3387</v>
      </c>
      <c r="F14">
        <v>9.3811999999999998</v>
      </c>
      <c r="G14" s="2">
        <f t="shared" si="0"/>
        <v>8.5305216116161181E-2</v>
      </c>
    </row>
    <row r="15" spans="1:9" x14ac:dyDescent="0.3">
      <c r="A15">
        <v>47099</v>
      </c>
      <c r="B15" s="1">
        <v>45615.965428240743</v>
      </c>
      <c r="C15">
        <v>22.937000000000001</v>
      </c>
      <c r="D15">
        <v>23.273</v>
      </c>
      <c r="E15">
        <v>0.32790000000000002</v>
      </c>
      <c r="F15">
        <v>9.3811999999999998</v>
      </c>
      <c r="G15" s="2">
        <f t="shared" si="0"/>
        <v>8.254933926329755E-2</v>
      </c>
    </row>
    <row r="16" spans="1:9" x14ac:dyDescent="0.3">
      <c r="A16">
        <v>47100</v>
      </c>
      <c r="B16" s="1">
        <v>45615.965439814812</v>
      </c>
      <c r="C16">
        <v>22.934999999999999</v>
      </c>
      <c r="D16">
        <v>23.273</v>
      </c>
      <c r="E16">
        <v>0.26119999999999999</v>
      </c>
      <c r="F16">
        <v>9.3815000000000008</v>
      </c>
      <c r="G16" s="2">
        <f t="shared" si="0"/>
        <v>6.5523394627699183E-2</v>
      </c>
    </row>
    <row r="17" spans="1:7" x14ac:dyDescent="0.3">
      <c r="A17">
        <v>47101</v>
      </c>
      <c r="B17" s="1">
        <v>45615.965451388889</v>
      </c>
      <c r="C17">
        <v>22.934000000000001</v>
      </c>
      <c r="D17">
        <v>23.273</v>
      </c>
      <c r="E17">
        <v>0.25409999999999999</v>
      </c>
      <c r="F17">
        <v>9.3818000000000001</v>
      </c>
      <c r="G17" s="2">
        <f t="shared" si="0"/>
        <v>6.3710435700839757E-2</v>
      </c>
    </row>
    <row r="18" spans="1:7" x14ac:dyDescent="0.3">
      <c r="A18">
        <v>47102</v>
      </c>
      <c r="B18" s="1">
        <v>45615.965462962966</v>
      </c>
      <c r="C18">
        <v>22.934000000000001</v>
      </c>
      <c r="D18">
        <v>23.273</v>
      </c>
      <c r="E18">
        <v>0.2898</v>
      </c>
      <c r="F18">
        <v>9.3815000000000008</v>
      </c>
      <c r="G18" s="2">
        <f t="shared" si="0"/>
        <v>7.2825118906459679E-2</v>
      </c>
    </row>
    <row r="19" spans="1:7" x14ac:dyDescent="0.3">
      <c r="A19">
        <v>47103</v>
      </c>
      <c r="B19" s="1">
        <v>45615.965474537035</v>
      </c>
      <c r="C19">
        <v>22.934000000000001</v>
      </c>
      <c r="D19">
        <v>23.274000000000001</v>
      </c>
      <c r="E19">
        <v>0.29530000000000001</v>
      </c>
      <c r="F19">
        <v>9.3815000000000008</v>
      </c>
      <c r="G19" s="2">
        <f t="shared" si="0"/>
        <v>7.4229081293397781E-2</v>
      </c>
    </row>
    <row r="20" spans="1:7" x14ac:dyDescent="0.3">
      <c r="A20">
        <v>47104</v>
      </c>
      <c r="B20" s="1">
        <v>45615.965486111112</v>
      </c>
      <c r="C20">
        <v>22.934999999999999</v>
      </c>
      <c r="D20">
        <v>23.274000000000001</v>
      </c>
      <c r="E20">
        <v>0.38950000000000001</v>
      </c>
      <c r="F20">
        <v>9.3815000000000008</v>
      </c>
      <c r="G20" s="2">
        <f t="shared" si="0"/>
        <v>9.8264578769158978E-2</v>
      </c>
    </row>
    <row r="21" spans="1:7" x14ac:dyDescent="0.3">
      <c r="A21">
        <v>47105</v>
      </c>
      <c r="B21" s="1">
        <v>45615.965497685182</v>
      </c>
      <c r="C21">
        <v>22.934999999999999</v>
      </c>
      <c r="D21">
        <v>23.274000000000001</v>
      </c>
      <c r="E21">
        <v>0.40150000000000002</v>
      </c>
      <c r="F21">
        <v>9.3815000000000008</v>
      </c>
      <c r="G21" s="2">
        <f t="shared" si="0"/>
        <v>0.10132502162437731</v>
      </c>
    </row>
    <row r="22" spans="1:7" x14ac:dyDescent="0.3">
      <c r="A22">
        <v>47106</v>
      </c>
      <c r="B22" s="1">
        <v>45615.965509259258</v>
      </c>
      <c r="C22">
        <v>22.937000000000001</v>
      </c>
      <c r="D22">
        <v>23.274000000000001</v>
      </c>
      <c r="E22">
        <v>0.39960000000000001</v>
      </c>
      <c r="F22">
        <v>9.3815000000000008</v>
      </c>
      <c r="G22" s="2">
        <f t="shared" si="0"/>
        <v>0.10084047226266479</v>
      </c>
    </row>
    <row r="23" spans="1:7" x14ac:dyDescent="0.3">
      <c r="A23">
        <v>47107</v>
      </c>
      <c r="B23" s="1">
        <v>45615.965520833335</v>
      </c>
      <c r="C23">
        <v>22.937000000000001</v>
      </c>
      <c r="D23">
        <v>23.274000000000001</v>
      </c>
      <c r="E23">
        <v>0.3972</v>
      </c>
      <c r="F23">
        <v>9.3818000000000001</v>
      </c>
      <c r="G23" s="2">
        <f t="shared" si="0"/>
        <v>0.10022839876344289</v>
      </c>
    </row>
    <row r="24" spans="1:7" x14ac:dyDescent="0.3">
      <c r="A24">
        <v>47108</v>
      </c>
      <c r="B24" s="1">
        <v>45615.965532407405</v>
      </c>
      <c r="C24">
        <v>22.937000000000001</v>
      </c>
      <c r="D24">
        <v>23.274000000000001</v>
      </c>
      <c r="E24">
        <v>0.46329999999999999</v>
      </c>
      <c r="F24">
        <v>9.3815000000000008</v>
      </c>
      <c r="G24" s="2">
        <f t="shared" si="0"/>
        <v>0.11708142413034389</v>
      </c>
    </row>
    <row r="25" spans="1:7" x14ac:dyDescent="0.3">
      <c r="A25">
        <v>47109</v>
      </c>
      <c r="B25" s="1">
        <v>45615.965543981481</v>
      </c>
      <c r="C25">
        <v>22.937000000000001</v>
      </c>
      <c r="D25">
        <v>23.274000000000001</v>
      </c>
      <c r="E25">
        <v>0.47249999999999998</v>
      </c>
      <c r="F25">
        <v>9.3815000000000008</v>
      </c>
      <c r="G25" s="2">
        <f t="shared" si="0"/>
        <v>0.11942634902218974</v>
      </c>
    </row>
    <row r="26" spans="1:7" x14ac:dyDescent="0.3">
      <c r="A26">
        <v>47110</v>
      </c>
      <c r="B26" s="1">
        <v>45615.965555555558</v>
      </c>
      <c r="C26">
        <v>22.937999999999999</v>
      </c>
      <c r="D26">
        <v>23.276</v>
      </c>
      <c r="E26">
        <v>0.60019999999999996</v>
      </c>
      <c r="F26">
        <v>9.3815000000000008</v>
      </c>
      <c r="G26" s="2">
        <f t="shared" si="0"/>
        <v>0.151957146761728</v>
      </c>
    </row>
    <row r="27" spans="1:7" x14ac:dyDescent="0.3">
      <c r="A27">
        <v>47111</v>
      </c>
      <c r="B27" s="1">
        <v>45615.965567129628</v>
      </c>
      <c r="C27">
        <v>22.937999999999999</v>
      </c>
      <c r="D27">
        <v>23.276</v>
      </c>
      <c r="E27">
        <v>0.61529999999999996</v>
      </c>
      <c r="F27">
        <v>9.3815000000000008</v>
      </c>
      <c r="G27" s="2">
        <f t="shared" si="0"/>
        <v>0.15580164692873794</v>
      </c>
    </row>
    <row r="28" spans="1:7" x14ac:dyDescent="0.3">
      <c r="A28">
        <v>47112</v>
      </c>
      <c r="B28" s="1">
        <v>45615.965578703705</v>
      </c>
      <c r="C28">
        <v>22.937999999999999</v>
      </c>
      <c r="D28">
        <v>23.276</v>
      </c>
      <c r="E28">
        <v>0.68510000000000004</v>
      </c>
      <c r="F28">
        <v>9.3811999999999998</v>
      </c>
      <c r="G28" s="2">
        <f t="shared" si="0"/>
        <v>0.17356727782982548</v>
      </c>
    </row>
    <row r="29" spans="1:7" x14ac:dyDescent="0.3">
      <c r="A29">
        <v>47113</v>
      </c>
      <c r="B29" s="1">
        <v>45615.965590277781</v>
      </c>
      <c r="C29">
        <v>22.94</v>
      </c>
      <c r="D29">
        <v>23.276</v>
      </c>
      <c r="E29">
        <v>0.69159999999999999</v>
      </c>
      <c r="F29">
        <v>9.3815000000000008</v>
      </c>
      <c r="G29" s="2">
        <f t="shared" si="0"/>
        <v>0.17522120685923903</v>
      </c>
    </row>
    <row r="30" spans="1:7" x14ac:dyDescent="0.3">
      <c r="A30">
        <v>47114</v>
      </c>
      <c r="B30" s="1">
        <v>45615.965601851851</v>
      </c>
      <c r="C30">
        <v>22.94</v>
      </c>
      <c r="D30">
        <v>23.276</v>
      </c>
      <c r="E30">
        <v>0.70079999999999998</v>
      </c>
      <c r="F30">
        <v>9.3815000000000008</v>
      </c>
      <c r="G30" s="2">
        <f t="shared" si="0"/>
        <v>0.17756201973871219</v>
      </c>
    </row>
    <row r="31" spans="1:7" x14ac:dyDescent="0.3">
      <c r="A31">
        <v>47115</v>
      </c>
      <c r="B31" s="1">
        <v>45615.965613425928</v>
      </c>
      <c r="C31">
        <v>22.940999999999999</v>
      </c>
      <c r="D31">
        <v>23.276</v>
      </c>
      <c r="E31">
        <v>0.70140000000000002</v>
      </c>
      <c r="F31">
        <v>9.3811999999999998</v>
      </c>
      <c r="G31" s="2">
        <f t="shared" si="0"/>
        <v>0.17771467605790708</v>
      </c>
    </row>
    <row r="32" spans="1:7" x14ac:dyDescent="0.3">
      <c r="A32">
        <v>47116</v>
      </c>
      <c r="B32" s="1">
        <v>45615.965624999997</v>
      </c>
      <c r="C32">
        <v>22.943000000000001</v>
      </c>
      <c r="D32">
        <v>23.276</v>
      </c>
      <c r="E32">
        <v>0.72509999999999997</v>
      </c>
      <c r="F32">
        <v>9.3811999999999998</v>
      </c>
      <c r="G32" s="2">
        <f t="shared" si="0"/>
        <v>0.18374407608297263</v>
      </c>
    </row>
    <row r="33" spans="1:7" x14ac:dyDescent="0.3">
      <c r="A33">
        <v>47117</v>
      </c>
      <c r="B33" s="1">
        <v>45615.965636574074</v>
      </c>
      <c r="C33">
        <v>22.943000000000001</v>
      </c>
      <c r="D33">
        <v>23.276</v>
      </c>
      <c r="E33">
        <v>0.72850000000000004</v>
      </c>
      <c r="F33">
        <v>9.3815000000000008</v>
      </c>
      <c r="G33" s="2">
        <f t="shared" si="0"/>
        <v>0.18460896981782254</v>
      </c>
    </row>
    <row r="34" spans="1:7" x14ac:dyDescent="0.3">
      <c r="A34">
        <v>47118</v>
      </c>
      <c r="B34" s="1">
        <v>45615.965648148151</v>
      </c>
      <c r="C34">
        <v>22.943999999999999</v>
      </c>
      <c r="D34">
        <v>23.276</v>
      </c>
      <c r="E34">
        <v>0.71619999999999995</v>
      </c>
      <c r="F34">
        <v>9.3815000000000008</v>
      </c>
      <c r="G34" s="2">
        <f t="shared" si="0"/>
        <v>0.18147999063757156</v>
      </c>
    </row>
    <row r="35" spans="1:7" x14ac:dyDescent="0.3">
      <c r="A35">
        <v>47119</v>
      </c>
      <c r="B35" s="1">
        <v>45615.96565972222</v>
      </c>
      <c r="C35">
        <v>22.943999999999999</v>
      </c>
      <c r="D35">
        <v>23.276</v>
      </c>
      <c r="E35">
        <v>0.71340000000000003</v>
      </c>
      <c r="F35">
        <v>9.3815000000000008</v>
      </c>
      <c r="G35" s="2">
        <f t="shared" si="0"/>
        <v>0.18076766440894554</v>
      </c>
    </row>
    <row r="36" spans="1:7" x14ac:dyDescent="0.3">
      <c r="A36">
        <v>47120</v>
      </c>
      <c r="B36" s="1">
        <v>45615.965671296297</v>
      </c>
      <c r="C36">
        <v>22.946000000000002</v>
      </c>
      <c r="D36">
        <v>23.276</v>
      </c>
      <c r="E36">
        <v>0.57250000000000001</v>
      </c>
      <c r="F36">
        <v>9.3811999999999998</v>
      </c>
      <c r="G36" s="2">
        <f t="shared" si="0"/>
        <v>0.14490350189742895</v>
      </c>
    </row>
    <row r="37" spans="1:7" x14ac:dyDescent="0.3">
      <c r="A37">
        <v>47121</v>
      </c>
      <c r="B37" s="1">
        <v>45615.965682870374</v>
      </c>
      <c r="C37">
        <v>22.946000000000002</v>
      </c>
      <c r="D37">
        <v>23.277000000000001</v>
      </c>
      <c r="E37">
        <v>0.55410000000000004</v>
      </c>
      <c r="F37">
        <v>9.3811999999999998</v>
      </c>
      <c r="G37" s="2">
        <f t="shared" si="0"/>
        <v>0.14021721525038766</v>
      </c>
    </row>
    <row r="38" spans="1:7" x14ac:dyDescent="0.3">
      <c r="A38">
        <v>47122</v>
      </c>
      <c r="B38" s="1">
        <v>45615.965694444443</v>
      </c>
      <c r="C38">
        <v>22.946999999999999</v>
      </c>
      <c r="D38">
        <v>23.277000000000001</v>
      </c>
      <c r="E38">
        <v>0.35320000000000001</v>
      </c>
      <c r="F38">
        <v>9.3815000000000008</v>
      </c>
      <c r="G38" s="2">
        <f t="shared" si="0"/>
        <v>8.9004827131259373E-2</v>
      </c>
    </row>
    <row r="39" spans="1:7" x14ac:dyDescent="0.3">
      <c r="A39">
        <v>47123</v>
      </c>
      <c r="B39" s="1">
        <v>45615.96570601852</v>
      </c>
      <c r="C39">
        <v>22.946999999999999</v>
      </c>
      <c r="D39">
        <v>23.277000000000001</v>
      </c>
      <c r="E39">
        <v>0.33160000000000001</v>
      </c>
      <c r="F39">
        <v>9.3815000000000008</v>
      </c>
      <c r="G39" s="2">
        <f t="shared" si="0"/>
        <v>8.349351164545013E-2</v>
      </c>
    </row>
    <row r="40" spans="1:7" x14ac:dyDescent="0.3">
      <c r="A40">
        <v>47124</v>
      </c>
      <c r="B40" s="1">
        <v>45615.965717592589</v>
      </c>
      <c r="C40">
        <v>22.949000000000002</v>
      </c>
      <c r="D40">
        <v>23.277000000000001</v>
      </c>
      <c r="E40">
        <v>0.1129</v>
      </c>
      <c r="F40">
        <v>9.3818000000000001</v>
      </c>
      <c r="G40" s="2">
        <f t="shared" si="0"/>
        <v>2.7630581135273717E-2</v>
      </c>
    </row>
    <row r="41" spans="1:7" x14ac:dyDescent="0.3">
      <c r="A41">
        <v>47125</v>
      </c>
      <c r="B41" s="1">
        <v>45615.965729166666</v>
      </c>
      <c r="C41">
        <v>22.95</v>
      </c>
      <c r="D41">
        <v>23.277000000000001</v>
      </c>
      <c r="E41">
        <v>8.6400000000000005E-2</v>
      </c>
      <c r="F41">
        <v>9.3818000000000001</v>
      </c>
      <c r="G41" s="2">
        <f t="shared" si="0"/>
        <v>2.0853767604326005E-2</v>
      </c>
    </row>
    <row r="42" spans="1:7" x14ac:dyDescent="0.3">
      <c r="A42">
        <v>47126</v>
      </c>
      <c r="B42" s="1">
        <v>45615.965740740743</v>
      </c>
      <c r="C42">
        <v>22.952000000000002</v>
      </c>
      <c r="D42">
        <v>23.277000000000001</v>
      </c>
      <c r="E42">
        <v>1.11E-2</v>
      </c>
      <c r="F42">
        <v>9.3820999999999994</v>
      </c>
      <c r="G42" s="2">
        <f t="shared" si="0"/>
        <v>1.5875999065947358E-3</v>
      </c>
    </row>
    <row r="43" spans="1:7" x14ac:dyDescent="0.3">
      <c r="A43">
        <v>47127</v>
      </c>
      <c r="B43" s="1">
        <v>45615.965752314813</v>
      </c>
      <c r="C43">
        <v>22.952000000000002</v>
      </c>
      <c r="D43">
        <v>23.277000000000001</v>
      </c>
      <c r="E43">
        <v>5.4999999999999997E-3</v>
      </c>
      <c r="F43">
        <v>9.3820999999999994</v>
      </c>
      <c r="G43" s="2">
        <f t="shared" si="0"/>
        <v>1.5420197437228953E-4</v>
      </c>
    </row>
    <row r="44" spans="1:7" x14ac:dyDescent="0.3">
      <c r="A44">
        <v>47128</v>
      </c>
      <c r="B44" s="1">
        <v>45615.965763888889</v>
      </c>
      <c r="C44">
        <v>22.952999999999999</v>
      </c>
      <c r="D44">
        <v>23.277000000000001</v>
      </c>
      <c r="E44">
        <v>9.1999999999999998E-3</v>
      </c>
      <c r="F44">
        <v>9.3857999999999997</v>
      </c>
      <c r="G44" s="2">
        <f t="shared" si="0"/>
        <v>1.1012777137024781E-3</v>
      </c>
    </row>
    <row r="45" spans="1:7" x14ac:dyDescent="0.3">
      <c r="A45">
        <v>47129</v>
      </c>
      <c r="B45" s="1">
        <v>45615.965775462966</v>
      </c>
      <c r="C45">
        <v>22.952999999999999</v>
      </c>
      <c r="D45">
        <v>23.277000000000001</v>
      </c>
      <c r="E45">
        <v>9.4999999999999998E-3</v>
      </c>
      <c r="F45">
        <v>9.3855000000000004</v>
      </c>
      <c r="G45" s="2">
        <f t="shared" si="0"/>
        <v>1.1780660594334648E-3</v>
      </c>
    </row>
    <row r="46" spans="1:7" x14ac:dyDescent="0.3">
      <c r="A46">
        <v>47130</v>
      </c>
      <c r="B46" s="1">
        <v>45615.965787037036</v>
      </c>
      <c r="C46">
        <v>22.952999999999999</v>
      </c>
      <c r="D46">
        <v>23.277000000000001</v>
      </c>
      <c r="E46">
        <v>6.1999999999999998E-3</v>
      </c>
      <c r="F46">
        <v>9.3864999999999998</v>
      </c>
      <c r="G46" s="2">
        <f t="shared" si="0"/>
        <v>3.3338123045110937E-4</v>
      </c>
    </row>
    <row r="47" spans="1:7" x14ac:dyDescent="0.3">
      <c r="A47">
        <v>47131</v>
      </c>
      <c r="B47" s="1">
        <v>45615.965798611112</v>
      </c>
      <c r="C47">
        <v>22.952999999999999</v>
      </c>
      <c r="D47">
        <v>23.277000000000001</v>
      </c>
      <c r="E47">
        <v>5.4999999999999997E-3</v>
      </c>
      <c r="F47">
        <v>9.3864999999999998</v>
      </c>
      <c r="G47" s="2">
        <f t="shared" si="0"/>
        <v>1.5420197437228953E-4</v>
      </c>
    </row>
    <row r="48" spans="1:7" x14ac:dyDescent="0.3">
      <c r="A48">
        <v>47132</v>
      </c>
      <c r="B48" s="1">
        <v>45615.965810185182</v>
      </c>
      <c r="C48">
        <v>22.952000000000002</v>
      </c>
      <c r="D48">
        <v>23.277000000000001</v>
      </c>
      <c r="E48">
        <v>9.7999999999999997E-3</v>
      </c>
      <c r="F48">
        <v>9.3861000000000008</v>
      </c>
      <c r="G48" s="2">
        <f t="shared" si="0"/>
        <v>1.2548541684660954E-3</v>
      </c>
    </row>
    <row r="49" spans="1:7" x14ac:dyDescent="0.3">
      <c r="A49">
        <v>47133</v>
      </c>
      <c r="B49" s="1">
        <v>45615.965821759259</v>
      </c>
      <c r="C49">
        <v>22.952999999999999</v>
      </c>
      <c r="D49">
        <v>23.279</v>
      </c>
      <c r="E49">
        <v>1.0500000000000001E-2</v>
      </c>
      <c r="F49">
        <v>9.3861000000000008</v>
      </c>
      <c r="G49" s="2">
        <f t="shared" si="0"/>
        <v>1.4340255025742155E-3</v>
      </c>
    </row>
    <row r="50" spans="1:7" x14ac:dyDescent="0.3">
      <c r="A50">
        <v>47134</v>
      </c>
      <c r="B50" s="1">
        <v>45615.965833333335</v>
      </c>
      <c r="C50">
        <v>22.952999999999999</v>
      </c>
      <c r="D50">
        <v>23.279</v>
      </c>
      <c r="E50">
        <v>4.7100000000000003E-2</v>
      </c>
      <c r="F50">
        <v>9.3861000000000008</v>
      </c>
      <c r="G50" s="2">
        <f t="shared" si="0"/>
        <v>1.0800342679741746E-2</v>
      </c>
    </row>
    <row r="51" spans="1:7" x14ac:dyDescent="0.3">
      <c r="A51">
        <v>47135</v>
      </c>
      <c r="B51" s="1">
        <v>45615.965844907405</v>
      </c>
      <c r="C51">
        <v>22.954999999999998</v>
      </c>
      <c r="D51">
        <v>23.279</v>
      </c>
      <c r="E51">
        <v>5.1400000000000001E-2</v>
      </c>
      <c r="F51">
        <v>9.3861000000000008</v>
      </c>
      <c r="G51" s="2">
        <f t="shared" si="0"/>
        <v>1.1900528705106416E-2</v>
      </c>
    </row>
    <row r="52" spans="1:7" x14ac:dyDescent="0.3">
      <c r="A52">
        <v>47136</v>
      </c>
      <c r="B52" s="1">
        <v>45615.965856481482</v>
      </c>
      <c r="C52">
        <v>22.952999999999999</v>
      </c>
      <c r="D52">
        <v>23.279</v>
      </c>
      <c r="E52">
        <v>0.19900000000000001</v>
      </c>
      <c r="F52">
        <v>9.3861000000000008</v>
      </c>
      <c r="G52" s="2">
        <f t="shared" si="0"/>
        <v>4.9636828178745068E-2</v>
      </c>
    </row>
    <row r="53" spans="1:7" x14ac:dyDescent="0.3">
      <c r="A53">
        <v>47137</v>
      </c>
      <c r="B53" s="1">
        <v>45615.965868055559</v>
      </c>
      <c r="C53">
        <v>22.952999999999999</v>
      </c>
      <c r="D53">
        <v>23.279</v>
      </c>
      <c r="E53">
        <v>0.21690000000000001</v>
      </c>
      <c r="F53">
        <v>9.3861000000000008</v>
      </c>
      <c r="G53" s="2">
        <f t="shared" si="0"/>
        <v>5.420962285018073E-2</v>
      </c>
    </row>
    <row r="54" spans="1:7" x14ac:dyDescent="0.3">
      <c r="A54">
        <v>47138</v>
      </c>
      <c r="B54" s="1">
        <v>45615.965879629628</v>
      </c>
      <c r="C54">
        <v>22.952999999999999</v>
      </c>
      <c r="D54">
        <v>23.279</v>
      </c>
      <c r="E54">
        <v>0.21440000000000001</v>
      </c>
      <c r="F54">
        <v>9.3861000000000008</v>
      </c>
      <c r="G54" s="2">
        <f t="shared" si="0"/>
        <v>5.3571010235240323E-2</v>
      </c>
    </row>
    <row r="55" spans="1:7" x14ac:dyDescent="0.3">
      <c r="A55">
        <v>47139</v>
      </c>
      <c r="B55" s="1">
        <v>45615.965891203705</v>
      </c>
      <c r="C55">
        <v>22.952999999999999</v>
      </c>
      <c r="D55">
        <v>23.279</v>
      </c>
      <c r="E55">
        <v>0.21010000000000001</v>
      </c>
      <c r="F55">
        <v>9.3857999999999997</v>
      </c>
      <c r="G55" s="2">
        <f t="shared" si="0"/>
        <v>5.2472561773769841E-2</v>
      </c>
    </row>
    <row r="56" spans="1:7" x14ac:dyDescent="0.3">
      <c r="A56">
        <v>47140</v>
      </c>
      <c r="B56" s="1">
        <v>45615.965902777774</v>
      </c>
      <c r="C56">
        <v>22.952999999999999</v>
      </c>
      <c r="D56">
        <v>23.279</v>
      </c>
      <c r="E56">
        <v>0.29199999999999998</v>
      </c>
      <c r="F56">
        <v>9.3857999999999997</v>
      </c>
      <c r="G56" s="2">
        <f t="shared" si="0"/>
        <v>7.3386712153797801E-2</v>
      </c>
    </row>
    <row r="57" spans="1:7" x14ac:dyDescent="0.3">
      <c r="A57">
        <v>47141</v>
      </c>
      <c r="B57" s="1">
        <v>45615.965914351851</v>
      </c>
      <c r="C57">
        <v>22.954999999999998</v>
      </c>
      <c r="D57">
        <v>23.279</v>
      </c>
      <c r="E57">
        <v>0.30430000000000001</v>
      </c>
      <c r="F57">
        <v>9.3855000000000004</v>
      </c>
      <c r="G57" s="2">
        <f t="shared" si="0"/>
        <v>7.6526325543982809E-2</v>
      </c>
    </row>
    <row r="58" spans="1:7" x14ac:dyDescent="0.3">
      <c r="A58">
        <v>47142</v>
      </c>
      <c r="B58" s="1">
        <v>45615.965925925928</v>
      </c>
      <c r="C58">
        <v>22.954999999999998</v>
      </c>
      <c r="D58">
        <v>23.279</v>
      </c>
      <c r="E58">
        <v>0.36270000000000002</v>
      </c>
      <c r="F58">
        <v>9.3857999999999997</v>
      </c>
      <c r="G58" s="2">
        <f t="shared" si="0"/>
        <v>9.1428457649441075E-2</v>
      </c>
    </row>
    <row r="59" spans="1:7" x14ac:dyDescent="0.3">
      <c r="A59">
        <v>47143</v>
      </c>
      <c r="B59" s="1">
        <v>45615.965937499997</v>
      </c>
      <c r="C59">
        <v>22.954999999999998</v>
      </c>
      <c r="D59">
        <v>23.279</v>
      </c>
      <c r="E59">
        <v>0.36730000000000002</v>
      </c>
      <c r="F59">
        <v>9.3857999999999997</v>
      </c>
      <c r="G59" s="2">
        <f t="shared" si="0"/>
        <v>9.2601933568692396E-2</v>
      </c>
    </row>
    <row r="60" spans="1:7" x14ac:dyDescent="0.3">
      <c r="A60">
        <v>47144</v>
      </c>
      <c r="B60" s="1">
        <v>45615.965949074074</v>
      </c>
      <c r="C60">
        <v>22.956</v>
      </c>
      <c r="D60">
        <v>23.28</v>
      </c>
      <c r="E60">
        <v>0.35870000000000002</v>
      </c>
      <c r="F60">
        <v>9.3857999999999997</v>
      </c>
      <c r="G60" s="2">
        <f t="shared" si="0"/>
        <v>9.0408005926871593E-2</v>
      </c>
    </row>
    <row r="61" spans="1:7" x14ac:dyDescent="0.3">
      <c r="A61">
        <v>47145</v>
      </c>
      <c r="B61" s="1">
        <v>45615.965960648151</v>
      </c>
      <c r="C61">
        <v>22.956</v>
      </c>
      <c r="D61">
        <v>23.28</v>
      </c>
      <c r="E61">
        <v>0.35749999999999998</v>
      </c>
      <c r="F61">
        <v>9.3857999999999997</v>
      </c>
      <c r="G61" s="2">
        <f t="shared" si="0"/>
        <v>9.0101863527132092E-2</v>
      </c>
    </row>
    <row r="62" spans="1:7" x14ac:dyDescent="0.3">
      <c r="A62">
        <v>47146</v>
      </c>
      <c r="B62" s="1">
        <v>45615.96597222222</v>
      </c>
      <c r="C62">
        <v>22.956</v>
      </c>
      <c r="D62">
        <v>23.28</v>
      </c>
      <c r="E62">
        <v>0.33589999999999998</v>
      </c>
      <c r="F62">
        <v>9.3857999999999997</v>
      </c>
      <c r="G62" s="2">
        <f t="shared" si="0"/>
        <v>8.4590754563200227E-2</v>
      </c>
    </row>
    <row r="63" spans="1:7" x14ac:dyDescent="0.3">
      <c r="A63">
        <v>47147</v>
      </c>
      <c r="B63" s="1">
        <v>45615.965983796297</v>
      </c>
      <c r="C63">
        <v>22.957999999999998</v>
      </c>
      <c r="D63">
        <v>23.28</v>
      </c>
      <c r="E63">
        <v>0.33289999999999997</v>
      </c>
      <c r="F63">
        <v>9.3855000000000004</v>
      </c>
      <c r="G63" s="2">
        <f t="shared" si="0"/>
        <v>8.3825240609462004E-2</v>
      </c>
    </row>
    <row r="64" spans="1:7" x14ac:dyDescent="0.3">
      <c r="A64">
        <v>47148</v>
      </c>
      <c r="B64" s="1">
        <v>45615.965995370374</v>
      </c>
      <c r="C64">
        <v>22.957999999999998</v>
      </c>
      <c r="D64">
        <v>23.28</v>
      </c>
      <c r="E64">
        <v>0.24460000000000001</v>
      </c>
      <c r="F64">
        <v>9.3857999999999997</v>
      </c>
      <c r="G64" s="2">
        <f t="shared" si="0"/>
        <v>6.1284461816929488E-2</v>
      </c>
    </row>
    <row r="65" spans="1:7" x14ac:dyDescent="0.3">
      <c r="A65">
        <v>47149</v>
      </c>
      <c r="B65" s="1">
        <v>45615.966006944444</v>
      </c>
      <c r="C65">
        <v>22.957999999999998</v>
      </c>
      <c r="D65">
        <v>23.28</v>
      </c>
      <c r="E65">
        <v>0.2329</v>
      </c>
      <c r="F65">
        <v>9.3857999999999997</v>
      </c>
      <c r="G65" s="2">
        <f t="shared" si="0"/>
        <v>5.8296393017201277E-2</v>
      </c>
    </row>
    <row r="66" spans="1:7" x14ac:dyDescent="0.3">
      <c r="A66">
        <v>47150</v>
      </c>
      <c r="B66" s="1">
        <v>45615.96601851852</v>
      </c>
      <c r="C66">
        <v>22.959</v>
      </c>
      <c r="D66">
        <v>23.28</v>
      </c>
      <c r="E66">
        <v>9.9400000000000002E-2</v>
      </c>
      <c r="F66">
        <v>9.3857999999999997</v>
      </c>
      <c r="G66" s="2">
        <f t="shared" si="0"/>
        <v>2.4178463045842393E-2</v>
      </c>
    </row>
    <row r="67" spans="1:7" x14ac:dyDescent="0.3">
      <c r="A67">
        <v>47151</v>
      </c>
      <c r="B67" s="1">
        <v>45615.96603009259</v>
      </c>
      <c r="C67">
        <v>22.959</v>
      </c>
      <c r="D67">
        <v>23.28</v>
      </c>
      <c r="E67">
        <v>8.2400000000000001E-2</v>
      </c>
      <c r="F67">
        <v>9.3857999999999997</v>
      </c>
      <c r="G67" s="2">
        <f t="shared" ref="G67:G130" si="1">((E67^5)*$I$7)+((E67^4)*$I$6)+((E67^3)*$I$5)+((E67^2)*$I$4)+((E67)*$I$3)+$I$2</f>
        <v>1.9830698380272824E-2</v>
      </c>
    </row>
    <row r="68" spans="1:7" x14ac:dyDescent="0.3">
      <c r="A68">
        <v>47152</v>
      </c>
      <c r="B68" s="1">
        <v>45615.966041666667</v>
      </c>
      <c r="C68">
        <v>22.960999999999999</v>
      </c>
      <c r="D68">
        <v>23.28</v>
      </c>
      <c r="E68">
        <v>0.1492</v>
      </c>
      <c r="F68">
        <v>9.3857999999999997</v>
      </c>
      <c r="G68" s="2">
        <f t="shared" si="1"/>
        <v>3.6910691290637565E-2</v>
      </c>
    </row>
    <row r="69" spans="1:7" x14ac:dyDescent="0.3">
      <c r="A69">
        <v>47153</v>
      </c>
      <c r="B69" s="1">
        <v>45615.966053240743</v>
      </c>
      <c r="C69">
        <v>22.960999999999999</v>
      </c>
      <c r="D69">
        <v>23.28</v>
      </c>
      <c r="E69">
        <v>0.1615</v>
      </c>
      <c r="F69">
        <v>9.3857999999999997</v>
      </c>
      <c r="G69" s="2">
        <f t="shared" si="1"/>
        <v>4.0054454396397619E-2</v>
      </c>
    </row>
    <row r="70" spans="1:7" x14ac:dyDescent="0.3">
      <c r="A70">
        <v>47154</v>
      </c>
      <c r="B70" s="1">
        <v>45615.966064814813</v>
      </c>
      <c r="C70">
        <v>22.962</v>
      </c>
      <c r="D70">
        <v>23.28</v>
      </c>
      <c r="E70">
        <v>0.29199999999999998</v>
      </c>
      <c r="F70">
        <v>9.3857999999999997</v>
      </c>
      <c r="G70" s="2">
        <f t="shared" si="1"/>
        <v>7.3386712153797801E-2</v>
      </c>
    </row>
    <row r="71" spans="1:7" x14ac:dyDescent="0.3">
      <c r="A71">
        <v>47155</v>
      </c>
      <c r="B71" s="1">
        <v>45615.96607638889</v>
      </c>
      <c r="C71">
        <v>22.962</v>
      </c>
      <c r="D71">
        <v>23.28</v>
      </c>
      <c r="E71">
        <v>0.30520000000000003</v>
      </c>
      <c r="F71">
        <v>9.3857999999999997</v>
      </c>
      <c r="G71" s="2">
        <f t="shared" si="1"/>
        <v>7.6756039840108842E-2</v>
      </c>
    </row>
    <row r="72" spans="1:7" x14ac:dyDescent="0.3">
      <c r="A72">
        <v>47156</v>
      </c>
      <c r="B72" s="1">
        <v>45615.966087962966</v>
      </c>
      <c r="C72">
        <v>22.962</v>
      </c>
      <c r="D72">
        <v>23.28</v>
      </c>
      <c r="E72">
        <v>0.2898</v>
      </c>
      <c r="F72">
        <v>9.3857999999999997</v>
      </c>
      <c r="G72" s="2">
        <f t="shared" si="1"/>
        <v>7.2825118906459679E-2</v>
      </c>
    </row>
    <row r="73" spans="1:7" x14ac:dyDescent="0.3">
      <c r="A73">
        <v>47157</v>
      </c>
      <c r="B73" s="1">
        <v>45615.966099537036</v>
      </c>
      <c r="C73">
        <v>22.963999999999999</v>
      </c>
      <c r="D73">
        <v>23.282</v>
      </c>
      <c r="E73">
        <v>0.28549999999999998</v>
      </c>
      <c r="F73">
        <v>9.3857999999999997</v>
      </c>
      <c r="G73" s="2">
        <f t="shared" si="1"/>
        <v>7.1727427398643018E-2</v>
      </c>
    </row>
    <row r="74" spans="1:7" x14ac:dyDescent="0.3">
      <c r="A74">
        <v>47158</v>
      </c>
      <c r="B74" s="1">
        <v>45615.966111111113</v>
      </c>
      <c r="C74">
        <v>22.963999999999999</v>
      </c>
      <c r="D74">
        <v>23.282</v>
      </c>
      <c r="E74">
        <v>0.3458</v>
      </c>
      <c r="F74">
        <v>9.3857999999999997</v>
      </c>
      <c r="G74" s="2">
        <f t="shared" si="1"/>
        <v>8.7116808156637415E-2</v>
      </c>
    </row>
    <row r="75" spans="1:7" x14ac:dyDescent="0.3">
      <c r="A75">
        <v>47159</v>
      </c>
      <c r="B75" s="1">
        <v>45615.966122685182</v>
      </c>
      <c r="C75">
        <v>22.965</v>
      </c>
      <c r="D75">
        <v>23.282</v>
      </c>
      <c r="E75">
        <v>0.3553</v>
      </c>
      <c r="F75">
        <v>9.3855000000000004</v>
      </c>
      <c r="G75" s="2">
        <f t="shared" si="1"/>
        <v>8.9540594199551932E-2</v>
      </c>
    </row>
    <row r="76" spans="1:7" x14ac:dyDescent="0.3">
      <c r="A76">
        <v>47160</v>
      </c>
      <c r="B76" s="1">
        <v>45615.966134259259</v>
      </c>
      <c r="C76">
        <v>22.966999999999999</v>
      </c>
      <c r="D76">
        <v>23.282</v>
      </c>
      <c r="E76">
        <v>0.37069999999999997</v>
      </c>
      <c r="F76">
        <v>9.3857999999999997</v>
      </c>
      <c r="G76" s="2">
        <f t="shared" si="1"/>
        <v>9.3469255446381599E-2</v>
      </c>
    </row>
    <row r="77" spans="1:7" x14ac:dyDescent="0.3">
      <c r="A77">
        <v>47161</v>
      </c>
      <c r="B77" s="1">
        <v>45615.966145833336</v>
      </c>
      <c r="C77">
        <v>22.966999999999999</v>
      </c>
      <c r="D77">
        <v>23.282</v>
      </c>
      <c r="E77">
        <v>0.37040000000000001</v>
      </c>
      <c r="F77">
        <v>9.3855000000000004</v>
      </c>
      <c r="G77" s="2">
        <f t="shared" si="1"/>
        <v>9.3392728065964603E-2</v>
      </c>
    </row>
    <row r="78" spans="1:7" x14ac:dyDescent="0.3">
      <c r="A78">
        <v>47162</v>
      </c>
      <c r="B78" s="1">
        <v>45615.966157407405</v>
      </c>
      <c r="C78">
        <v>22.968</v>
      </c>
      <c r="D78">
        <v>23.282</v>
      </c>
      <c r="E78">
        <v>0.3609</v>
      </c>
      <c r="F78">
        <v>9.3857999999999997</v>
      </c>
      <c r="G78" s="2">
        <f t="shared" si="1"/>
        <v>9.0969258739732328E-2</v>
      </c>
    </row>
    <row r="79" spans="1:7" x14ac:dyDescent="0.3">
      <c r="A79">
        <v>47163</v>
      </c>
      <c r="B79" s="1">
        <v>45615.966168981482</v>
      </c>
      <c r="C79">
        <v>22.968</v>
      </c>
      <c r="D79">
        <v>23.282</v>
      </c>
      <c r="E79">
        <v>0.36059999999999998</v>
      </c>
      <c r="F79">
        <v>9.3857999999999997</v>
      </c>
      <c r="G79" s="2">
        <f t="shared" si="1"/>
        <v>9.0892724893841398E-2</v>
      </c>
    </row>
    <row r="80" spans="1:7" x14ac:dyDescent="0.3">
      <c r="A80">
        <v>47164</v>
      </c>
      <c r="B80" s="1">
        <v>45615.966180555559</v>
      </c>
      <c r="C80">
        <v>22.97</v>
      </c>
      <c r="D80">
        <v>23.282</v>
      </c>
      <c r="E80">
        <v>0.4375</v>
      </c>
      <c r="F80">
        <v>9.3857999999999997</v>
      </c>
      <c r="G80" s="2">
        <f t="shared" si="1"/>
        <v>0.11050449352089881</v>
      </c>
    </row>
    <row r="81" spans="1:7" x14ac:dyDescent="0.3">
      <c r="A81">
        <v>47165</v>
      </c>
      <c r="B81" s="1">
        <v>45615.966192129628</v>
      </c>
      <c r="C81">
        <v>22.971</v>
      </c>
      <c r="D81">
        <v>23.282</v>
      </c>
      <c r="E81">
        <v>0.44700000000000001</v>
      </c>
      <c r="F81">
        <v>9.3855000000000004</v>
      </c>
      <c r="G81" s="2">
        <f t="shared" si="1"/>
        <v>0.1129263944288616</v>
      </c>
    </row>
    <row r="82" spans="1:7" x14ac:dyDescent="0.3">
      <c r="A82">
        <v>47166</v>
      </c>
      <c r="B82" s="1">
        <v>45615.966203703705</v>
      </c>
      <c r="C82">
        <v>22.971</v>
      </c>
      <c r="D82">
        <v>23.282</v>
      </c>
      <c r="E82">
        <v>0.52580000000000005</v>
      </c>
      <c r="F82">
        <v>9.3855000000000004</v>
      </c>
      <c r="G82" s="2">
        <f t="shared" si="1"/>
        <v>0.13300818686769439</v>
      </c>
    </row>
    <row r="83" spans="1:7" x14ac:dyDescent="0.3">
      <c r="A83">
        <v>47167</v>
      </c>
      <c r="B83" s="1">
        <v>45615.966215277775</v>
      </c>
      <c r="C83">
        <v>22.972999999999999</v>
      </c>
      <c r="D83">
        <v>23.282</v>
      </c>
      <c r="E83">
        <v>0.53410000000000002</v>
      </c>
      <c r="F83">
        <v>9.3857999999999997</v>
      </c>
      <c r="G83" s="2">
        <f t="shared" si="1"/>
        <v>0.13512266197566336</v>
      </c>
    </row>
    <row r="84" spans="1:7" x14ac:dyDescent="0.3">
      <c r="A84">
        <v>47168</v>
      </c>
      <c r="B84" s="1">
        <v>45615.966226851851</v>
      </c>
      <c r="C84">
        <v>22.972999999999999</v>
      </c>
      <c r="D84">
        <v>23.282</v>
      </c>
      <c r="E84">
        <v>0.56079999999999997</v>
      </c>
      <c r="F84">
        <v>9.3855000000000004</v>
      </c>
      <c r="G84" s="2">
        <f t="shared" si="1"/>
        <v>0.14192371238805329</v>
      </c>
    </row>
    <row r="85" spans="1:7" x14ac:dyDescent="0.3">
      <c r="A85">
        <v>47169</v>
      </c>
      <c r="B85" s="1">
        <v>45615.966238425928</v>
      </c>
      <c r="C85">
        <v>22.972999999999999</v>
      </c>
      <c r="D85">
        <v>23.282</v>
      </c>
      <c r="E85">
        <v>0.56299999999999994</v>
      </c>
      <c r="F85">
        <v>9.3851999999999993</v>
      </c>
      <c r="G85" s="2">
        <f t="shared" si="1"/>
        <v>0.1424840353294175</v>
      </c>
    </row>
    <row r="86" spans="1:7" x14ac:dyDescent="0.3">
      <c r="A86">
        <v>47170</v>
      </c>
      <c r="B86" s="1">
        <v>45615.966249999998</v>
      </c>
      <c r="C86">
        <v>22.972999999999999</v>
      </c>
      <c r="D86">
        <v>23.282</v>
      </c>
      <c r="E86">
        <v>0.62390000000000001</v>
      </c>
      <c r="F86">
        <v>9.3820999999999994</v>
      </c>
      <c r="G86" s="2">
        <f t="shared" si="1"/>
        <v>0.15799103377866977</v>
      </c>
    </row>
    <row r="87" spans="1:7" x14ac:dyDescent="0.3">
      <c r="A87">
        <v>47171</v>
      </c>
      <c r="B87" s="1">
        <v>45615.966261574074</v>
      </c>
      <c r="C87">
        <v>22.971</v>
      </c>
      <c r="D87">
        <v>23.282</v>
      </c>
      <c r="E87">
        <v>0.63219999999999998</v>
      </c>
      <c r="F87">
        <v>9.3820999999999994</v>
      </c>
      <c r="G87" s="2">
        <f t="shared" si="1"/>
        <v>0.16010391256543524</v>
      </c>
    </row>
    <row r="88" spans="1:7" x14ac:dyDescent="0.3">
      <c r="A88">
        <v>47172</v>
      </c>
      <c r="B88" s="1">
        <v>45615.966273148151</v>
      </c>
      <c r="C88">
        <v>22.971</v>
      </c>
      <c r="D88">
        <v>23.283000000000001</v>
      </c>
      <c r="E88">
        <v>0.62419999999999998</v>
      </c>
      <c r="F88">
        <v>9.3846000000000007</v>
      </c>
      <c r="G88" s="2">
        <f t="shared" si="1"/>
        <v>0.15806740518211676</v>
      </c>
    </row>
    <row r="89" spans="1:7" x14ac:dyDescent="0.3">
      <c r="A89">
        <v>47173</v>
      </c>
      <c r="B89" s="1">
        <v>45615.966284722221</v>
      </c>
      <c r="C89">
        <v>22.97</v>
      </c>
      <c r="D89">
        <v>23.283000000000001</v>
      </c>
      <c r="E89">
        <v>0.62139999999999995</v>
      </c>
      <c r="F89">
        <v>9.3842999999999996</v>
      </c>
      <c r="G89" s="2">
        <f t="shared" si="1"/>
        <v>0.15735459872198335</v>
      </c>
    </row>
    <row r="90" spans="1:7" x14ac:dyDescent="0.3">
      <c r="A90">
        <v>47174</v>
      </c>
      <c r="B90" s="1">
        <v>45615.966296296298</v>
      </c>
      <c r="C90">
        <v>22.97</v>
      </c>
      <c r="D90">
        <v>23.283000000000001</v>
      </c>
      <c r="E90">
        <v>0.56020000000000003</v>
      </c>
      <c r="F90">
        <v>9.3825000000000003</v>
      </c>
      <c r="G90" s="2">
        <f t="shared" si="1"/>
        <v>0.14177089537751622</v>
      </c>
    </row>
    <row r="91" spans="1:7" x14ac:dyDescent="0.3">
      <c r="A91">
        <v>47175</v>
      </c>
      <c r="B91" s="1">
        <v>45615.966307870367</v>
      </c>
      <c r="C91">
        <v>22.97</v>
      </c>
      <c r="D91">
        <v>23.283000000000001</v>
      </c>
      <c r="E91">
        <v>0.55249999999999999</v>
      </c>
      <c r="F91">
        <v>9.3820999999999994</v>
      </c>
      <c r="G91" s="2">
        <f t="shared" si="1"/>
        <v>0.13980968036097585</v>
      </c>
    </row>
    <row r="92" spans="1:7" x14ac:dyDescent="0.3">
      <c r="A92">
        <v>47176</v>
      </c>
      <c r="B92" s="1">
        <v>45615.966319444444</v>
      </c>
      <c r="C92">
        <v>22.97</v>
      </c>
      <c r="D92">
        <v>23.283000000000001</v>
      </c>
      <c r="E92">
        <v>0.5101</v>
      </c>
      <c r="F92">
        <v>9.3811999999999998</v>
      </c>
      <c r="G92" s="2">
        <f t="shared" si="1"/>
        <v>0.12900813626707361</v>
      </c>
    </row>
    <row r="93" spans="1:7" x14ac:dyDescent="0.3">
      <c r="A93">
        <v>47177</v>
      </c>
      <c r="B93" s="1">
        <v>45615.966331018521</v>
      </c>
      <c r="C93">
        <v>22.968</v>
      </c>
      <c r="D93">
        <v>23.283000000000001</v>
      </c>
      <c r="E93">
        <v>0.50580000000000003</v>
      </c>
      <c r="F93">
        <v>9.3811999999999998</v>
      </c>
      <c r="G93" s="2">
        <f t="shared" si="1"/>
        <v>0.12791249364198587</v>
      </c>
    </row>
    <row r="94" spans="1:7" x14ac:dyDescent="0.3">
      <c r="A94">
        <v>47178</v>
      </c>
      <c r="B94" s="1">
        <v>45615.96634259259</v>
      </c>
      <c r="C94">
        <v>22.966999999999999</v>
      </c>
      <c r="D94">
        <v>23.283000000000001</v>
      </c>
      <c r="E94">
        <v>0.5353</v>
      </c>
      <c r="F94">
        <v>9.3815000000000008</v>
      </c>
      <c r="G94" s="2">
        <f t="shared" si="1"/>
        <v>0.13542835775139025</v>
      </c>
    </row>
    <row r="95" spans="1:7" x14ac:dyDescent="0.3">
      <c r="A95">
        <v>47179</v>
      </c>
      <c r="B95" s="1">
        <v>45615.966354166667</v>
      </c>
      <c r="C95">
        <v>22.965</v>
      </c>
      <c r="D95">
        <v>23.283000000000001</v>
      </c>
      <c r="E95">
        <v>0.53959999999999997</v>
      </c>
      <c r="F95">
        <v>9.3815000000000008</v>
      </c>
      <c r="G95" s="2">
        <f t="shared" si="1"/>
        <v>0.13652374388150684</v>
      </c>
    </row>
    <row r="96" spans="1:7" x14ac:dyDescent="0.3">
      <c r="A96">
        <v>47180</v>
      </c>
      <c r="B96" s="1">
        <v>45615.966365740744</v>
      </c>
      <c r="C96">
        <v>22.963999999999999</v>
      </c>
      <c r="D96">
        <v>23.283000000000001</v>
      </c>
      <c r="E96">
        <v>0.52910000000000001</v>
      </c>
      <c r="F96">
        <v>9.3815000000000008</v>
      </c>
      <c r="G96" s="2">
        <f t="shared" si="1"/>
        <v>0.13384889840848221</v>
      </c>
    </row>
    <row r="97" spans="1:7" x14ac:dyDescent="0.3">
      <c r="A97">
        <v>47181</v>
      </c>
      <c r="B97" s="1">
        <v>45615.966377314813</v>
      </c>
      <c r="C97">
        <v>22.963999999999999</v>
      </c>
      <c r="D97">
        <v>23.283000000000001</v>
      </c>
      <c r="E97">
        <v>0.52639999999999998</v>
      </c>
      <c r="F97">
        <v>9.3815000000000008</v>
      </c>
      <c r="G97" s="2">
        <f t="shared" si="1"/>
        <v>0.1331610451453826</v>
      </c>
    </row>
    <row r="98" spans="1:7" x14ac:dyDescent="0.3">
      <c r="A98">
        <v>47182</v>
      </c>
      <c r="B98" s="1">
        <v>45615.96638888889</v>
      </c>
      <c r="C98">
        <v>22.962</v>
      </c>
      <c r="D98">
        <v>23.283000000000001</v>
      </c>
      <c r="E98">
        <v>0.4904</v>
      </c>
      <c r="F98">
        <v>9.3815000000000008</v>
      </c>
      <c r="G98" s="2">
        <f t="shared" si="1"/>
        <v>0.12398825406223202</v>
      </c>
    </row>
    <row r="99" spans="1:7" x14ac:dyDescent="0.3">
      <c r="A99">
        <v>47183</v>
      </c>
      <c r="B99" s="1">
        <v>45615.966400462959</v>
      </c>
      <c r="C99">
        <v>22.960999999999999</v>
      </c>
      <c r="D99">
        <v>23.282</v>
      </c>
      <c r="E99">
        <v>0.48670000000000002</v>
      </c>
      <c r="F99">
        <v>9.3815000000000008</v>
      </c>
      <c r="G99" s="2">
        <f t="shared" si="1"/>
        <v>0.12304534472032252</v>
      </c>
    </row>
    <row r="100" spans="1:7" x14ac:dyDescent="0.3">
      <c r="A100">
        <v>47184</v>
      </c>
      <c r="B100" s="1">
        <v>45615.966412037036</v>
      </c>
      <c r="C100">
        <v>22.959</v>
      </c>
      <c r="D100">
        <v>23.283000000000001</v>
      </c>
      <c r="E100">
        <v>0.35349999999999998</v>
      </c>
      <c r="F100">
        <v>9.3818000000000001</v>
      </c>
      <c r="G100" s="2">
        <f t="shared" si="1"/>
        <v>8.9081365881271302E-2</v>
      </c>
    </row>
    <row r="101" spans="1:7" x14ac:dyDescent="0.3">
      <c r="A101">
        <v>47185</v>
      </c>
      <c r="B101" s="1">
        <v>45615.966423611113</v>
      </c>
      <c r="C101">
        <v>22.957999999999998</v>
      </c>
      <c r="D101">
        <v>23.282</v>
      </c>
      <c r="E101">
        <v>0.33529999999999999</v>
      </c>
      <c r="F101">
        <v>9.3818000000000001</v>
      </c>
      <c r="G101" s="2">
        <f t="shared" si="1"/>
        <v>8.4437653381624955E-2</v>
      </c>
    </row>
    <row r="102" spans="1:7" x14ac:dyDescent="0.3">
      <c r="A102">
        <v>47186</v>
      </c>
      <c r="B102" s="1">
        <v>45615.966435185182</v>
      </c>
      <c r="C102">
        <v>22.957999999999998</v>
      </c>
      <c r="D102">
        <v>23.282</v>
      </c>
      <c r="E102">
        <v>0.30330000000000001</v>
      </c>
      <c r="F102">
        <v>9.3818000000000001</v>
      </c>
      <c r="G102" s="2">
        <f t="shared" si="1"/>
        <v>7.6271085280217588E-2</v>
      </c>
    </row>
    <row r="103" spans="1:7" x14ac:dyDescent="0.3">
      <c r="A103">
        <v>47187</v>
      </c>
      <c r="B103" s="1">
        <v>45615.966446759259</v>
      </c>
      <c r="C103">
        <v>22.957999999999998</v>
      </c>
      <c r="D103">
        <v>23.282</v>
      </c>
      <c r="E103">
        <v>0.30270000000000002</v>
      </c>
      <c r="F103">
        <v>9.3818000000000001</v>
      </c>
      <c r="G103" s="2">
        <f t="shared" si="1"/>
        <v>7.6117940031657894E-2</v>
      </c>
    </row>
    <row r="104" spans="1:7" x14ac:dyDescent="0.3">
      <c r="A104">
        <v>47188</v>
      </c>
      <c r="B104" s="1">
        <v>45615.966458333336</v>
      </c>
      <c r="C104">
        <v>22.957999999999998</v>
      </c>
      <c r="D104">
        <v>23.282</v>
      </c>
      <c r="E104">
        <v>0.20119999999999999</v>
      </c>
      <c r="F104">
        <v>9.3818000000000001</v>
      </c>
      <c r="G104" s="2">
        <f t="shared" si="1"/>
        <v>5.0198888868806996E-2</v>
      </c>
    </row>
    <row r="105" spans="1:7" x14ac:dyDescent="0.3">
      <c r="A105">
        <v>47189</v>
      </c>
      <c r="B105" s="1">
        <v>45615.966469907406</v>
      </c>
      <c r="C105">
        <v>22.959</v>
      </c>
      <c r="D105">
        <v>23.282</v>
      </c>
      <c r="E105">
        <v>0.18579999999999999</v>
      </c>
      <c r="F105">
        <v>9.3818000000000001</v>
      </c>
      <c r="G105" s="2">
        <f t="shared" si="1"/>
        <v>4.6264220096367492E-2</v>
      </c>
    </row>
    <row r="106" spans="1:7" x14ac:dyDescent="0.3">
      <c r="A106">
        <v>47190</v>
      </c>
      <c r="B106" s="1">
        <v>45615.966481481482</v>
      </c>
      <c r="C106">
        <v>22.959</v>
      </c>
      <c r="D106">
        <v>23.282</v>
      </c>
      <c r="E106">
        <v>0.17349999999999999</v>
      </c>
      <c r="F106">
        <v>9.3820999999999994</v>
      </c>
      <c r="G106" s="2">
        <f t="shared" si="1"/>
        <v>4.312118442545794E-2</v>
      </c>
    </row>
    <row r="107" spans="1:7" x14ac:dyDescent="0.3">
      <c r="A107">
        <v>47191</v>
      </c>
      <c r="B107" s="1">
        <v>45615.966493055559</v>
      </c>
      <c r="C107">
        <v>22.959</v>
      </c>
      <c r="D107">
        <v>23.282</v>
      </c>
      <c r="E107">
        <v>0.17499999999999999</v>
      </c>
      <c r="F107">
        <v>9.3818000000000001</v>
      </c>
      <c r="G107" s="2">
        <f t="shared" si="1"/>
        <v>4.3504501067845404E-2</v>
      </c>
    </row>
    <row r="108" spans="1:7" x14ac:dyDescent="0.3">
      <c r="A108">
        <v>47192</v>
      </c>
      <c r="B108" s="1">
        <v>45615.966504629629</v>
      </c>
      <c r="C108">
        <v>22.959</v>
      </c>
      <c r="D108">
        <v>23.282</v>
      </c>
      <c r="E108">
        <v>0.31040000000000001</v>
      </c>
      <c r="F108">
        <v>9.3818000000000001</v>
      </c>
      <c r="G108" s="2">
        <f t="shared" si="1"/>
        <v>7.8083242029622718E-2</v>
      </c>
    </row>
    <row r="109" spans="1:7" x14ac:dyDescent="0.3">
      <c r="A109">
        <v>47193</v>
      </c>
      <c r="B109" s="1">
        <v>45615.966516203705</v>
      </c>
      <c r="C109">
        <v>22.960999999999999</v>
      </c>
      <c r="D109">
        <v>23.282</v>
      </c>
      <c r="E109">
        <v>0.32550000000000001</v>
      </c>
      <c r="F109">
        <v>9.3815000000000008</v>
      </c>
      <c r="G109" s="2">
        <f t="shared" si="1"/>
        <v>8.1936886709385981E-2</v>
      </c>
    </row>
    <row r="110" spans="1:7" x14ac:dyDescent="0.3">
      <c r="A110">
        <v>47194</v>
      </c>
      <c r="B110" s="1">
        <v>45615.966527777775</v>
      </c>
      <c r="C110">
        <v>22.960999999999999</v>
      </c>
      <c r="D110">
        <v>23.282</v>
      </c>
      <c r="E110">
        <v>0.31780000000000003</v>
      </c>
      <c r="F110">
        <v>9.3818000000000001</v>
      </c>
      <c r="G110" s="2">
        <f t="shared" si="1"/>
        <v>7.9971847362670184E-2</v>
      </c>
    </row>
    <row r="111" spans="1:7" x14ac:dyDescent="0.3">
      <c r="A111">
        <v>47195</v>
      </c>
      <c r="B111" s="1">
        <v>45615.966539351852</v>
      </c>
      <c r="C111">
        <v>22.962</v>
      </c>
      <c r="D111">
        <v>23.282</v>
      </c>
      <c r="E111">
        <v>0.31319999999999998</v>
      </c>
      <c r="F111">
        <v>9.3820999999999994</v>
      </c>
      <c r="G111" s="2">
        <f t="shared" si="1"/>
        <v>7.879786400298569E-2</v>
      </c>
    </row>
    <row r="112" spans="1:7" x14ac:dyDescent="0.3">
      <c r="A112">
        <v>47196</v>
      </c>
      <c r="B112" s="1">
        <v>45615.966550925928</v>
      </c>
      <c r="C112">
        <v>22.962</v>
      </c>
      <c r="D112">
        <v>23.282</v>
      </c>
      <c r="E112">
        <v>0.27039999999999997</v>
      </c>
      <c r="F112">
        <v>9.3820999999999994</v>
      </c>
      <c r="G112" s="2">
        <f t="shared" si="1"/>
        <v>6.7872406857224343E-2</v>
      </c>
    </row>
    <row r="113" spans="1:7" x14ac:dyDescent="0.3">
      <c r="A113">
        <v>47197</v>
      </c>
      <c r="B113" s="1">
        <v>45615.966562499998</v>
      </c>
      <c r="C113">
        <v>22.960999999999999</v>
      </c>
      <c r="D113">
        <v>23.282</v>
      </c>
      <c r="E113">
        <v>0.26700000000000002</v>
      </c>
      <c r="F113">
        <v>9.3818000000000001</v>
      </c>
      <c r="G113" s="2">
        <f t="shared" si="1"/>
        <v>6.7004316471118874E-2</v>
      </c>
    </row>
    <row r="114" spans="1:7" x14ac:dyDescent="0.3">
      <c r="A114">
        <v>47198</v>
      </c>
      <c r="B114" s="1">
        <v>45615.966574074075</v>
      </c>
      <c r="C114">
        <v>22.959</v>
      </c>
      <c r="D114">
        <v>23.282</v>
      </c>
      <c r="E114">
        <v>0.183</v>
      </c>
      <c r="F114">
        <v>9.3818000000000001</v>
      </c>
      <c r="G114" s="2">
        <f t="shared" si="1"/>
        <v>4.5548764456439225E-2</v>
      </c>
    </row>
    <row r="115" spans="1:7" x14ac:dyDescent="0.3">
      <c r="A115">
        <v>47199</v>
      </c>
      <c r="B115" s="1">
        <v>45615.966585648152</v>
      </c>
      <c r="C115">
        <v>22.959</v>
      </c>
      <c r="D115">
        <v>23.282</v>
      </c>
      <c r="E115">
        <v>0.17230000000000001</v>
      </c>
      <c r="F115">
        <v>9.3820999999999994</v>
      </c>
      <c r="G115" s="2">
        <f t="shared" si="1"/>
        <v>4.2814527180834817E-2</v>
      </c>
    </row>
    <row r="116" spans="1:7" x14ac:dyDescent="0.3">
      <c r="A116">
        <v>47200</v>
      </c>
      <c r="B116" s="1">
        <v>45615.966597222221</v>
      </c>
      <c r="C116">
        <v>22.957999999999998</v>
      </c>
      <c r="D116">
        <v>23.282</v>
      </c>
      <c r="E116">
        <v>9.9099999999999994E-2</v>
      </c>
      <c r="F116">
        <v>9.3820999999999994</v>
      </c>
      <c r="G116" s="2">
        <f t="shared" si="1"/>
        <v>2.410174411088899E-2</v>
      </c>
    </row>
    <row r="117" spans="1:7" x14ac:dyDescent="0.3">
      <c r="A117">
        <v>47201</v>
      </c>
      <c r="B117" s="1">
        <v>45615.966608796298</v>
      </c>
      <c r="C117">
        <v>22.956</v>
      </c>
      <c r="D117">
        <v>23.282</v>
      </c>
      <c r="E117">
        <v>9.1700000000000004E-2</v>
      </c>
      <c r="F117">
        <v>9.3820999999999994</v>
      </c>
      <c r="G117" s="2">
        <f t="shared" si="1"/>
        <v>2.2209271902150458E-2</v>
      </c>
    </row>
    <row r="118" spans="1:7" x14ac:dyDescent="0.3">
      <c r="A118">
        <v>47202</v>
      </c>
      <c r="B118" s="1">
        <v>45615.966620370367</v>
      </c>
      <c r="C118">
        <v>22.954999999999998</v>
      </c>
      <c r="D118">
        <v>23.282</v>
      </c>
      <c r="E118">
        <v>0.13109999999999999</v>
      </c>
      <c r="F118">
        <v>9.3820999999999994</v>
      </c>
      <c r="G118" s="2">
        <f t="shared" si="1"/>
        <v>3.2283826935639331E-2</v>
      </c>
    </row>
    <row r="119" spans="1:7" x14ac:dyDescent="0.3">
      <c r="A119">
        <v>47203</v>
      </c>
      <c r="B119" s="1">
        <v>45615.966631944444</v>
      </c>
      <c r="C119">
        <v>22.954999999999998</v>
      </c>
      <c r="D119">
        <v>23.282</v>
      </c>
      <c r="E119">
        <v>0.13750000000000001</v>
      </c>
      <c r="F119">
        <v>9.3820999999999994</v>
      </c>
      <c r="G119" s="2">
        <f t="shared" si="1"/>
        <v>3.3919937682087467E-2</v>
      </c>
    </row>
    <row r="120" spans="1:7" x14ac:dyDescent="0.3">
      <c r="A120">
        <v>47204</v>
      </c>
      <c r="B120" s="1">
        <v>45615.966643518521</v>
      </c>
      <c r="C120">
        <v>22.954999999999998</v>
      </c>
      <c r="D120">
        <v>23.283000000000001</v>
      </c>
      <c r="E120">
        <v>0.20269999999999999</v>
      </c>
      <c r="F120">
        <v>9.3818000000000001</v>
      </c>
      <c r="G120" s="2">
        <f t="shared" si="1"/>
        <v>5.0582105425271889E-2</v>
      </c>
    </row>
    <row r="121" spans="1:7" x14ac:dyDescent="0.3">
      <c r="A121">
        <v>47205</v>
      </c>
      <c r="B121" s="1">
        <v>45615.96665509259</v>
      </c>
      <c r="C121">
        <v>22.952999999999999</v>
      </c>
      <c r="D121">
        <v>23.283000000000001</v>
      </c>
      <c r="E121">
        <v>0.20979999999999999</v>
      </c>
      <c r="F121">
        <v>9.3818000000000001</v>
      </c>
      <c r="G121" s="2">
        <f t="shared" si="1"/>
        <v>5.2395924191937726E-2</v>
      </c>
    </row>
    <row r="122" spans="1:7" x14ac:dyDescent="0.3">
      <c r="A122">
        <v>47206</v>
      </c>
      <c r="B122" s="1">
        <v>45615.966666666667</v>
      </c>
      <c r="C122">
        <v>22.952999999999999</v>
      </c>
      <c r="D122">
        <v>23.283000000000001</v>
      </c>
      <c r="E122">
        <v>0.27350000000000002</v>
      </c>
      <c r="F122">
        <v>9.3820999999999994</v>
      </c>
      <c r="G122" s="2">
        <f t="shared" si="1"/>
        <v>6.8663877754733732E-2</v>
      </c>
    </row>
    <row r="123" spans="1:7" x14ac:dyDescent="0.3">
      <c r="A123">
        <v>47207</v>
      </c>
      <c r="B123" s="1">
        <v>45615.966678240744</v>
      </c>
      <c r="C123">
        <v>22.952999999999999</v>
      </c>
      <c r="D123">
        <v>23.283000000000001</v>
      </c>
      <c r="E123">
        <v>0.28000000000000003</v>
      </c>
      <c r="F123">
        <v>9.3820999999999994</v>
      </c>
      <c r="G123" s="2">
        <f t="shared" si="1"/>
        <v>7.0323341580510207E-2</v>
      </c>
    </row>
    <row r="124" spans="1:7" x14ac:dyDescent="0.3">
      <c r="A124">
        <v>47208</v>
      </c>
      <c r="B124" s="1">
        <v>45615.966689814813</v>
      </c>
      <c r="C124">
        <v>22.952999999999999</v>
      </c>
      <c r="D124">
        <v>23.283000000000001</v>
      </c>
      <c r="E124">
        <v>0.29010000000000002</v>
      </c>
      <c r="F124">
        <v>9.3851999999999993</v>
      </c>
      <c r="G124" s="2">
        <f t="shared" si="1"/>
        <v>7.2901700455473895E-2</v>
      </c>
    </row>
    <row r="125" spans="1:7" x14ac:dyDescent="0.3">
      <c r="A125">
        <v>47209</v>
      </c>
      <c r="B125" s="1">
        <v>45615.96670138889</v>
      </c>
      <c r="C125">
        <v>22.952000000000002</v>
      </c>
      <c r="D125">
        <v>23.283000000000001</v>
      </c>
      <c r="E125">
        <v>0.29010000000000002</v>
      </c>
      <c r="F125">
        <v>9.3851999999999993</v>
      </c>
      <c r="G125" s="2">
        <f t="shared" si="1"/>
        <v>7.2901700455473895E-2</v>
      </c>
    </row>
    <row r="126" spans="1:7" x14ac:dyDescent="0.3">
      <c r="A126">
        <v>47210</v>
      </c>
      <c r="B126" s="1">
        <v>45615.96671296296</v>
      </c>
      <c r="C126">
        <v>22.952000000000002</v>
      </c>
      <c r="D126">
        <v>23.283000000000001</v>
      </c>
      <c r="E126">
        <v>0.27100000000000002</v>
      </c>
      <c r="F126">
        <v>9.3831000000000007</v>
      </c>
      <c r="G126" s="2">
        <f t="shared" si="1"/>
        <v>6.8025596504546398E-2</v>
      </c>
    </row>
    <row r="127" spans="1:7" x14ac:dyDescent="0.3">
      <c r="A127">
        <v>47211</v>
      </c>
      <c r="B127" s="1">
        <v>45615.966724537036</v>
      </c>
      <c r="C127">
        <v>22.952999999999999</v>
      </c>
      <c r="D127">
        <v>23.283000000000001</v>
      </c>
      <c r="E127">
        <v>0.26889999999999997</v>
      </c>
      <c r="F127">
        <v>9.3831000000000007</v>
      </c>
      <c r="G127" s="2">
        <f t="shared" si="1"/>
        <v>6.7489429099545584E-2</v>
      </c>
    </row>
    <row r="128" spans="1:7" x14ac:dyDescent="0.3">
      <c r="A128">
        <v>47212</v>
      </c>
      <c r="B128" s="1">
        <v>45615.966736111113</v>
      </c>
      <c r="C128">
        <v>22.952999999999999</v>
      </c>
      <c r="D128">
        <v>23.283000000000001</v>
      </c>
      <c r="E128">
        <v>0.35959999999999998</v>
      </c>
      <c r="F128">
        <v>9.3849</v>
      </c>
      <c r="G128" s="2">
        <f t="shared" si="1"/>
        <v>9.0637610640803612E-2</v>
      </c>
    </row>
    <row r="129" spans="1:7" x14ac:dyDescent="0.3">
      <c r="A129">
        <v>47213</v>
      </c>
      <c r="B129" s="1">
        <v>45615.966747685183</v>
      </c>
      <c r="C129">
        <v>22.952999999999999</v>
      </c>
      <c r="D129">
        <v>23.283000000000001</v>
      </c>
      <c r="E129">
        <v>0.37259999999999999</v>
      </c>
      <c r="F129">
        <v>9.3851999999999993</v>
      </c>
      <c r="G129" s="2">
        <f t="shared" si="1"/>
        <v>9.3953924272926065E-2</v>
      </c>
    </row>
    <row r="130" spans="1:7" x14ac:dyDescent="0.3">
      <c r="A130">
        <v>47214</v>
      </c>
      <c r="B130" s="1">
        <v>45615.96675925926</v>
      </c>
      <c r="C130">
        <v>22.952000000000002</v>
      </c>
      <c r="D130">
        <v>23.283000000000001</v>
      </c>
      <c r="E130">
        <v>0.29260000000000003</v>
      </c>
      <c r="F130">
        <v>9.3831000000000007</v>
      </c>
      <c r="G130" s="2">
        <f t="shared" si="1"/>
        <v>7.3539872028697301E-2</v>
      </c>
    </row>
    <row r="131" spans="1:7" x14ac:dyDescent="0.3">
      <c r="A131">
        <v>47215</v>
      </c>
      <c r="B131" s="1">
        <v>45615.966770833336</v>
      </c>
      <c r="C131">
        <v>22.952000000000002</v>
      </c>
      <c r="D131">
        <v>23.283000000000001</v>
      </c>
      <c r="E131">
        <v>0.28000000000000003</v>
      </c>
      <c r="F131">
        <v>9.3831000000000007</v>
      </c>
      <c r="G131" s="2">
        <f t="shared" ref="G131:G194" si="2">((E131^5)*$I$7)+((E131^4)*$I$6)+((E131^3)*$I$5)+((E131^2)*$I$4)+((E131)*$I$3)+$I$2</f>
        <v>7.0323341580510207E-2</v>
      </c>
    </row>
    <row r="132" spans="1:7" x14ac:dyDescent="0.3">
      <c r="A132">
        <v>47216</v>
      </c>
      <c r="B132" s="1">
        <v>45615.966782407406</v>
      </c>
      <c r="C132">
        <v>22.952000000000002</v>
      </c>
      <c r="D132">
        <v>23.283000000000001</v>
      </c>
      <c r="E132">
        <v>0.12709999999999999</v>
      </c>
      <c r="F132">
        <v>9.3851999999999993</v>
      </c>
      <c r="G132" s="2">
        <f t="shared" si="2"/>
        <v>3.1261206191792026E-2</v>
      </c>
    </row>
    <row r="133" spans="1:7" x14ac:dyDescent="0.3">
      <c r="A133">
        <v>47217</v>
      </c>
      <c r="B133" s="1">
        <v>45615.966793981483</v>
      </c>
      <c r="C133">
        <v>22.952000000000002</v>
      </c>
      <c r="D133">
        <v>23.285</v>
      </c>
      <c r="E133">
        <v>0.10920000000000001</v>
      </c>
      <c r="F133">
        <v>9.3851999999999993</v>
      </c>
      <c r="G133" s="2">
        <f t="shared" si="2"/>
        <v>2.668449053160105E-2</v>
      </c>
    </row>
    <row r="134" spans="1:7" x14ac:dyDescent="0.3">
      <c r="A134">
        <v>47218</v>
      </c>
      <c r="B134" s="1">
        <v>45615.966805555552</v>
      </c>
      <c r="C134">
        <v>22.952000000000002</v>
      </c>
      <c r="D134">
        <v>23.285</v>
      </c>
      <c r="E134">
        <v>0.1661</v>
      </c>
      <c r="F134">
        <v>9.3864999999999998</v>
      </c>
      <c r="G134" s="2">
        <f t="shared" si="2"/>
        <v>4.1230075673445332E-2</v>
      </c>
    </row>
    <row r="135" spans="1:7" x14ac:dyDescent="0.3">
      <c r="A135">
        <v>47219</v>
      </c>
      <c r="B135" s="1">
        <v>45615.966817129629</v>
      </c>
      <c r="C135">
        <v>22.952999999999999</v>
      </c>
      <c r="D135">
        <v>23.285</v>
      </c>
      <c r="E135">
        <v>0.17599999999999999</v>
      </c>
      <c r="F135">
        <v>9.3864999999999998</v>
      </c>
      <c r="G135" s="2">
        <f t="shared" si="2"/>
        <v>4.3760042465017385E-2</v>
      </c>
    </row>
    <row r="136" spans="1:7" x14ac:dyDescent="0.3">
      <c r="A136">
        <v>47220</v>
      </c>
      <c r="B136" s="1">
        <v>45615.966828703706</v>
      </c>
      <c r="C136">
        <v>22.954999999999998</v>
      </c>
      <c r="D136">
        <v>23.285</v>
      </c>
      <c r="E136">
        <v>0.22489999999999999</v>
      </c>
      <c r="F136">
        <v>9.3861000000000008</v>
      </c>
      <c r="G136" s="2">
        <f t="shared" si="2"/>
        <v>5.6253083598094743E-2</v>
      </c>
    </row>
    <row r="137" spans="1:7" x14ac:dyDescent="0.3">
      <c r="A137">
        <v>47221</v>
      </c>
      <c r="B137" s="1">
        <v>45615.966840277775</v>
      </c>
      <c r="C137">
        <v>22.954999999999998</v>
      </c>
      <c r="D137">
        <v>23.285</v>
      </c>
      <c r="E137">
        <v>0.22800000000000001</v>
      </c>
      <c r="F137">
        <v>9.3857999999999997</v>
      </c>
      <c r="G137" s="2">
        <f t="shared" si="2"/>
        <v>5.7044883922827999E-2</v>
      </c>
    </row>
    <row r="138" spans="1:7" x14ac:dyDescent="0.3">
      <c r="A138">
        <v>47222</v>
      </c>
      <c r="B138" s="1">
        <v>45615.966851851852</v>
      </c>
      <c r="C138">
        <v>22.956</v>
      </c>
      <c r="D138">
        <v>23.285</v>
      </c>
      <c r="E138">
        <v>0.2409</v>
      </c>
      <c r="F138">
        <v>9.3857999999999997</v>
      </c>
      <c r="G138" s="2">
        <f t="shared" si="2"/>
        <v>6.0339551719948564E-2</v>
      </c>
    </row>
    <row r="139" spans="1:7" x14ac:dyDescent="0.3">
      <c r="A139">
        <v>47223</v>
      </c>
      <c r="B139" s="1">
        <v>45615.966863425929</v>
      </c>
      <c r="C139">
        <v>22.956</v>
      </c>
      <c r="D139">
        <v>23.285</v>
      </c>
      <c r="E139">
        <v>0.24329999999999999</v>
      </c>
      <c r="F139">
        <v>9.3857999999999997</v>
      </c>
      <c r="G139" s="2">
        <f t="shared" si="2"/>
        <v>6.095247003248111E-2</v>
      </c>
    </row>
    <row r="140" spans="1:7" x14ac:dyDescent="0.3">
      <c r="A140">
        <v>47224</v>
      </c>
      <c r="B140" s="1">
        <v>45615.966874999998</v>
      </c>
      <c r="C140">
        <v>22.956</v>
      </c>
      <c r="D140">
        <v>23.285</v>
      </c>
      <c r="E140">
        <v>0.24399999999999999</v>
      </c>
      <c r="F140">
        <v>9.3861000000000008</v>
      </c>
      <c r="G140" s="2">
        <f t="shared" si="2"/>
        <v>6.113123533125666E-2</v>
      </c>
    </row>
    <row r="141" spans="1:7" x14ac:dyDescent="0.3">
      <c r="A141">
        <v>47225</v>
      </c>
      <c r="B141" s="1">
        <v>45615.966886574075</v>
      </c>
      <c r="C141">
        <v>22.956</v>
      </c>
      <c r="D141">
        <v>23.285</v>
      </c>
      <c r="E141">
        <v>0.24329999999999999</v>
      </c>
      <c r="F141">
        <v>9.3857999999999997</v>
      </c>
      <c r="G141" s="2">
        <f t="shared" si="2"/>
        <v>6.095247003248111E-2</v>
      </c>
    </row>
    <row r="142" spans="1:7" x14ac:dyDescent="0.3">
      <c r="A142">
        <v>47226</v>
      </c>
      <c r="B142" s="1">
        <v>45615.966898148145</v>
      </c>
      <c r="C142">
        <v>22.956</v>
      </c>
      <c r="D142">
        <v>23.285</v>
      </c>
      <c r="E142">
        <v>0.29039999999999999</v>
      </c>
      <c r="F142">
        <v>9.3861000000000008</v>
      </c>
      <c r="G142" s="2">
        <f t="shared" si="2"/>
        <v>7.297828179864746E-2</v>
      </c>
    </row>
    <row r="143" spans="1:7" x14ac:dyDescent="0.3">
      <c r="A143">
        <v>47227</v>
      </c>
      <c r="B143" s="1">
        <v>45615.966909722221</v>
      </c>
      <c r="C143">
        <v>22.957999999999998</v>
      </c>
      <c r="D143">
        <v>23.285</v>
      </c>
      <c r="E143">
        <v>0.29720000000000002</v>
      </c>
      <c r="F143">
        <v>9.3861000000000008</v>
      </c>
      <c r="G143" s="2">
        <f t="shared" si="2"/>
        <v>7.4714070436234237E-2</v>
      </c>
    </row>
    <row r="144" spans="1:7" x14ac:dyDescent="0.3">
      <c r="A144">
        <v>47228</v>
      </c>
      <c r="B144" s="1">
        <v>45615.966921296298</v>
      </c>
      <c r="C144">
        <v>22.957999999999998</v>
      </c>
      <c r="D144">
        <v>23.286000000000001</v>
      </c>
      <c r="E144">
        <v>0.43219999999999997</v>
      </c>
      <c r="F144">
        <v>9.3855000000000004</v>
      </c>
      <c r="G144" s="2">
        <f t="shared" si="2"/>
        <v>0.10915324477863433</v>
      </c>
    </row>
    <row r="145" spans="1:7" x14ac:dyDescent="0.3">
      <c r="A145">
        <v>47229</v>
      </c>
      <c r="B145" s="1">
        <v>45615.966932870368</v>
      </c>
      <c r="C145">
        <v>22.957999999999998</v>
      </c>
      <c r="D145">
        <v>23.286000000000001</v>
      </c>
      <c r="E145">
        <v>0.44790000000000002</v>
      </c>
      <c r="F145">
        <v>9.3857999999999997</v>
      </c>
      <c r="G145" s="2">
        <f t="shared" si="2"/>
        <v>0.11315582779956163</v>
      </c>
    </row>
    <row r="146" spans="1:7" x14ac:dyDescent="0.3">
      <c r="A146">
        <v>47230</v>
      </c>
      <c r="B146" s="1">
        <v>45615.966944444444</v>
      </c>
      <c r="C146">
        <v>22.957999999999998</v>
      </c>
      <c r="D146">
        <v>23.286000000000001</v>
      </c>
      <c r="E146">
        <v>0.55840000000000001</v>
      </c>
      <c r="F146">
        <v>9.3857999999999997</v>
      </c>
      <c r="G146" s="2">
        <f t="shared" si="2"/>
        <v>0.14131244006628138</v>
      </c>
    </row>
    <row r="147" spans="1:7" x14ac:dyDescent="0.3">
      <c r="A147">
        <v>47231</v>
      </c>
      <c r="B147" s="1">
        <v>45615.966956018521</v>
      </c>
      <c r="C147">
        <v>22.959</v>
      </c>
      <c r="D147">
        <v>23.286000000000001</v>
      </c>
      <c r="E147">
        <v>0.56820000000000004</v>
      </c>
      <c r="F147">
        <v>9.3857999999999997</v>
      </c>
      <c r="G147" s="2">
        <f t="shared" si="2"/>
        <v>0.14380839697681294</v>
      </c>
    </row>
    <row r="148" spans="1:7" x14ac:dyDescent="0.3">
      <c r="A148">
        <v>47232</v>
      </c>
      <c r="B148" s="1">
        <v>45615.966967592591</v>
      </c>
      <c r="C148">
        <v>22.959</v>
      </c>
      <c r="D148">
        <v>23.286000000000001</v>
      </c>
      <c r="E148">
        <v>0.52549999999999997</v>
      </c>
      <c r="F148">
        <v>9.3857999999999997</v>
      </c>
      <c r="G148" s="2">
        <f t="shared" si="2"/>
        <v>0.13293175745635363</v>
      </c>
    </row>
    <row r="149" spans="1:7" x14ac:dyDescent="0.3">
      <c r="A149">
        <v>47233</v>
      </c>
      <c r="B149" s="1">
        <v>45615.966979166667</v>
      </c>
      <c r="C149">
        <v>22.960999999999999</v>
      </c>
      <c r="D149">
        <v>23.286000000000001</v>
      </c>
      <c r="E149">
        <v>0.5181</v>
      </c>
      <c r="F149">
        <v>9.3857999999999997</v>
      </c>
      <c r="G149" s="2">
        <f t="shared" si="2"/>
        <v>0.13104644104947558</v>
      </c>
    </row>
    <row r="150" spans="1:7" x14ac:dyDescent="0.3">
      <c r="A150">
        <v>47234</v>
      </c>
      <c r="B150" s="1">
        <v>45615.966990740744</v>
      </c>
      <c r="C150">
        <v>22.960999999999999</v>
      </c>
      <c r="D150">
        <v>23.286000000000001</v>
      </c>
      <c r="E150">
        <v>0.39500000000000002</v>
      </c>
      <c r="F150">
        <v>9.3857999999999997</v>
      </c>
      <c r="G150" s="2">
        <f t="shared" si="2"/>
        <v>9.9667320445087526E-2</v>
      </c>
    </row>
    <row r="151" spans="1:7" x14ac:dyDescent="0.3">
      <c r="A151">
        <v>47235</v>
      </c>
      <c r="B151" s="1">
        <v>45615.967002314814</v>
      </c>
      <c r="C151">
        <v>22.962</v>
      </c>
      <c r="D151">
        <v>23.286000000000001</v>
      </c>
      <c r="E151">
        <v>0.3821</v>
      </c>
      <c r="F151">
        <v>9.3857999999999997</v>
      </c>
      <c r="G151" s="2">
        <f t="shared" si="2"/>
        <v>9.6377149913257298E-2</v>
      </c>
    </row>
    <row r="152" spans="1:7" x14ac:dyDescent="0.3">
      <c r="A152">
        <v>47236</v>
      </c>
      <c r="B152" s="1">
        <v>45615.967013888891</v>
      </c>
      <c r="C152">
        <v>22.963999999999999</v>
      </c>
      <c r="D152">
        <v>23.286000000000001</v>
      </c>
      <c r="E152">
        <v>0.29749999999999999</v>
      </c>
      <c r="F152">
        <v>9.3857999999999997</v>
      </c>
      <c r="G152" s="2">
        <f t="shared" si="2"/>
        <v>7.4790646917111903E-2</v>
      </c>
    </row>
    <row r="153" spans="1:7" x14ac:dyDescent="0.3">
      <c r="A153">
        <v>47237</v>
      </c>
      <c r="B153" s="1">
        <v>45615.96702546296</v>
      </c>
      <c r="C153">
        <v>22.962</v>
      </c>
      <c r="D153">
        <v>23.286000000000001</v>
      </c>
      <c r="E153">
        <v>0.28889999999999999</v>
      </c>
      <c r="F153">
        <v>9.3855000000000004</v>
      </c>
      <c r="G153" s="2">
        <f t="shared" si="2"/>
        <v>7.259537302405536E-2</v>
      </c>
    </row>
    <row r="154" spans="1:7" x14ac:dyDescent="0.3">
      <c r="A154">
        <v>47238</v>
      </c>
      <c r="B154" s="1">
        <v>45615.967037037037</v>
      </c>
      <c r="C154">
        <v>22.963999999999999</v>
      </c>
      <c r="D154">
        <v>23.286000000000001</v>
      </c>
      <c r="E154">
        <v>0.27160000000000001</v>
      </c>
      <c r="F154">
        <v>9.3825000000000003</v>
      </c>
      <c r="G154" s="2">
        <f t="shared" si="2"/>
        <v>6.8178785320394758E-2</v>
      </c>
    </row>
    <row r="155" spans="1:7" x14ac:dyDescent="0.3">
      <c r="A155">
        <v>47239</v>
      </c>
      <c r="B155" s="1">
        <v>45615.967048611114</v>
      </c>
      <c r="C155">
        <v>22.963999999999999</v>
      </c>
      <c r="D155">
        <v>23.286000000000001</v>
      </c>
      <c r="E155">
        <v>0.27039999999999997</v>
      </c>
      <c r="F155">
        <v>9.3827999999999996</v>
      </c>
      <c r="G155" s="2">
        <f t="shared" si="2"/>
        <v>6.7872406857224343E-2</v>
      </c>
    </row>
    <row r="156" spans="1:7" x14ac:dyDescent="0.3">
      <c r="A156">
        <v>47240</v>
      </c>
      <c r="B156" s="1">
        <v>45615.967060185183</v>
      </c>
      <c r="C156">
        <v>22.963999999999999</v>
      </c>
      <c r="D156">
        <v>23.286000000000001</v>
      </c>
      <c r="E156">
        <v>0.33929999999999999</v>
      </c>
      <c r="F156">
        <v>9.3849</v>
      </c>
      <c r="G156" s="2">
        <f t="shared" si="2"/>
        <v>8.545831274457738E-2</v>
      </c>
    </row>
    <row r="157" spans="1:7" x14ac:dyDescent="0.3">
      <c r="A157">
        <v>47241</v>
      </c>
      <c r="B157" s="1">
        <v>45615.96707175926</v>
      </c>
      <c r="C157">
        <v>22.965</v>
      </c>
      <c r="D157">
        <v>23.286000000000001</v>
      </c>
      <c r="E157">
        <v>0.34889999999999999</v>
      </c>
      <c r="F157">
        <v>9.3849</v>
      </c>
      <c r="G157" s="2">
        <f t="shared" si="2"/>
        <v>8.7907749807526053E-2</v>
      </c>
    </row>
    <row r="158" spans="1:7" x14ac:dyDescent="0.3">
      <c r="A158">
        <v>47242</v>
      </c>
      <c r="B158" s="1">
        <v>45615.967083333337</v>
      </c>
      <c r="C158">
        <v>22.965</v>
      </c>
      <c r="D158">
        <v>23.286000000000001</v>
      </c>
      <c r="E158">
        <v>0.33810000000000001</v>
      </c>
      <c r="F158">
        <v>9.3827999999999996</v>
      </c>
      <c r="G158" s="2">
        <f t="shared" si="2"/>
        <v>8.5152118684831662E-2</v>
      </c>
    </row>
    <row r="159" spans="1:7" x14ac:dyDescent="0.3">
      <c r="A159">
        <v>47243</v>
      </c>
      <c r="B159" s="1">
        <v>45615.967094907406</v>
      </c>
      <c r="C159">
        <v>22.966999999999999</v>
      </c>
      <c r="D159">
        <v>23.286000000000001</v>
      </c>
      <c r="E159">
        <v>0.33500000000000002</v>
      </c>
      <c r="F159">
        <v>9.3827999999999996</v>
      </c>
      <c r="G159" s="2">
        <f t="shared" si="2"/>
        <v>8.4361102489227346E-2</v>
      </c>
    </row>
    <row r="160" spans="1:7" x14ac:dyDescent="0.3">
      <c r="A160">
        <v>47244</v>
      </c>
      <c r="B160" s="1">
        <v>45615.967106481483</v>
      </c>
      <c r="C160">
        <v>22.966999999999999</v>
      </c>
      <c r="D160">
        <v>23.286000000000001</v>
      </c>
      <c r="E160">
        <v>0.40820000000000001</v>
      </c>
      <c r="F160">
        <v>9.3846000000000007</v>
      </c>
      <c r="G160" s="2">
        <f t="shared" si="2"/>
        <v>0.10303363356922543</v>
      </c>
    </row>
    <row r="161" spans="1:7" x14ac:dyDescent="0.3">
      <c r="A161">
        <v>47245</v>
      </c>
      <c r="B161" s="1">
        <v>45615.967118055552</v>
      </c>
      <c r="C161">
        <v>22.968</v>
      </c>
      <c r="D161">
        <v>23.286000000000001</v>
      </c>
      <c r="E161">
        <v>0.4178</v>
      </c>
      <c r="F161">
        <v>9.3846000000000007</v>
      </c>
      <c r="G161" s="2">
        <f t="shared" si="2"/>
        <v>0.10548162580755605</v>
      </c>
    </row>
    <row r="162" spans="1:7" x14ac:dyDescent="0.3">
      <c r="A162">
        <v>47246</v>
      </c>
      <c r="B162" s="1">
        <v>45615.967129629629</v>
      </c>
      <c r="C162">
        <v>22.968</v>
      </c>
      <c r="D162">
        <v>23.288</v>
      </c>
      <c r="E162">
        <v>0.3861</v>
      </c>
      <c r="F162">
        <v>9.3861000000000008</v>
      </c>
      <c r="G162" s="2">
        <f t="shared" si="2"/>
        <v>9.7397396523150631E-2</v>
      </c>
    </row>
    <row r="163" spans="1:7" x14ac:dyDescent="0.3">
      <c r="A163">
        <v>47247</v>
      </c>
      <c r="B163" s="1">
        <v>45615.967141203706</v>
      </c>
      <c r="C163">
        <v>22.968</v>
      </c>
      <c r="D163">
        <v>23.288</v>
      </c>
      <c r="E163">
        <v>0.37959999999999999</v>
      </c>
      <c r="F163">
        <v>9.3857999999999997</v>
      </c>
      <c r="G163" s="2">
        <f t="shared" si="2"/>
        <v>9.573947807241534E-2</v>
      </c>
    </row>
    <row r="164" spans="1:7" x14ac:dyDescent="0.3">
      <c r="A164">
        <v>47248</v>
      </c>
      <c r="B164" s="1">
        <v>45615.967152777775</v>
      </c>
      <c r="C164">
        <v>22.97</v>
      </c>
      <c r="D164">
        <v>23.288</v>
      </c>
      <c r="E164">
        <v>0.30430000000000001</v>
      </c>
      <c r="F164">
        <v>9.3855000000000004</v>
      </c>
      <c r="G164" s="2">
        <f t="shared" si="2"/>
        <v>7.6526325543982809E-2</v>
      </c>
    </row>
    <row r="165" spans="1:7" x14ac:dyDescent="0.3">
      <c r="A165">
        <v>47249</v>
      </c>
      <c r="B165" s="1">
        <v>45615.967164351852</v>
      </c>
      <c r="C165">
        <v>22.97</v>
      </c>
      <c r="D165">
        <v>23.288</v>
      </c>
      <c r="E165">
        <v>0.29720000000000002</v>
      </c>
      <c r="F165">
        <v>9.3857999999999997</v>
      </c>
      <c r="G165" s="2">
        <f t="shared" si="2"/>
        <v>7.4714070436234237E-2</v>
      </c>
    </row>
    <row r="166" spans="1:7" x14ac:dyDescent="0.3">
      <c r="A166">
        <v>47250</v>
      </c>
      <c r="B166" s="1">
        <v>45615.967175925929</v>
      </c>
      <c r="C166">
        <v>22.97</v>
      </c>
      <c r="D166">
        <v>23.288</v>
      </c>
      <c r="E166">
        <v>0.21659999999999999</v>
      </c>
      <c r="F166">
        <v>9.3857999999999997</v>
      </c>
      <c r="G166" s="2">
        <f t="shared" si="2"/>
        <v>5.4132990120210882E-2</v>
      </c>
    </row>
    <row r="167" spans="1:7" x14ac:dyDescent="0.3">
      <c r="A167">
        <v>47251</v>
      </c>
      <c r="B167" s="1">
        <v>45615.967187499999</v>
      </c>
      <c r="C167">
        <v>22.97</v>
      </c>
      <c r="D167">
        <v>23.288</v>
      </c>
      <c r="E167">
        <v>0.2074</v>
      </c>
      <c r="F167">
        <v>9.3857999999999997</v>
      </c>
      <c r="G167" s="2">
        <f t="shared" si="2"/>
        <v>5.1782815814833794E-2</v>
      </c>
    </row>
    <row r="168" spans="1:7" x14ac:dyDescent="0.3">
      <c r="A168">
        <v>47252</v>
      </c>
      <c r="B168" s="1">
        <v>45615.967199074075</v>
      </c>
      <c r="C168">
        <v>22.97</v>
      </c>
      <c r="D168">
        <v>23.288</v>
      </c>
      <c r="E168">
        <v>4.0300000000000002E-2</v>
      </c>
      <c r="F168">
        <v>9.3857999999999997</v>
      </c>
      <c r="G168" s="2">
        <f t="shared" si="2"/>
        <v>9.0604161114801254E-3</v>
      </c>
    </row>
    <row r="169" spans="1:7" x14ac:dyDescent="0.3">
      <c r="A169">
        <v>47253</v>
      </c>
      <c r="B169" s="1">
        <v>45615.967210648145</v>
      </c>
      <c r="C169">
        <v>22.97</v>
      </c>
      <c r="D169">
        <v>23.288</v>
      </c>
      <c r="E169">
        <v>2.12E-2</v>
      </c>
      <c r="F169">
        <v>9.3861000000000008</v>
      </c>
      <c r="G169" s="2">
        <f t="shared" si="2"/>
        <v>4.17262725614383E-3</v>
      </c>
    </row>
    <row r="170" spans="1:7" x14ac:dyDescent="0.3">
      <c r="A170">
        <v>47254</v>
      </c>
      <c r="B170" s="1">
        <v>45615.967222222222</v>
      </c>
      <c r="C170">
        <v>22.97</v>
      </c>
      <c r="D170">
        <v>23.288</v>
      </c>
      <c r="E170">
        <v>1.38E-2</v>
      </c>
      <c r="F170">
        <v>9.3864999999999998</v>
      </c>
      <c r="G170" s="2">
        <f t="shared" si="2"/>
        <v>2.2786730211038831E-3</v>
      </c>
    </row>
    <row r="171" spans="1:7" x14ac:dyDescent="0.3">
      <c r="A171">
        <v>47255</v>
      </c>
      <c r="B171" s="1">
        <v>45615.967233796298</v>
      </c>
      <c r="C171">
        <v>22.97</v>
      </c>
      <c r="D171">
        <v>23.288</v>
      </c>
      <c r="E171">
        <v>1.4800000000000001E-2</v>
      </c>
      <c r="F171">
        <v>9.3861000000000008</v>
      </c>
      <c r="G171" s="2">
        <f t="shared" si="2"/>
        <v>2.534621169762719E-3</v>
      </c>
    </row>
    <row r="172" spans="1:7" x14ac:dyDescent="0.3">
      <c r="A172">
        <v>47256</v>
      </c>
      <c r="B172" s="1">
        <v>45615.967245370368</v>
      </c>
      <c r="C172">
        <v>22.971</v>
      </c>
      <c r="D172">
        <v>23.288</v>
      </c>
      <c r="E172">
        <v>5.8099999999999999E-2</v>
      </c>
      <c r="F172">
        <v>9.3857999999999997</v>
      </c>
      <c r="G172" s="2">
        <f t="shared" si="2"/>
        <v>1.3614677115777555E-2</v>
      </c>
    </row>
    <row r="173" spans="1:7" x14ac:dyDescent="0.3">
      <c r="A173">
        <v>47257</v>
      </c>
      <c r="B173" s="1">
        <v>45615.967256944445</v>
      </c>
      <c r="C173">
        <v>22.971</v>
      </c>
      <c r="D173">
        <v>23.288</v>
      </c>
      <c r="E173">
        <v>6.1800000000000001E-2</v>
      </c>
      <c r="F173">
        <v>9.3857999999999997</v>
      </c>
      <c r="G173" s="2">
        <f t="shared" si="2"/>
        <v>1.4561246940306513E-2</v>
      </c>
    </row>
    <row r="174" spans="1:7" x14ac:dyDescent="0.3">
      <c r="A174">
        <v>47258</v>
      </c>
      <c r="B174" s="1">
        <v>45615.967268518521</v>
      </c>
      <c r="C174">
        <v>22.972999999999999</v>
      </c>
      <c r="D174">
        <v>23.288</v>
      </c>
      <c r="E174">
        <v>8.7400000000000005E-2</v>
      </c>
      <c r="F174">
        <v>9.3857999999999997</v>
      </c>
      <c r="G174" s="2">
        <f t="shared" si="2"/>
        <v>2.1109528573564282E-2</v>
      </c>
    </row>
    <row r="175" spans="1:7" x14ac:dyDescent="0.3">
      <c r="A175">
        <v>47259</v>
      </c>
      <c r="B175" s="1">
        <v>45615.967280092591</v>
      </c>
      <c r="C175">
        <v>22.972999999999999</v>
      </c>
      <c r="D175">
        <v>23.288</v>
      </c>
      <c r="E175">
        <v>8.9800000000000005E-2</v>
      </c>
      <c r="F175">
        <v>9.3861000000000008</v>
      </c>
      <c r="G175" s="2">
        <f t="shared" si="2"/>
        <v>2.1723344570622957E-2</v>
      </c>
    </row>
    <row r="176" spans="1:7" x14ac:dyDescent="0.3">
      <c r="A176">
        <v>47260</v>
      </c>
      <c r="B176" s="1">
        <v>45615.967291666668</v>
      </c>
      <c r="C176">
        <v>22.974</v>
      </c>
      <c r="D176">
        <v>23.288</v>
      </c>
      <c r="E176">
        <v>3.0800000000000001E-2</v>
      </c>
      <c r="F176">
        <v>9.3861000000000008</v>
      </c>
      <c r="G176" s="2">
        <f t="shared" si="2"/>
        <v>6.6294356438922255E-3</v>
      </c>
    </row>
    <row r="177" spans="1:7" x14ac:dyDescent="0.3">
      <c r="A177">
        <v>47261</v>
      </c>
      <c r="B177" s="1">
        <v>45615.967303240737</v>
      </c>
      <c r="C177">
        <v>22.974</v>
      </c>
      <c r="D177">
        <v>23.289000000000001</v>
      </c>
      <c r="E177">
        <v>2.2800000000000001E-2</v>
      </c>
      <c r="F177">
        <v>9.3864999999999998</v>
      </c>
      <c r="G177" s="2">
        <f t="shared" si="2"/>
        <v>4.5821120276906702E-3</v>
      </c>
    </row>
    <row r="178" spans="1:7" x14ac:dyDescent="0.3">
      <c r="A178">
        <v>47262</v>
      </c>
      <c r="B178" s="1">
        <v>45615.967314814814</v>
      </c>
      <c r="C178">
        <v>22.972999999999999</v>
      </c>
      <c r="D178">
        <v>23.289000000000001</v>
      </c>
      <c r="E178">
        <v>5.3800000000000001E-2</v>
      </c>
      <c r="F178">
        <v>9.3861000000000008</v>
      </c>
      <c r="G178" s="2">
        <f t="shared" si="2"/>
        <v>1.2514565294886752E-2</v>
      </c>
    </row>
    <row r="179" spans="1:7" x14ac:dyDescent="0.3">
      <c r="A179">
        <v>47263</v>
      </c>
      <c r="B179" s="1">
        <v>45615.967326388891</v>
      </c>
      <c r="C179">
        <v>22.972999999999999</v>
      </c>
      <c r="D179">
        <v>23.289000000000001</v>
      </c>
      <c r="E179">
        <v>5.9400000000000001E-2</v>
      </c>
      <c r="F179">
        <v>9.3861000000000008</v>
      </c>
      <c r="G179" s="2">
        <f t="shared" si="2"/>
        <v>1.3947259706785583E-2</v>
      </c>
    </row>
    <row r="180" spans="1:7" x14ac:dyDescent="0.3">
      <c r="A180">
        <v>47264</v>
      </c>
      <c r="B180" s="1">
        <v>45615.96733796296</v>
      </c>
      <c r="C180">
        <v>22.972999999999999</v>
      </c>
      <c r="D180">
        <v>23.289000000000001</v>
      </c>
      <c r="E180">
        <v>0.1095</v>
      </c>
      <c r="F180">
        <v>9.3857999999999997</v>
      </c>
      <c r="G180" s="2">
        <f t="shared" si="2"/>
        <v>2.6761201857372359E-2</v>
      </c>
    </row>
    <row r="181" spans="1:7" x14ac:dyDescent="0.3">
      <c r="A181">
        <v>47265</v>
      </c>
      <c r="B181" s="1">
        <v>45615.967349537037</v>
      </c>
      <c r="C181">
        <v>22.972999999999999</v>
      </c>
      <c r="D181">
        <v>23.289000000000001</v>
      </c>
      <c r="E181">
        <v>0.11409999999999999</v>
      </c>
      <c r="F181">
        <v>9.3861000000000008</v>
      </c>
      <c r="G181" s="2">
        <f t="shared" si="2"/>
        <v>2.7937413976103651E-2</v>
      </c>
    </row>
    <row r="182" spans="1:7" x14ac:dyDescent="0.3">
      <c r="A182">
        <v>47266</v>
      </c>
      <c r="B182" s="1">
        <v>45615.967361111114</v>
      </c>
      <c r="C182">
        <v>22.971</v>
      </c>
      <c r="D182">
        <v>23.289000000000001</v>
      </c>
      <c r="E182">
        <v>0.14000000000000001</v>
      </c>
      <c r="F182">
        <v>9.3857999999999997</v>
      </c>
      <c r="G182" s="2">
        <f t="shared" si="2"/>
        <v>3.455901594142935E-2</v>
      </c>
    </row>
    <row r="183" spans="1:7" x14ac:dyDescent="0.3">
      <c r="A183">
        <v>47267</v>
      </c>
      <c r="B183" s="1">
        <v>45615.967372685183</v>
      </c>
      <c r="C183">
        <v>22.97</v>
      </c>
      <c r="D183">
        <v>23.289000000000001</v>
      </c>
      <c r="E183">
        <v>0.1421</v>
      </c>
      <c r="F183">
        <v>9.3861000000000008</v>
      </c>
      <c r="G183" s="2">
        <f t="shared" si="2"/>
        <v>3.5095829761228499E-2</v>
      </c>
    </row>
    <row r="184" spans="1:7" x14ac:dyDescent="0.3">
      <c r="A184">
        <v>47268</v>
      </c>
      <c r="B184" s="1">
        <v>45615.96738425926</v>
      </c>
      <c r="C184">
        <v>22.97</v>
      </c>
      <c r="D184">
        <v>23.289000000000001</v>
      </c>
      <c r="E184">
        <v>7.17E-2</v>
      </c>
      <c r="F184">
        <v>9.3895</v>
      </c>
      <c r="G184" s="2">
        <f t="shared" si="2"/>
        <v>1.7093788351705753E-2</v>
      </c>
    </row>
    <row r="185" spans="1:7" x14ac:dyDescent="0.3">
      <c r="A185">
        <v>47269</v>
      </c>
      <c r="B185" s="1">
        <v>45615.967395833337</v>
      </c>
      <c r="C185">
        <v>22.97</v>
      </c>
      <c r="D185">
        <v>23.289000000000001</v>
      </c>
      <c r="E185">
        <v>6.1800000000000001E-2</v>
      </c>
      <c r="F185">
        <v>9.3897999999999993</v>
      </c>
      <c r="G185" s="2">
        <f t="shared" si="2"/>
        <v>1.4561246940306513E-2</v>
      </c>
    </row>
    <row r="186" spans="1:7" x14ac:dyDescent="0.3">
      <c r="A186">
        <v>47270</v>
      </c>
      <c r="B186" s="1">
        <v>45615.967407407406</v>
      </c>
      <c r="C186">
        <v>22.971</v>
      </c>
      <c r="D186">
        <v>23.289000000000001</v>
      </c>
      <c r="E186">
        <v>0.17630000000000001</v>
      </c>
      <c r="F186">
        <v>9.3871000000000002</v>
      </c>
      <c r="G186" s="2">
        <f t="shared" si="2"/>
        <v>4.3836704411540389E-2</v>
      </c>
    </row>
    <row r="187" spans="1:7" x14ac:dyDescent="0.3">
      <c r="A187">
        <v>47271</v>
      </c>
      <c r="B187" s="1">
        <v>45615.967418981483</v>
      </c>
      <c r="C187">
        <v>22.971</v>
      </c>
      <c r="D187">
        <v>23.289000000000001</v>
      </c>
      <c r="E187">
        <v>0.19289999999999999</v>
      </c>
      <c r="F187">
        <v>9.3871000000000002</v>
      </c>
      <c r="G187" s="2">
        <f t="shared" si="2"/>
        <v>4.8078326489313282E-2</v>
      </c>
    </row>
    <row r="188" spans="1:7" x14ac:dyDescent="0.3">
      <c r="A188">
        <v>47272</v>
      </c>
      <c r="B188" s="1">
        <v>45615.967430555553</v>
      </c>
      <c r="C188">
        <v>22.972999999999999</v>
      </c>
      <c r="D188">
        <v>23.289000000000001</v>
      </c>
      <c r="E188">
        <v>0.18090000000000001</v>
      </c>
      <c r="F188">
        <v>9.3857999999999997</v>
      </c>
      <c r="G188" s="2">
        <f t="shared" si="2"/>
        <v>4.5012160302933819E-2</v>
      </c>
    </row>
    <row r="189" spans="1:7" x14ac:dyDescent="0.3">
      <c r="A189">
        <v>47273</v>
      </c>
      <c r="B189" s="1">
        <v>45615.967442129629</v>
      </c>
      <c r="C189">
        <v>22.972999999999999</v>
      </c>
      <c r="D189">
        <v>23.289000000000001</v>
      </c>
      <c r="E189">
        <v>0.17499999999999999</v>
      </c>
      <c r="F189">
        <v>9.3855000000000004</v>
      </c>
      <c r="G189" s="2">
        <f t="shared" si="2"/>
        <v>4.3504501067845404E-2</v>
      </c>
    </row>
    <row r="190" spans="1:7" x14ac:dyDescent="0.3">
      <c r="A190">
        <v>47274</v>
      </c>
      <c r="B190" s="1">
        <v>45615.967453703706</v>
      </c>
      <c r="C190">
        <v>22.974</v>
      </c>
      <c r="D190">
        <v>23.289000000000001</v>
      </c>
      <c r="E190">
        <v>0.1258</v>
      </c>
      <c r="F190">
        <v>9.3892000000000007</v>
      </c>
      <c r="G190" s="2">
        <f t="shared" si="2"/>
        <v>3.0928845899329746E-2</v>
      </c>
    </row>
    <row r="191" spans="1:7" x14ac:dyDescent="0.3">
      <c r="A191">
        <v>47275</v>
      </c>
      <c r="B191" s="1">
        <v>45615.967465277776</v>
      </c>
      <c r="C191">
        <v>22.974</v>
      </c>
      <c r="D191">
        <v>23.289000000000001</v>
      </c>
      <c r="E191">
        <v>0.12180000000000001</v>
      </c>
      <c r="F191">
        <v>9.3892000000000007</v>
      </c>
      <c r="G191" s="2">
        <f t="shared" si="2"/>
        <v>2.9906172495319759E-2</v>
      </c>
    </row>
    <row r="192" spans="1:7" x14ac:dyDescent="0.3">
      <c r="A192">
        <v>47276</v>
      </c>
      <c r="B192" s="1">
        <v>45615.967476851853</v>
      </c>
      <c r="C192">
        <v>22.974</v>
      </c>
      <c r="D192">
        <v>23.291</v>
      </c>
      <c r="E192">
        <v>0.27500000000000002</v>
      </c>
      <c r="F192">
        <v>9.3867999999999991</v>
      </c>
      <c r="G192" s="2">
        <f t="shared" si="2"/>
        <v>6.9046839583584096E-2</v>
      </c>
    </row>
    <row r="193" spans="1:7" x14ac:dyDescent="0.3">
      <c r="A193">
        <v>47277</v>
      </c>
      <c r="B193" s="1">
        <v>45615.967488425929</v>
      </c>
      <c r="C193">
        <v>22.975999999999999</v>
      </c>
      <c r="D193">
        <v>23.291</v>
      </c>
      <c r="E193">
        <v>0.29349999999999998</v>
      </c>
      <c r="F193">
        <v>9.3867999999999991</v>
      </c>
      <c r="G193" s="2">
        <f t="shared" si="2"/>
        <v>7.3769610299305732E-2</v>
      </c>
    </row>
    <row r="194" spans="1:7" x14ac:dyDescent="0.3">
      <c r="A194">
        <v>47278</v>
      </c>
      <c r="B194" s="1">
        <v>45615.967499999999</v>
      </c>
      <c r="C194">
        <v>22.975999999999999</v>
      </c>
      <c r="D194">
        <v>23.291</v>
      </c>
      <c r="E194">
        <v>0.33129999999999998</v>
      </c>
      <c r="F194">
        <v>9.3888999999999996</v>
      </c>
      <c r="G194" s="2">
        <f t="shared" si="2"/>
        <v>8.3416958270438379E-2</v>
      </c>
    </row>
    <row r="195" spans="1:7" x14ac:dyDescent="0.3">
      <c r="A195">
        <v>47279</v>
      </c>
      <c r="B195" s="1">
        <v>45615.967511574076</v>
      </c>
      <c r="C195">
        <v>22.975999999999999</v>
      </c>
      <c r="D195">
        <v>23.291</v>
      </c>
      <c r="E195">
        <v>0.33189999999999997</v>
      </c>
      <c r="F195">
        <v>9.3888999999999996</v>
      </c>
      <c r="G195" s="2">
        <f t="shared" ref="G195:G258" si="3">((E195^5)*$I$7)+((E195^4)*$I$6)+((E195^3)*$I$5)+((E195^2)*$I$4)+((E195)*$I$3)+$I$2</f>
        <v>8.3570064818990902E-2</v>
      </c>
    </row>
    <row r="196" spans="1:7" x14ac:dyDescent="0.3">
      <c r="A196">
        <v>47280</v>
      </c>
      <c r="B196" s="1">
        <v>45615.967523148145</v>
      </c>
      <c r="C196">
        <v>22.975999999999999</v>
      </c>
      <c r="D196">
        <v>23.291</v>
      </c>
      <c r="E196">
        <v>0.2883</v>
      </c>
      <c r="F196">
        <v>9.3871000000000002</v>
      </c>
      <c r="G196" s="2">
        <f t="shared" si="3"/>
        <v>7.2442208072666686E-2</v>
      </c>
    </row>
    <row r="197" spans="1:7" x14ac:dyDescent="0.3">
      <c r="A197">
        <v>47281</v>
      </c>
      <c r="B197" s="1">
        <v>45615.967534722222</v>
      </c>
      <c r="C197">
        <v>22.975999999999999</v>
      </c>
      <c r="D197">
        <v>23.291</v>
      </c>
      <c r="E197">
        <v>0.28399999999999997</v>
      </c>
      <c r="F197">
        <v>9.3867999999999991</v>
      </c>
      <c r="G197" s="2">
        <f t="shared" si="3"/>
        <v>7.134450178863988E-2</v>
      </c>
    </row>
    <row r="198" spans="1:7" x14ac:dyDescent="0.3">
      <c r="A198">
        <v>47282</v>
      </c>
      <c r="B198" s="1">
        <v>45615.967546296299</v>
      </c>
      <c r="C198">
        <v>22.975999999999999</v>
      </c>
      <c r="D198">
        <v>23.291</v>
      </c>
      <c r="E198">
        <v>0.20610000000000001</v>
      </c>
      <c r="F198">
        <v>9.3888999999999996</v>
      </c>
      <c r="G198" s="2">
        <f t="shared" si="3"/>
        <v>5.1450709707796992E-2</v>
      </c>
    </row>
    <row r="199" spans="1:7" x14ac:dyDescent="0.3">
      <c r="A199">
        <v>47283</v>
      </c>
      <c r="B199" s="1">
        <v>45615.967557870368</v>
      </c>
      <c r="C199">
        <v>22.975999999999999</v>
      </c>
      <c r="D199">
        <v>23.291</v>
      </c>
      <c r="E199">
        <v>0.1963</v>
      </c>
      <c r="F199">
        <v>9.3892000000000007</v>
      </c>
      <c r="G199" s="2">
        <f t="shared" si="3"/>
        <v>4.8947010574312715E-2</v>
      </c>
    </row>
    <row r="200" spans="1:7" x14ac:dyDescent="0.3">
      <c r="A200">
        <v>47284</v>
      </c>
      <c r="B200" s="1">
        <v>45615.967569444445</v>
      </c>
      <c r="C200">
        <v>22.977</v>
      </c>
      <c r="D200">
        <v>23.291</v>
      </c>
      <c r="E200">
        <v>0.1157</v>
      </c>
      <c r="F200">
        <v>9.3904999999999994</v>
      </c>
      <c r="G200" s="2">
        <f t="shared" si="3"/>
        <v>2.8346518832755567E-2</v>
      </c>
    </row>
    <row r="201" spans="1:7" x14ac:dyDescent="0.3">
      <c r="A201">
        <v>47285</v>
      </c>
      <c r="B201" s="1">
        <v>45615.967581018522</v>
      </c>
      <c r="C201">
        <v>22.978999999999999</v>
      </c>
      <c r="D201">
        <v>23.291</v>
      </c>
      <c r="E201">
        <v>0.1077</v>
      </c>
      <c r="F201">
        <v>9.3904999999999994</v>
      </c>
      <c r="G201" s="2">
        <f t="shared" si="3"/>
        <v>2.6300930520024541E-2</v>
      </c>
    </row>
    <row r="202" spans="1:7" x14ac:dyDescent="0.3">
      <c r="A202">
        <v>47286</v>
      </c>
      <c r="B202" s="1">
        <v>45615.967592592591</v>
      </c>
      <c r="C202">
        <v>22.978999999999999</v>
      </c>
      <c r="D202">
        <v>23.291</v>
      </c>
      <c r="E202">
        <v>0.3372</v>
      </c>
      <c r="F202">
        <v>9.3864999999999998</v>
      </c>
      <c r="G202" s="2">
        <f t="shared" si="3"/>
        <v>8.4922471031826235E-2</v>
      </c>
    </row>
    <row r="203" spans="1:7" x14ac:dyDescent="0.3">
      <c r="A203">
        <v>47287</v>
      </c>
      <c r="B203" s="1">
        <v>45615.967604166668</v>
      </c>
      <c r="C203">
        <v>22.98</v>
      </c>
      <c r="D203">
        <v>23.291</v>
      </c>
      <c r="E203">
        <v>0.36520000000000002</v>
      </c>
      <c r="F203">
        <v>9.3864999999999998</v>
      </c>
      <c r="G203" s="2">
        <f t="shared" si="3"/>
        <v>9.2066222075714604E-2</v>
      </c>
    </row>
    <row r="204" spans="1:7" x14ac:dyDescent="0.3">
      <c r="A204">
        <v>47288</v>
      </c>
      <c r="B204" s="1">
        <v>45615.967615740738</v>
      </c>
      <c r="C204">
        <v>22.98</v>
      </c>
      <c r="D204">
        <v>23.291</v>
      </c>
      <c r="E204">
        <v>0.59930000000000005</v>
      </c>
      <c r="F204">
        <v>9.3851999999999993</v>
      </c>
      <c r="G204" s="2">
        <f t="shared" si="3"/>
        <v>0.15172799045472884</v>
      </c>
    </row>
    <row r="205" spans="1:7" x14ac:dyDescent="0.3">
      <c r="A205">
        <v>47289</v>
      </c>
      <c r="B205" s="1">
        <v>45615.967627314814</v>
      </c>
      <c r="C205">
        <v>22.98</v>
      </c>
      <c r="D205">
        <v>23.291</v>
      </c>
      <c r="E205">
        <v>0.62239999999999995</v>
      </c>
      <c r="F205">
        <v>9.3851999999999993</v>
      </c>
      <c r="G205" s="2">
        <f t="shared" si="3"/>
        <v>0.15760917417970352</v>
      </c>
    </row>
    <row r="206" spans="1:7" x14ac:dyDescent="0.3">
      <c r="A206">
        <v>47290</v>
      </c>
      <c r="B206" s="1">
        <v>45615.967638888891</v>
      </c>
      <c r="C206">
        <v>22.98</v>
      </c>
      <c r="D206">
        <v>23.291</v>
      </c>
      <c r="E206">
        <v>0.3387</v>
      </c>
      <c r="F206">
        <v>9.3892000000000007</v>
      </c>
      <c r="G206" s="2">
        <f t="shared" si="3"/>
        <v>8.5305216116161181E-2</v>
      </c>
    </row>
    <row r="207" spans="1:7" x14ac:dyDescent="0.3">
      <c r="A207">
        <v>47291</v>
      </c>
      <c r="B207" s="1">
        <v>45615.967650462961</v>
      </c>
      <c r="C207">
        <v>22.98</v>
      </c>
      <c r="D207">
        <v>23.291</v>
      </c>
      <c r="E207">
        <v>0.30209999999999998</v>
      </c>
      <c r="F207">
        <v>9.3892000000000007</v>
      </c>
      <c r="G207" s="2">
        <f t="shared" si="3"/>
        <v>7.5964793965063282E-2</v>
      </c>
    </row>
    <row r="208" spans="1:7" x14ac:dyDescent="0.3">
      <c r="A208">
        <v>47292</v>
      </c>
      <c r="B208" s="1">
        <v>45615.967662037037</v>
      </c>
      <c r="C208">
        <v>22.978999999999999</v>
      </c>
      <c r="D208">
        <v>23.291</v>
      </c>
      <c r="E208">
        <v>0.14549999999999999</v>
      </c>
      <c r="F208">
        <v>9.3904999999999994</v>
      </c>
      <c r="G208" s="2">
        <f t="shared" si="3"/>
        <v>3.5964933857408558E-2</v>
      </c>
    </row>
    <row r="209" spans="1:7" x14ac:dyDescent="0.3">
      <c r="A209">
        <v>47293</v>
      </c>
      <c r="B209" s="1">
        <v>45615.967673611114</v>
      </c>
      <c r="C209">
        <v>22.978999999999999</v>
      </c>
      <c r="D209">
        <v>23.291</v>
      </c>
      <c r="E209">
        <v>0.13439999999999999</v>
      </c>
      <c r="F209">
        <v>9.3904999999999994</v>
      </c>
      <c r="G209" s="2">
        <f t="shared" si="3"/>
        <v>3.3127459195260882E-2</v>
      </c>
    </row>
    <row r="210" spans="1:7" x14ac:dyDescent="0.3">
      <c r="A210">
        <v>47294</v>
      </c>
      <c r="B210" s="1">
        <v>45615.967685185184</v>
      </c>
      <c r="C210">
        <v>22.977</v>
      </c>
      <c r="D210">
        <v>23.291</v>
      </c>
      <c r="E210">
        <v>0.1852</v>
      </c>
      <c r="F210">
        <v>9.3901000000000003</v>
      </c>
      <c r="G210" s="2">
        <f t="shared" si="3"/>
        <v>4.6110909766073058E-2</v>
      </c>
    </row>
    <row r="211" spans="1:7" x14ac:dyDescent="0.3">
      <c r="A211">
        <v>47295</v>
      </c>
      <c r="B211" s="1">
        <v>45615.96769675926</v>
      </c>
      <c r="C211">
        <v>22.977</v>
      </c>
      <c r="D211">
        <v>23.291</v>
      </c>
      <c r="E211">
        <v>0.191</v>
      </c>
      <c r="F211">
        <v>9.3897999999999993</v>
      </c>
      <c r="G211" s="2">
        <f t="shared" si="3"/>
        <v>4.7592873286948445E-2</v>
      </c>
    </row>
    <row r="212" spans="1:7" x14ac:dyDescent="0.3">
      <c r="A212">
        <v>47296</v>
      </c>
      <c r="B212" s="1">
        <v>45615.96770833333</v>
      </c>
      <c r="C212">
        <v>22.977</v>
      </c>
      <c r="D212">
        <v>23.291</v>
      </c>
      <c r="E212">
        <v>0.17630000000000001</v>
      </c>
      <c r="F212">
        <v>9.3901000000000003</v>
      </c>
      <c r="G212" s="2">
        <f t="shared" si="3"/>
        <v>4.3836704411540389E-2</v>
      </c>
    </row>
    <row r="213" spans="1:7" x14ac:dyDescent="0.3">
      <c r="A213">
        <v>47297</v>
      </c>
      <c r="B213" s="1">
        <v>45615.967719907407</v>
      </c>
      <c r="C213">
        <v>22.977</v>
      </c>
      <c r="D213">
        <v>23.291</v>
      </c>
      <c r="E213">
        <v>0.1726</v>
      </c>
      <c r="F213">
        <v>9.3904999999999994</v>
      </c>
      <c r="G213" s="2">
        <f t="shared" si="3"/>
        <v>4.2891191819681151E-2</v>
      </c>
    </row>
    <row r="214" spans="1:7" x14ac:dyDescent="0.3">
      <c r="A214">
        <v>47298</v>
      </c>
      <c r="B214" s="1">
        <v>45615.967731481483</v>
      </c>
      <c r="C214">
        <v>22.977</v>
      </c>
      <c r="D214">
        <v>23.291</v>
      </c>
      <c r="E214">
        <v>0.1071</v>
      </c>
      <c r="F214">
        <v>9.3901000000000003</v>
      </c>
      <c r="G214" s="2">
        <f t="shared" si="3"/>
        <v>2.6147504936168714E-2</v>
      </c>
    </row>
    <row r="215" spans="1:7" x14ac:dyDescent="0.3">
      <c r="A215">
        <v>47299</v>
      </c>
      <c r="B215" s="1">
        <v>45615.967743055553</v>
      </c>
      <c r="C215">
        <v>22.978999999999999</v>
      </c>
      <c r="D215">
        <v>23.291</v>
      </c>
      <c r="E215">
        <v>0.1</v>
      </c>
      <c r="F215">
        <v>9.3901000000000003</v>
      </c>
      <c r="G215" s="2">
        <f t="shared" si="3"/>
        <v>2.4331900236100001E-2</v>
      </c>
    </row>
    <row r="216" spans="1:7" x14ac:dyDescent="0.3">
      <c r="A216">
        <v>47300</v>
      </c>
      <c r="B216" s="1">
        <v>45615.96775462963</v>
      </c>
      <c r="C216">
        <v>22.978999999999999</v>
      </c>
      <c r="D216">
        <v>23.291</v>
      </c>
      <c r="E216">
        <v>0.2064</v>
      </c>
      <c r="F216">
        <v>9.3901000000000003</v>
      </c>
      <c r="G216" s="2">
        <f t="shared" si="3"/>
        <v>5.152734993661743E-2</v>
      </c>
    </row>
    <row r="217" spans="1:7" x14ac:dyDescent="0.3">
      <c r="A217">
        <v>47301</v>
      </c>
      <c r="B217" s="1">
        <v>45615.967766203707</v>
      </c>
      <c r="C217">
        <v>22.978999999999999</v>
      </c>
      <c r="D217">
        <v>23.291</v>
      </c>
      <c r="E217">
        <v>0.21970000000000001</v>
      </c>
      <c r="F217">
        <v>9.3901000000000003</v>
      </c>
      <c r="G217" s="2">
        <f t="shared" si="3"/>
        <v>5.4924851363973445E-2</v>
      </c>
    </row>
    <row r="218" spans="1:7" x14ac:dyDescent="0.3">
      <c r="A218">
        <v>47302</v>
      </c>
      <c r="B218" s="1">
        <v>45615.967777777776</v>
      </c>
      <c r="C218">
        <v>22.98</v>
      </c>
      <c r="D218">
        <v>23.291</v>
      </c>
      <c r="E218">
        <v>0.3276</v>
      </c>
      <c r="F218">
        <v>9.3901000000000003</v>
      </c>
      <c r="G218" s="2">
        <f t="shared" si="3"/>
        <v>8.2472783400893701E-2</v>
      </c>
    </row>
    <row r="219" spans="1:7" x14ac:dyDescent="0.3">
      <c r="A219">
        <v>47303</v>
      </c>
      <c r="B219" s="1">
        <v>45615.967789351853</v>
      </c>
      <c r="C219">
        <v>22.98</v>
      </c>
      <c r="D219">
        <v>23.291</v>
      </c>
      <c r="E219">
        <v>0.33779999999999999</v>
      </c>
      <c r="F219">
        <v>9.3901000000000003</v>
      </c>
      <c r="G219" s="2">
        <f t="shared" si="3"/>
        <v>8.5075569667996009E-2</v>
      </c>
    </row>
    <row r="220" spans="1:7" x14ac:dyDescent="0.3">
      <c r="A220">
        <v>47304</v>
      </c>
      <c r="B220" s="1">
        <v>45615.967800925922</v>
      </c>
      <c r="C220">
        <v>22.98</v>
      </c>
      <c r="D220">
        <v>23.291</v>
      </c>
      <c r="E220">
        <v>0.31190000000000001</v>
      </c>
      <c r="F220">
        <v>9.3901000000000003</v>
      </c>
      <c r="G220" s="2">
        <f t="shared" si="3"/>
        <v>7.8466077434721504E-2</v>
      </c>
    </row>
    <row r="221" spans="1:7" x14ac:dyDescent="0.3">
      <c r="A221">
        <v>47305</v>
      </c>
      <c r="B221" s="1">
        <v>45615.967812499999</v>
      </c>
      <c r="C221">
        <v>22.981999999999999</v>
      </c>
      <c r="D221">
        <v>23.291</v>
      </c>
      <c r="E221">
        <v>0.30759999999999998</v>
      </c>
      <c r="F221">
        <v>9.3901000000000003</v>
      </c>
      <c r="G221" s="2">
        <f t="shared" si="3"/>
        <v>7.7368602311984502E-2</v>
      </c>
    </row>
    <row r="222" spans="1:7" x14ac:dyDescent="0.3">
      <c r="A222">
        <v>47306</v>
      </c>
      <c r="B222" s="1">
        <v>45615.967824074076</v>
      </c>
      <c r="C222">
        <v>22.981999999999999</v>
      </c>
      <c r="D222">
        <v>23.291</v>
      </c>
      <c r="E222">
        <v>0.32329999999999998</v>
      </c>
      <c r="F222">
        <v>9.3901000000000003</v>
      </c>
      <c r="G222" s="2">
        <f t="shared" si="3"/>
        <v>8.1375460505610259E-2</v>
      </c>
    </row>
    <row r="223" spans="1:7" x14ac:dyDescent="0.3">
      <c r="A223">
        <v>47307</v>
      </c>
      <c r="B223" s="1">
        <v>45615.967835648145</v>
      </c>
      <c r="C223">
        <v>22.98</v>
      </c>
      <c r="D223">
        <v>23.291</v>
      </c>
      <c r="E223">
        <v>0.32640000000000002</v>
      </c>
      <c r="F223">
        <v>9.3901000000000003</v>
      </c>
      <c r="G223" s="2">
        <f t="shared" si="3"/>
        <v>8.2166557932063983E-2</v>
      </c>
    </row>
    <row r="224" spans="1:7" x14ac:dyDescent="0.3">
      <c r="A224">
        <v>47308</v>
      </c>
      <c r="B224" s="1">
        <v>45615.967847222222</v>
      </c>
      <c r="C224">
        <v>22.98</v>
      </c>
      <c r="D224">
        <v>23.291</v>
      </c>
      <c r="E224">
        <v>0.1895</v>
      </c>
      <c r="F224">
        <v>9.3901000000000003</v>
      </c>
      <c r="G224" s="2">
        <f t="shared" si="3"/>
        <v>4.7209614625685146E-2</v>
      </c>
    </row>
    <row r="225" spans="1:7" x14ac:dyDescent="0.3">
      <c r="A225">
        <v>47309</v>
      </c>
      <c r="B225" s="1">
        <v>45615.967858796299</v>
      </c>
      <c r="C225">
        <v>22.978999999999999</v>
      </c>
      <c r="D225">
        <v>23.291</v>
      </c>
      <c r="E225">
        <v>0.1726</v>
      </c>
      <c r="F225">
        <v>9.3901000000000003</v>
      </c>
      <c r="G225" s="2">
        <f t="shared" si="3"/>
        <v>4.2891191819681151E-2</v>
      </c>
    </row>
    <row r="226" spans="1:7" x14ac:dyDescent="0.3">
      <c r="A226">
        <v>47310</v>
      </c>
      <c r="B226" s="1">
        <v>45615.967870370368</v>
      </c>
      <c r="C226">
        <v>22.978999999999999</v>
      </c>
      <c r="D226">
        <v>23.291</v>
      </c>
      <c r="E226">
        <v>0.16769999999999999</v>
      </c>
      <c r="F226">
        <v>9.3901000000000003</v>
      </c>
      <c r="G226" s="2">
        <f t="shared" si="3"/>
        <v>4.1638975335964036E-2</v>
      </c>
    </row>
    <row r="227" spans="1:7" x14ac:dyDescent="0.3">
      <c r="A227">
        <v>47311</v>
      </c>
      <c r="B227" s="1">
        <v>45615.967881944445</v>
      </c>
      <c r="C227">
        <v>22.977</v>
      </c>
      <c r="D227">
        <v>23.292000000000002</v>
      </c>
      <c r="E227">
        <v>0.1714</v>
      </c>
      <c r="F227">
        <v>9.3897999999999993</v>
      </c>
      <c r="G227" s="2">
        <f t="shared" si="3"/>
        <v>4.2584531953074524E-2</v>
      </c>
    </row>
    <row r="228" spans="1:7" x14ac:dyDescent="0.3">
      <c r="A228">
        <v>47312</v>
      </c>
      <c r="B228" s="1">
        <v>45615.967893518522</v>
      </c>
      <c r="C228">
        <v>22.975999999999999</v>
      </c>
      <c r="D228">
        <v>23.292000000000002</v>
      </c>
      <c r="E228">
        <v>0.18060000000000001</v>
      </c>
      <c r="F228">
        <v>9.3897999999999993</v>
      </c>
      <c r="G228" s="2">
        <f t="shared" si="3"/>
        <v>4.4935501696676074E-2</v>
      </c>
    </row>
    <row r="229" spans="1:7" x14ac:dyDescent="0.3">
      <c r="A229">
        <v>47313</v>
      </c>
      <c r="B229" s="1">
        <v>45615.967905092592</v>
      </c>
      <c r="C229">
        <v>22.974</v>
      </c>
      <c r="D229">
        <v>23.292000000000002</v>
      </c>
      <c r="E229">
        <v>0.18</v>
      </c>
      <c r="F229">
        <v>9.3901000000000003</v>
      </c>
      <c r="G229" s="2">
        <f t="shared" si="3"/>
        <v>4.4782183831301406E-2</v>
      </c>
    </row>
    <row r="230" spans="1:7" x14ac:dyDescent="0.3">
      <c r="A230">
        <v>47314</v>
      </c>
      <c r="B230" s="1">
        <v>45615.967916666668</v>
      </c>
      <c r="C230">
        <v>22.974</v>
      </c>
      <c r="D230">
        <v>23.292000000000002</v>
      </c>
      <c r="E230">
        <v>0.19350000000000001</v>
      </c>
      <c r="F230">
        <v>9.3901000000000003</v>
      </c>
      <c r="G230" s="2">
        <f t="shared" si="3"/>
        <v>4.823162569794736E-2</v>
      </c>
    </row>
    <row r="231" spans="1:7" x14ac:dyDescent="0.3">
      <c r="A231">
        <v>47315</v>
      </c>
      <c r="B231" s="1">
        <v>45615.967928240738</v>
      </c>
      <c r="C231">
        <v>22.972999999999999</v>
      </c>
      <c r="D231">
        <v>23.292000000000002</v>
      </c>
      <c r="E231">
        <v>0.19500000000000001</v>
      </c>
      <c r="F231">
        <v>9.3897999999999993</v>
      </c>
      <c r="G231" s="2">
        <f t="shared" si="3"/>
        <v>4.8614869936526833E-2</v>
      </c>
    </row>
    <row r="232" spans="1:7" x14ac:dyDescent="0.3">
      <c r="A232">
        <v>47316</v>
      </c>
      <c r="B232" s="1">
        <v>45615.967939814815</v>
      </c>
      <c r="C232">
        <v>22.972999999999999</v>
      </c>
      <c r="D232">
        <v>23.292000000000002</v>
      </c>
      <c r="E232">
        <v>0.24329999999999999</v>
      </c>
      <c r="F232">
        <v>9.3901000000000003</v>
      </c>
      <c r="G232" s="2">
        <f t="shared" si="3"/>
        <v>6.095247003248111E-2</v>
      </c>
    </row>
    <row r="233" spans="1:7" x14ac:dyDescent="0.3">
      <c r="A233">
        <v>47317</v>
      </c>
      <c r="B233" s="1">
        <v>45615.967951388891</v>
      </c>
      <c r="C233">
        <v>22.972999999999999</v>
      </c>
      <c r="D233">
        <v>23.292000000000002</v>
      </c>
      <c r="E233">
        <v>0.24890000000000001</v>
      </c>
      <c r="F233">
        <v>9.3901000000000003</v>
      </c>
      <c r="G233" s="2">
        <f t="shared" si="3"/>
        <v>6.2382560317466702E-2</v>
      </c>
    </row>
    <row r="234" spans="1:7" x14ac:dyDescent="0.3">
      <c r="A234">
        <v>47318</v>
      </c>
      <c r="B234" s="1">
        <v>45615.967962962961</v>
      </c>
      <c r="C234">
        <v>22.971</v>
      </c>
      <c r="D234">
        <v>23.292000000000002</v>
      </c>
      <c r="E234">
        <v>0.30399999999999999</v>
      </c>
      <c r="F234">
        <v>9.3897999999999993</v>
      </c>
      <c r="G234" s="2">
        <f t="shared" si="3"/>
        <v>7.6449753703303147E-2</v>
      </c>
    </row>
    <row r="235" spans="1:7" x14ac:dyDescent="0.3">
      <c r="A235">
        <v>47319</v>
      </c>
      <c r="B235" s="1">
        <v>45615.967974537038</v>
      </c>
      <c r="C235">
        <v>22.971</v>
      </c>
      <c r="D235">
        <v>23.292000000000002</v>
      </c>
      <c r="E235">
        <v>0.3095</v>
      </c>
      <c r="F235">
        <v>9.3897999999999993</v>
      </c>
      <c r="G235" s="2">
        <f t="shared" si="3"/>
        <v>7.7853538342451928E-2</v>
      </c>
    </row>
    <row r="236" spans="1:7" x14ac:dyDescent="0.3">
      <c r="A236">
        <v>47320</v>
      </c>
      <c r="B236" s="1">
        <v>45615.967986111114</v>
      </c>
      <c r="C236">
        <v>22.97</v>
      </c>
      <c r="D236">
        <v>23.292000000000002</v>
      </c>
      <c r="E236">
        <v>0.35809999999999997</v>
      </c>
      <c r="F236">
        <v>9.3897999999999993</v>
      </c>
      <c r="G236" s="2">
        <f t="shared" si="3"/>
        <v>9.025493512441482E-2</v>
      </c>
    </row>
    <row r="237" spans="1:7" x14ac:dyDescent="0.3">
      <c r="A237">
        <v>47321</v>
      </c>
      <c r="B237" s="1">
        <v>45615.967997685184</v>
      </c>
      <c r="C237">
        <v>22.968</v>
      </c>
      <c r="D237">
        <v>23.292000000000002</v>
      </c>
      <c r="E237">
        <v>0.36359999999999998</v>
      </c>
      <c r="F237">
        <v>9.3897999999999993</v>
      </c>
      <c r="G237" s="2">
        <f t="shared" si="3"/>
        <v>9.1658054427787877E-2</v>
      </c>
    </row>
    <row r="238" spans="1:7" x14ac:dyDescent="0.3">
      <c r="A238">
        <v>47322</v>
      </c>
      <c r="B238" s="1">
        <v>45615.968009259261</v>
      </c>
      <c r="C238">
        <v>22.968</v>
      </c>
      <c r="D238">
        <v>23.292000000000002</v>
      </c>
      <c r="E238">
        <v>0.45440000000000003</v>
      </c>
      <c r="F238">
        <v>9.3897999999999993</v>
      </c>
      <c r="G238" s="2">
        <f t="shared" si="3"/>
        <v>0.1148127960032905</v>
      </c>
    </row>
    <row r="239" spans="1:7" x14ac:dyDescent="0.3">
      <c r="A239">
        <v>47323</v>
      </c>
      <c r="B239" s="1">
        <v>45615.96802083333</v>
      </c>
      <c r="C239">
        <v>22.968</v>
      </c>
      <c r="D239">
        <v>23.292000000000002</v>
      </c>
      <c r="E239">
        <v>0.46450000000000002</v>
      </c>
      <c r="F239">
        <v>9.3901000000000003</v>
      </c>
      <c r="G239" s="2">
        <f t="shared" si="3"/>
        <v>0.11738729390308272</v>
      </c>
    </row>
    <row r="240" spans="1:7" x14ac:dyDescent="0.3">
      <c r="A240">
        <v>47324</v>
      </c>
      <c r="B240" s="1">
        <v>45615.968032407407</v>
      </c>
      <c r="C240">
        <v>22.968</v>
      </c>
      <c r="D240">
        <v>23.292000000000002</v>
      </c>
      <c r="E240">
        <v>0.52210000000000001</v>
      </c>
      <c r="F240">
        <v>9.3864999999999998</v>
      </c>
      <c r="G240" s="2">
        <f t="shared" si="3"/>
        <v>0.13206554475489451</v>
      </c>
    </row>
    <row r="241" spans="1:7" x14ac:dyDescent="0.3">
      <c r="A241">
        <v>47325</v>
      </c>
      <c r="B241" s="1">
        <v>45615.968043981484</v>
      </c>
      <c r="C241">
        <v>22.968</v>
      </c>
      <c r="D241">
        <v>23.292000000000002</v>
      </c>
      <c r="E241">
        <v>0.52759999999999996</v>
      </c>
      <c r="F241">
        <v>9.3864999999999998</v>
      </c>
      <c r="G241" s="2">
        <f t="shared" si="3"/>
        <v>0.13346675952161929</v>
      </c>
    </row>
    <row r="242" spans="1:7" x14ac:dyDescent="0.3">
      <c r="A242">
        <v>47326</v>
      </c>
      <c r="B242" s="1">
        <v>45615.968055555553</v>
      </c>
      <c r="C242">
        <v>22.97</v>
      </c>
      <c r="D242">
        <v>23.292000000000002</v>
      </c>
      <c r="E242">
        <v>0.57069999999999999</v>
      </c>
      <c r="F242">
        <v>9.3855000000000004</v>
      </c>
      <c r="G242" s="2">
        <f t="shared" si="3"/>
        <v>0.14444509031592839</v>
      </c>
    </row>
    <row r="243" spans="1:7" x14ac:dyDescent="0.3">
      <c r="A243">
        <v>47327</v>
      </c>
      <c r="B243" s="1">
        <v>45615.96806712963</v>
      </c>
      <c r="C243">
        <v>22.97</v>
      </c>
      <c r="D243">
        <v>23.292000000000002</v>
      </c>
      <c r="E243">
        <v>0.5756</v>
      </c>
      <c r="F243">
        <v>9.3855000000000004</v>
      </c>
      <c r="G243" s="2">
        <f t="shared" si="3"/>
        <v>0.14569297357067446</v>
      </c>
    </row>
    <row r="244" spans="1:7" x14ac:dyDescent="0.3">
      <c r="A244">
        <v>47328</v>
      </c>
      <c r="B244" s="1">
        <v>45615.968078703707</v>
      </c>
      <c r="C244">
        <v>22.97</v>
      </c>
      <c r="D244">
        <v>23.292000000000002</v>
      </c>
      <c r="E244">
        <v>0.62019999999999997</v>
      </c>
      <c r="F244">
        <v>9.3857999999999997</v>
      </c>
      <c r="G244" s="2">
        <f t="shared" si="3"/>
        <v>0.15704910564529284</v>
      </c>
    </row>
    <row r="245" spans="1:7" x14ac:dyDescent="0.3">
      <c r="A245">
        <v>47329</v>
      </c>
      <c r="B245" s="1">
        <v>45615.968090277776</v>
      </c>
      <c r="C245">
        <v>22.97</v>
      </c>
      <c r="D245">
        <v>23.292000000000002</v>
      </c>
      <c r="E245">
        <v>0.62480000000000002</v>
      </c>
      <c r="F245">
        <v>9.3857999999999997</v>
      </c>
      <c r="G245" s="2">
        <f t="shared" si="3"/>
        <v>0.15822014747289612</v>
      </c>
    </row>
    <row r="246" spans="1:7" x14ac:dyDescent="0.3">
      <c r="A246">
        <v>47330</v>
      </c>
      <c r="B246" s="1">
        <v>45615.968101851853</v>
      </c>
      <c r="C246">
        <v>22.971</v>
      </c>
      <c r="D246">
        <v>23.292000000000002</v>
      </c>
      <c r="E246">
        <v>0.69430000000000003</v>
      </c>
      <c r="F246">
        <v>9.3855000000000004</v>
      </c>
      <c r="G246" s="2">
        <f t="shared" si="3"/>
        <v>0.17590820066242702</v>
      </c>
    </row>
    <row r="247" spans="1:7" x14ac:dyDescent="0.3">
      <c r="A247">
        <v>47331</v>
      </c>
      <c r="B247" s="1">
        <v>45615.968113425923</v>
      </c>
      <c r="C247">
        <v>22.971</v>
      </c>
      <c r="D247">
        <v>23.292000000000002</v>
      </c>
      <c r="E247">
        <v>0.70230000000000004</v>
      </c>
      <c r="F247">
        <v>9.3851999999999993</v>
      </c>
      <c r="G247" s="2">
        <f t="shared" si="3"/>
        <v>0.17794365930164766</v>
      </c>
    </row>
    <row r="248" spans="1:7" x14ac:dyDescent="0.3">
      <c r="A248">
        <v>47332</v>
      </c>
      <c r="B248" s="1">
        <v>45615.968124999999</v>
      </c>
      <c r="C248">
        <v>22.971</v>
      </c>
      <c r="D248">
        <v>23.292000000000002</v>
      </c>
      <c r="E248">
        <v>0.64849999999999997</v>
      </c>
      <c r="F248">
        <v>9.3855000000000004</v>
      </c>
      <c r="G248" s="2">
        <f t="shared" si="3"/>
        <v>0.16425292004872255</v>
      </c>
    </row>
    <row r="249" spans="1:7" x14ac:dyDescent="0.3">
      <c r="A249">
        <v>47333</v>
      </c>
      <c r="B249" s="1">
        <v>45615.968136574076</v>
      </c>
      <c r="C249">
        <v>22.97</v>
      </c>
      <c r="D249">
        <v>23.292000000000002</v>
      </c>
      <c r="E249">
        <v>0.64049999999999996</v>
      </c>
      <c r="F249">
        <v>9.3855000000000004</v>
      </c>
      <c r="G249" s="2">
        <f t="shared" si="3"/>
        <v>0.16221666024901388</v>
      </c>
    </row>
    <row r="250" spans="1:7" x14ac:dyDescent="0.3">
      <c r="A250">
        <v>47334</v>
      </c>
      <c r="B250" s="1">
        <v>45615.968148148146</v>
      </c>
      <c r="C250">
        <v>22.97</v>
      </c>
      <c r="D250">
        <v>23.291</v>
      </c>
      <c r="E250">
        <v>0.51249999999999996</v>
      </c>
      <c r="F250">
        <v>9.3857999999999997</v>
      </c>
      <c r="G250" s="2">
        <f t="shared" si="3"/>
        <v>0.12961964135758319</v>
      </c>
    </row>
    <row r="251" spans="1:7" x14ac:dyDescent="0.3">
      <c r="A251">
        <v>47335</v>
      </c>
      <c r="B251" s="1">
        <v>45615.968159722222</v>
      </c>
      <c r="C251">
        <v>22.97</v>
      </c>
      <c r="D251">
        <v>23.291</v>
      </c>
      <c r="E251">
        <v>0.49809999999999999</v>
      </c>
      <c r="F251">
        <v>9.3857999999999997</v>
      </c>
      <c r="G251" s="2">
        <f t="shared" si="3"/>
        <v>0.12595043460232136</v>
      </c>
    </row>
    <row r="252" spans="1:7" x14ac:dyDescent="0.3">
      <c r="A252">
        <v>47336</v>
      </c>
      <c r="B252" s="1">
        <v>45615.968171296299</v>
      </c>
      <c r="C252">
        <v>22.966999999999999</v>
      </c>
      <c r="D252">
        <v>23.291</v>
      </c>
      <c r="E252">
        <v>0.38019999999999998</v>
      </c>
      <c r="F252">
        <v>9.3857999999999997</v>
      </c>
      <c r="G252" s="2">
        <f t="shared" si="3"/>
        <v>9.5892520557904232E-2</v>
      </c>
    </row>
    <row r="253" spans="1:7" x14ac:dyDescent="0.3">
      <c r="A253">
        <v>47337</v>
      </c>
      <c r="B253" s="1">
        <v>45615.968182870369</v>
      </c>
      <c r="C253">
        <v>22.965</v>
      </c>
      <c r="D253">
        <v>23.291</v>
      </c>
      <c r="E253">
        <v>0.36820000000000003</v>
      </c>
      <c r="F253">
        <v>9.3861000000000008</v>
      </c>
      <c r="G253" s="2">
        <f t="shared" si="3"/>
        <v>9.283152124164612E-2</v>
      </c>
    </row>
    <row r="254" spans="1:7" x14ac:dyDescent="0.3">
      <c r="A254">
        <v>47338</v>
      </c>
      <c r="B254" s="1">
        <v>45615.968194444446</v>
      </c>
      <c r="C254">
        <v>22.963999999999999</v>
      </c>
      <c r="D254">
        <v>23.291</v>
      </c>
      <c r="E254">
        <v>0.16769999999999999</v>
      </c>
      <c r="F254">
        <v>9.3861000000000008</v>
      </c>
      <c r="G254" s="2">
        <f t="shared" si="3"/>
        <v>4.1638975335964036E-2</v>
      </c>
    </row>
    <row r="255" spans="1:7" x14ac:dyDescent="0.3">
      <c r="A255">
        <v>47339</v>
      </c>
      <c r="B255" s="1">
        <v>45615.968206018515</v>
      </c>
      <c r="C255">
        <v>22.962</v>
      </c>
      <c r="D255">
        <v>23.291</v>
      </c>
      <c r="E255">
        <v>0.1434</v>
      </c>
      <c r="F255">
        <v>9.3861000000000008</v>
      </c>
      <c r="G255" s="2">
        <f t="shared" si="3"/>
        <v>3.5428137630384507E-2</v>
      </c>
    </row>
    <row r="256" spans="1:7" x14ac:dyDescent="0.3">
      <c r="A256">
        <v>47340</v>
      </c>
      <c r="B256" s="1">
        <v>45615.968217592592</v>
      </c>
      <c r="C256">
        <v>22.959</v>
      </c>
      <c r="D256">
        <v>23.291</v>
      </c>
      <c r="E256">
        <v>0.2046</v>
      </c>
      <c r="F256">
        <v>9.3861000000000008</v>
      </c>
      <c r="G256" s="2">
        <f t="shared" si="3"/>
        <v>5.1067505340486291E-2</v>
      </c>
    </row>
    <row r="257" spans="1:7" x14ac:dyDescent="0.3">
      <c r="A257">
        <v>47341</v>
      </c>
      <c r="B257" s="1">
        <v>45615.968229166669</v>
      </c>
      <c r="C257">
        <v>22.957999999999998</v>
      </c>
      <c r="D257">
        <v>23.291</v>
      </c>
      <c r="E257">
        <v>0.21659999999999999</v>
      </c>
      <c r="F257">
        <v>9.3861000000000008</v>
      </c>
      <c r="G257" s="2">
        <f t="shared" si="3"/>
        <v>5.4132990120210882E-2</v>
      </c>
    </row>
    <row r="258" spans="1:7" x14ac:dyDescent="0.3">
      <c r="A258">
        <v>47342</v>
      </c>
      <c r="B258" s="1">
        <v>45615.968240740738</v>
      </c>
      <c r="C258">
        <v>22.956</v>
      </c>
      <c r="D258">
        <v>23.291</v>
      </c>
      <c r="E258">
        <v>0.32269999999999999</v>
      </c>
      <c r="F258">
        <v>9.3861000000000008</v>
      </c>
      <c r="G258" s="2">
        <f t="shared" si="3"/>
        <v>8.1222342380223606E-2</v>
      </c>
    </row>
    <row r="259" spans="1:7" x14ac:dyDescent="0.3">
      <c r="A259">
        <v>47343</v>
      </c>
      <c r="B259" s="1">
        <v>45615.968252314815</v>
      </c>
      <c r="C259">
        <v>22.956</v>
      </c>
      <c r="D259">
        <v>23.291</v>
      </c>
      <c r="E259">
        <v>0.33129999999999998</v>
      </c>
      <c r="F259">
        <v>9.3857999999999997</v>
      </c>
      <c r="G259" s="2">
        <f t="shared" ref="G259:G322" si="4">((E259^5)*$I$7)+((E259^4)*$I$6)+((E259^3)*$I$5)+((E259^2)*$I$4)+((E259)*$I$3)+$I$2</f>
        <v>8.3416958270438379E-2</v>
      </c>
    </row>
    <row r="260" spans="1:7" x14ac:dyDescent="0.3">
      <c r="A260">
        <v>47344</v>
      </c>
      <c r="B260" s="1">
        <v>45615.968263888892</v>
      </c>
      <c r="C260">
        <v>22.956</v>
      </c>
      <c r="D260">
        <v>23.291</v>
      </c>
      <c r="E260">
        <v>0.24829999999999999</v>
      </c>
      <c r="F260">
        <v>9.3861000000000008</v>
      </c>
      <c r="G260" s="2">
        <f t="shared" si="4"/>
        <v>6.2229339865846993E-2</v>
      </c>
    </row>
    <row r="261" spans="1:7" x14ac:dyDescent="0.3">
      <c r="A261">
        <v>47345</v>
      </c>
      <c r="B261" s="1">
        <v>45615.968275462961</v>
      </c>
      <c r="C261">
        <v>22.954999999999998</v>
      </c>
      <c r="D261">
        <v>23.291</v>
      </c>
      <c r="E261">
        <v>0.2366</v>
      </c>
      <c r="F261">
        <v>9.3864999999999998</v>
      </c>
      <c r="G261" s="2">
        <f t="shared" si="4"/>
        <v>5.924137261373242E-2</v>
      </c>
    </row>
    <row r="262" spans="1:7" x14ac:dyDescent="0.3">
      <c r="A262">
        <v>47346</v>
      </c>
      <c r="B262" s="1">
        <v>45615.968287037038</v>
      </c>
      <c r="C262">
        <v>22.954999999999998</v>
      </c>
      <c r="D262">
        <v>23.289000000000001</v>
      </c>
      <c r="E262">
        <v>0.41249999999999998</v>
      </c>
      <c r="F262">
        <v>9.3855000000000004</v>
      </c>
      <c r="G262" s="2">
        <f t="shared" si="4"/>
        <v>0.10413015453620794</v>
      </c>
    </row>
    <row r="263" spans="1:7" x14ac:dyDescent="0.3">
      <c r="A263">
        <v>47347</v>
      </c>
      <c r="B263" s="1">
        <v>45615.968298611115</v>
      </c>
      <c r="C263">
        <v>22.954999999999998</v>
      </c>
      <c r="D263">
        <v>23.289000000000001</v>
      </c>
      <c r="E263">
        <v>0.43559999999999999</v>
      </c>
      <c r="F263">
        <v>9.3857999999999997</v>
      </c>
      <c r="G263" s="2">
        <f t="shared" si="4"/>
        <v>0.11002009044157518</v>
      </c>
    </row>
    <row r="264" spans="1:7" x14ac:dyDescent="0.3">
      <c r="A264">
        <v>47348</v>
      </c>
      <c r="B264" s="1">
        <v>45615.968310185184</v>
      </c>
      <c r="C264">
        <v>22.954999999999998</v>
      </c>
      <c r="D264">
        <v>23.289000000000001</v>
      </c>
      <c r="E264">
        <v>0.56759999999999999</v>
      </c>
      <c r="F264">
        <v>9.3820999999999994</v>
      </c>
      <c r="G264" s="2">
        <f t="shared" si="4"/>
        <v>0.14365558874196899</v>
      </c>
    </row>
    <row r="265" spans="1:7" x14ac:dyDescent="0.3">
      <c r="A265">
        <v>47349</v>
      </c>
      <c r="B265" s="1">
        <v>45615.968321759261</v>
      </c>
      <c r="C265">
        <v>22.952000000000002</v>
      </c>
      <c r="D265">
        <v>23.289000000000001</v>
      </c>
      <c r="E265">
        <v>0.57840000000000003</v>
      </c>
      <c r="F265">
        <v>9.3820999999999994</v>
      </c>
      <c r="G265" s="2">
        <f t="shared" si="4"/>
        <v>0.1464060285350702</v>
      </c>
    </row>
    <row r="266" spans="1:7" x14ac:dyDescent="0.3">
      <c r="A266">
        <v>47350</v>
      </c>
      <c r="B266" s="1">
        <v>45615.968333333331</v>
      </c>
      <c r="C266">
        <v>22.949000000000002</v>
      </c>
      <c r="D266">
        <v>23.289000000000001</v>
      </c>
      <c r="E266">
        <v>0.50639999999999996</v>
      </c>
      <c r="F266">
        <v>9.3811999999999998</v>
      </c>
      <c r="G266" s="2">
        <f t="shared" si="4"/>
        <v>0.128065376271457</v>
      </c>
    </row>
    <row r="267" spans="1:7" x14ac:dyDescent="0.3">
      <c r="A267">
        <v>47351</v>
      </c>
      <c r="B267" s="1">
        <v>45615.968344907407</v>
      </c>
      <c r="C267">
        <v>22.946999999999999</v>
      </c>
      <c r="D267">
        <v>23.289000000000001</v>
      </c>
      <c r="E267">
        <v>0.49709999999999999</v>
      </c>
      <c r="F267">
        <v>9.3811999999999998</v>
      </c>
      <c r="G267" s="2">
        <f t="shared" si="4"/>
        <v>0.12569561283655376</v>
      </c>
    </row>
    <row r="268" spans="1:7" x14ac:dyDescent="0.3">
      <c r="A268">
        <v>47352</v>
      </c>
      <c r="B268" s="1">
        <v>45615.968356481484</v>
      </c>
      <c r="C268">
        <v>22.946000000000002</v>
      </c>
      <c r="D268">
        <v>23.289000000000001</v>
      </c>
      <c r="E268">
        <v>0.33629999999999999</v>
      </c>
      <c r="F268">
        <v>9.3815000000000008</v>
      </c>
      <c r="G268" s="2">
        <f t="shared" si="4"/>
        <v>8.4692821570854865E-2</v>
      </c>
    </row>
    <row r="269" spans="1:7" x14ac:dyDescent="0.3">
      <c r="A269">
        <v>47353</v>
      </c>
      <c r="B269" s="1">
        <v>45615.968368055554</v>
      </c>
      <c r="C269">
        <v>22.946000000000002</v>
      </c>
      <c r="D269">
        <v>23.289000000000001</v>
      </c>
      <c r="E269">
        <v>0.32029999999999997</v>
      </c>
      <c r="F269">
        <v>9.3818000000000001</v>
      </c>
      <c r="G269" s="2">
        <f t="shared" si="4"/>
        <v>8.0609861780000791E-2</v>
      </c>
    </row>
    <row r="270" spans="1:7" x14ac:dyDescent="0.3">
      <c r="A270">
        <v>47354</v>
      </c>
      <c r="B270" s="1">
        <v>45615.96837962963</v>
      </c>
      <c r="C270">
        <v>22.946999999999999</v>
      </c>
      <c r="D270">
        <v>23.289000000000001</v>
      </c>
      <c r="E270">
        <v>0.2117</v>
      </c>
      <c r="F270">
        <v>9.3818000000000001</v>
      </c>
      <c r="G270" s="2">
        <f t="shared" si="4"/>
        <v>5.2881291923284258E-2</v>
      </c>
    </row>
    <row r="271" spans="1:7" x14ac:dyDescent="0.3">
      <c r="A271">
        <v>47355</v>
      </c>
      <c r="B271" s="1">
        <v>45615.968391203707</v>
      </c>
      <c r="C271">
        <v>22.946999999999999</v>
      </c>
      <c r="D271">
        <v>23.289000000000001</v>
      </c>
      <c r="E271">
        <v>0.20150000000000001</v>
      </c>
      <c r="F271">
        <v>9.3818000000000001</v>
      </c>
      <c r="G271" s="2">
        <f t="shared" si="4"/>
        <v>5.0275532610706532E-2</v>
      </c>
    </row>
    <row r="272" spans="1:7" x14ac:dyDescent="0.3">
      <c r="A272">
        <v>47356</v>
      </c>
      <c r="B272" s="1">
        <v>45615.968402777777</v>
      </c>
      <c r="C272">
        <v>22.946000000000002</v>
      </c>
      <c r="D272">
        <v>23.289000000000001</v>
      </c>
      <c r="E272">
        <v>0.29720000000000002</v>
      </c>
      <c r="F272">
        <v>9.3815000000000008</v>
      </c>
      <c r="G272" s="2">
        <f t="shared" si="4"/>
        <v>7.4714070436234237E-2</v>
      </c>
    </row>
    <row r="273" spans="1:7" x14ac:dyDescent="0.3">
      <c r="A273">
        <v>47357</v>
      </c>
      <c r="B273" s="1">
        <v>45615.968414351853</v>
      </c>
      <c r="C273">
        <v>22.946000000000002</v>
      </c>
      <c r="D273">
        <v>23.288</v>
      </c>
      <c r="E273">
        <v>0.30919999999999997</v>
      </c>
      <c r="F273">
        <v>9.3815000000000008</v>
      </c>
      <c r="G273" s="2">
        <f t="shared" si="4"/>
        <v>7.7776970039186821E-2</v>
      </c>
    </row>
    <row r="274" spans="1:7" x14ac:dyDescent="0.3">
      <c r="A274">
        <v>47358</v>
      </c>
      <c r="B274" s="1">
        <v>45615.968425925923</v>
      </c>
      <c r="C274">
        <v>22.946000000000002</v>
      </c>
      <c r="D274">
        <v>23.288</v>
      </c>
      <c r="E274">
        <v>0.3861</v>
      </c>
      <c r="F274">
        <v>9.3818000000000001</v>
      </c>
      <c r="G274" s="2">
        <f t="shared" si="4"/>
        <v>9.7397396523150631E-2</v>
      </c>
    </row>
    <row r="275" spans="1:7" x14ac:dyDescent="0.3">
      <c r="A275">
        <v>47359</v>
      </c>
      <c r="B275" s="1">
        <v>45615.9684375</v>
      </c>
      <c r="C275">
        <v>22.943999999999999</v>
      </c>
      <c r="D275">
        <v>23.288</v>
      </c>
      <c r="E275">
        <v>0.39219999999999999</v>
      </c>
      <c r="F275">
        <v>9.3815000000000008</v>
      </c>
      <c r="G275" s="2">
        <f t="shared" si="4"/>
        <v>9.8953205607430622E-2</v>
      </c>
    </row>
    <row r="276" spans="1:7" x14ac:dyDescent="0.3">
      <c r="A276">
        <v>47360</v>
      </c>
      <c r="B276" s="1">
        <v>45615.968449074076</v>
      </c>
      <c r="C276">
        <v>22.943999999999999</v>
      </c>
      <c r="D276">
        <v>23.288</v>
      </c>
      <c r="E276">
        <v>0.42580000000000001</v>
      </c>
      <c r="F276">
        <v>9.3818000000000001</v>
      </c>
      <c r="G276" s="2">
        <f t="shared" si="4"/>
        <v>0.10752146867826987</v>
      </c>
    </row>
    <row r="277" spans="1:7" x14ac:dyDescent="0.3">
      <c r="A277">
        <v>47361</v>
      </c>
      <c r="B277" s="1">
        <v>45615.968460648146</v>
      </c>
      <c r="C277">
        <v>22.943999999999999</v>
      </c>
      <c r="D277">
        <v>23.288</v>
      </c>
      <c r="E277">
        <v>0.42920000000000003</v>
      </c>
      <c r="F277">
        <v>9.3818000000000001</v>
      </c>
      <c r="G277" s="2">
        <f t="shared" si="4"/>
        <v>0.10838836057769349</v>
      </c>
    </row>
    <row r="278" spans="1:7" x14ac:dyDescent="0.3">
      <c r="A278">
        <v>47362</v>
      </c>
      <c r="B278" s="1">
        <v>45615.968472222223</v>
      </c>
      <c r="C278">
        <v>22.943999999999999</v>
      </c>
      <c r="D278">
        <v>23.288</v>
      </c>
      <c r="E278">
        <v>0.2467</v>
      </c>
      <c r="F278">
        <v>9.3820999999999994</v>
      </c>
      <c r="G278" s="2">
        <f t="shared" si="4"/>
        <v>6.1820747881785508E-2</v>
      </c>
    </row>
    <row r="279" spans="1:7" x14ac:dyDescent="0.3">
      <c r="A279">
        <v>47363</v>
      </c>
      <c r="B279" s="1">
        <v>45615.9684837963</v>
      </c>
      <c r="C279">
        <v>22.943000000000001</v>
      </c>
      <c r="D279">
        <v>23.288</v>
      </c>
      <c r="E279">
        <v>0.22270000000000001</v>
      </c>
      <c r="F279">
        <v>9.3820999999999994</v>
      </c>
      <c r="G279" s="2">
        <f t="shared" si="4"/>
        <v>5.5691147003988375E-2</v>
      </c>
    </row>
    <row r="280" spans="1:7" x14ac:dyDescent="0.3">
      <c r="A280">
        <v>47364</v>
      </c>
      <c r="B280" s="1">
        <v>45615.968495370369</v>
      </c>
      <c r="C280">
        <v>22.943000000000001</v>
      </c>
      <c r="D280">
        <v>23.286000000000001</v>
      </c>
      <c r="E280">
        <v>5.91E-2</v>
      </c>
      <c r="F280">
        <v>9.3825000000000003</v>
      </c>
      <c r="G280" s="2">
        <f t="shared" si="4"/>
        <v>1.3870510263261431E-2</v>
      </c>
    </row>
    <row r="281" spans="1:7" x14ac:dyDescent="0.3">
      <c r="A281">
        <v>47365</v>
      </c>
      <c r="B281" s="1">
        <v>45615.968506944446</v>
      </c>
      <c r="C281">
        <v>22.940999999999999</v>
      </c>
      <c r="D281">
        <v>23.286000000000001</v>
      </c>
      <c r="E281">
        <v>4.4299999999999999E-2</v>
      </c>
      <c r="F281">
        <v>9.3825000000000003</v>
      </c>
      <c r="G281" s="2">
        <f t="shared" si="4"/>
        <v>1.0083916812882572E-2</v>
      </c>
    </row>
    <row r="282" spans="1:7" x14ac:dyDescent="0.3">
      <c r="A282">
        <v>47366</v>
      </c>
      <c r="B282" s="1">
        <v>45615.968518518515</v>
      </c>
      <c r="C282">
        <v>22.940999999999999</v>
      </c>
      <c r="D282">
        <v>23.286000000000001</v>
      </c>
      <c r="E282">
        <v>1.2E-2</v>
      </c>
      <c r="F282">
        <v>9.3825000000000003</v>
      </c>
      <c r="G282" s="2">
        <f t="shared" si="4"/>
        <v>1.8179597388422223E-3</v>
      </c>
    </row>
    <row r="283" spans="1:7" x14ac:dyDescent="0.3">
      <c r="A283">
        <v>47367</v>
      </c>
      <c r="B283" s="1">
        <v>45615.968530092592</v>
      </c>
      <c r="C283">
        <v>22.940999999999999</v>
      </c>
      <c r="D283">
        <v>23.286000000000001</v>
      </c>
      <c r="E283">
        <v>9.7999999999999997E-3</v>
      </c>
      <c r="F283">
        <v>9.3820999999999994</v>
      </c>
      <c r="G283" s="2">
        <f t="shared" si="4"/>
        <v>1.2548541684660954E-3</v>
      </c>
    </row>
    <row r="284" spans="1:7" x14ac:dyDescent="0.3">
      <c r="A284">
        <v>47368</v>
      </c>
      <c r="B284" s="1">
        <v>45615.968541666669</v>
      </c>
      <c r="C284">
        <v>22.943000000000001</v>
      </c>
      <c r="D284">
        <v>23.286000000000001</v>
      </c>
      <c r="E284">
        <v>9.11E-2</v>
      </c>
      <c r="F284">
        <v>9.3820999999999994</v>
      </c>
      <c r="G284" s="2">
        <f t="shared" si="4"/>
        <v>2.2055822151767768E-2</v>
      </c>
    </row>
    <row r="285" spans="1:7" x14ac:dyDescent="0.3">
      <c r="A285">
        <v>47369</v>
      </c>
      <c r="B285" s="1">
        <v>45615.968553240738</v>
      </c>
      <c r="C285">
        <v>22.943000000000001</v>
      </c>
      <c r="D285">
        <v>23.286000000000001</v>
      </c>
      <c r="E285">
        <v>0.1012</v>
      </c>
      <c r="F285">
        <v>9.3820999999999994</v>
      </c>
      <c r="G285" s="2">
        <f t="shared" si="4"/>
        <v>2.463877189895437E-2</v>
      </c>
    </row>
    <row r="286" spans="1:7" x14ac:dyDescent="0.3">
      <c r="A286">
        <v>47370</v>
      </c>
      <c r="B286" s="1">
        <v>45615.968564814815</v>
      </c>
      <c r="C286">
        <v>22.943000000000001</v>
      </c>
      <c r="D286">
        <v>23.286000000000001</v>
      </c>
      <c r="E286">
        <v>0.2175</v>
      </c>
      <c r="F286">
        <v>9.3820999999999994</v>
      </c>
      <c r="G286" s="2">
        <f t="shared" si="4"/>
        <v>5.4362887669145508E-2</v>
      </c>
    </row>
    <row r="287" spans="1:7" x14ac:dyDescent="0.3">
      <c r="A287">
        <v>47371</v>
      </c>
      <c r="B287" s="1">
        <v>45615.968576388892</v>
      </c>
      <c r="C287">
        <v>22.943999999999999</v>
      </c>
      <c r="D287">
        <v>23.285</v>
      </c>
      <c r="E287">
        <v>0.22889999999999999</v>
      </c>
      <c r="F287">
        <v>9.3820999999999994</v>
      </c>
      <c r="G287" s="2">
        <f t="shared" si="4"/>
        <v>5.727475718544002E-2</v>
      </c>
    </row>
    <row r="288" spans="1:7" x14ac:dyDescent="0.3">
      <c r="A288">
        <v>47372</v>
      </c>
      <c r="B288" s="1">
        <v>45615.968587962961</v>
      </c>
      <c r="C288">
        <v>22.946000000000002</v>
      </c>
      <c r="D288">
        <v>23.285</v>
      </c>
      <c r="E288">
        <v>0.32700000000000001</v>
      </c>
      <c r="F288">
        <v>9.3818000000000001</v>
      </c>
      <c r="G288" s="2">
        <f t="shared" si="4"/>
        <v>8.2319671070384626E-2</v>
      </c>
    </row>
    <row r="289" spans="1:7" x14ac:dyDescent="0.3">
      <c r="A289">
        <v>47373</v>
      </c>
      <c r="B289" s="1">
        <v>45615.968599537038</v>
      </c>
      <c r="C289">
        <v>22.946000000000002</v>
      </c>
      <c r="D289">
        <v>23.285</v>
      </c>
      <c r="E289">
        <v>0.33750000000000002</v>
      </c>
      <c r="F289">
        <v>9.3818000000000001</v>
      </c>
      <c r="G289" s="2">
        <f t="shared" si="4"/>
        <v>8.4999020450337998E-2</v>
      </c>
    </row>
    <row r="290" spans="1:7" x14ac:dyDescent="0.3">
      <c r="A290">
        <v>47374</v>
      </c>
      <c r="B290" s="1">
        <v>45615.968611111108</v>
      </c>
      <c r="C290">
        <v>22.946000000000002</v>
      </c>
      <c r="D290">
        <v>23.285</v>
      </c>
      <c r="E290">
        <v>0.1578</v>
      </c>
      <c r="F290">
        <v>9.3820999999999994</v>
      </c>
      <c r="G290" s="2">
        <f t="shared" si="4"/>
        <v>3.9108808500725192E-2</v>
      </c>
    </row>
    <row r="291" spans="1:7" x14ac:dyDescent="0.3">
      <c r="A291">
        <v>47375</v>
      </c>
      <c r="B291" s="1">
        <v>45615.968622685185</v>
      </c>
      <c r="C291">
        <v>22.946000000000002</v>
      </c>
      <c r="D291">
        <v>23.285</v>
      </c>
      <c r="E291">
        <v>0.13569999999999999</v>
      </c>
      <c r="F291">
        <v>9.3820999999999994</v>
      </c>
      <c r="G291" s="2">
        <f t="shared" si="4"/>
        <v>3.3459791776001467E-2</v>
      </c>
    </row>
    <row r="292" spans="1:7" x14ac:dyDescent="0.3">
      <c r="A292">
        <v>47376</v>
      </c>
      <c r="B292" s="1">
        <v>45615.968634259261</v>
      </c>
      <c r="C292">
        <v>22.946000000000002</v>
      </c>
      <c r="D292">
        <v>23.285</v>
      </c>
      <c r="E292">
        <v>0.23230000000000001</v>
      </c>
      <c r="F292">
        <v>9.3820999999999994</v>
      </c>
      <c r="G292" s="2">
        <f t="shared" si="4"/>
        <v>5.8143150046346653E-2</v>
      </c>
    </row>
    <row r="293" spans="1:7" x14ac:dyDescent="0.3">
      <c r="A293">
        <v>47377</v>
      </c>
      <c r="B293" s="1">
        <v>45615.968645833331</v>
      </c>
      <c r="C293">
        <v>22.946999999999999</v>
      </c>
      <c r="D293">
        <v>23.285</v>
      </c>
      <c r="E293">
        <v>0.25069999999999998</v>
      </c>
      <c r="F293">
        <v>9.3820999999999994</v>
      </c>
      <c r="G293" s="2">
        <f t="shared" si="4"/>
        <v>6.2842216627887026E-2</v>
      </c>
    </row>
    <row r="294" spans="1:7" x14ac:dyDescent="0.3">
      <c r="A294">
        <v>47378</v>
      </c>
      <c r="B294" s="1">
        <v>45615.968657407408</v>
      </c>
      <c r="C294">
        <v>22.946999999999999</v>
      </c>
      <c r="D294">
        <v>23.285</v>
      </c>
      <c r="E294">
        <v>0.35659999999999997</v>
      </c>
      <c r="F294">
        <v>9.3820999999999994</v>
      </c>
      <c r="G294" s="2">
        <f t="shared" si="4"/>
        <v>8.9872254640363469E-2</v>
      </c>
    </row>
    <row r="295" spans="1:7" x14ac:dyDescent="0.3">
      <c r="A295">
        <v>47379</v>
      </c>
      <c r="B295" s="1">
        <v>45615.968668981484</v>
      </c>
      <c r="C295">
        <v>22.946999999999999</v>
      </c>
      <c r="D295">
        <v>23.285</v>
      </c>
      <c r="E295">
        <v>0.36359999999999998</v>
      </c>
      <c r="F295">
        <v>9.3818000000000001</v>
      </c>
      <c r="G295" s="2">
        <f t="shared" si="4"/>
        <v>9.1658054427787877E-2</v>
      </c>
    </row>
    <row r="296" spans="1:7" x14ac:dyDescent="0.3">
      <c r="A296">
        <v>47380</v>
      </c>
      <c r="B296" s="1">
        <v>45615.968680555554</v>
      </c>
      <c r="C296">
        <v>22.946999999999999</v>
      </c>
      <c r="D296">
        <v>23.285</v>
      </c>
      <c r="E296">
        <v>0.23169999999999999</v>
      </c>
      <c r="F296">
        <v>9.3820999999999994</v>
      </c>
      <c r="G296" s="2">
        <f t="shared" si="4"/>
        <v>5.7989906227454993E-2</v>
      </c>
    </row>
    <row r="297" spans="1:7" x14ac:dyDescent="0.3">
      <c r="A297">
        <v>47381</v>
      </c>
      <c r="B297" s="1">
        <v>45615.968692129631</v>
      </c>
      <c r="C297">
        <v>22.946999999999999</v>
      </c>
      <c r="D297">
        <v>23.283000000000001</v>
      </c>
      <c r="E297">
        <v>0.21659999999999999</v>
      </c>
      <c r="F297">
        <v>9.3820999999999994</v>
      </c>
      <c r="G297" s="2">
        <f t="shared" si="4"/>
        <v>5.4132990120210882E-2</v>
      </c>
    </row>
    <row r="298" spans="1:7" x14ac:dyDescent="0.3">
      <c r="A298">
        <v>47382</v>
      </c>
      <c r="B298" s="1">
        <v>45615.9687037037</v>
      </c>
      <c r="C298">
        <v>22.946999999999999</v>
      </c>
      <c r="D298">
        <v>23.283000000000001</v>
      </c>
      <c r="E298">
        <v>0.26090000000000002</v>
      </c>
      <c r="F298">
        <v>9.3820999999999994</v>
      </c>
      <c r="G298" s="2">
        <f t="shared" si="4"/>
        <v>6.5446793100045669E-2</v>
      </c>
    </row>
    <row r="299" spans="1:7" x14ac:dyDescent="0.3">
      <c r="A299">
        <v>47383</v>
      </c>
      <c r="B299" s="1">
        <v>45615.968715277777</v>
      </c>
      <c r="C299">
        <v>22.946999999999999</v>
      </c>
      <c r="D299">
        <v>23.283000000000001</v>
      </c>
      <c r="E299">
        <v>0.26979999999999998</v>
      </c>
      <c r="F299">
        <v>9.3820999999999994</v>
      </c>
      <c r="G299" s="2">
        <f t="shared" si="4"/>
        <v>6.7719216378173269E-2</v>
      </c>
    </row>
    <row r="300" spans="1:7" x14ac:dyDescent="0.3">
      <c r="A300">
        <v>47384</v>
      </c>
      <c r="B300" s="1">
        <v>45615.968726851854</v>
      </c>
      <c r="C300">
        <v>22.949000000000002</v>
      </c>
      <c r="D300">
        <v>23.283000000000001</v>
      </c>
      <c r="E300">
        <v>0.41560000000000002</v>
      </c>
      <c r="F300">
        <v>9.3820999999999994</v>
      </c>
      <c r="G300" s="2">
        <f t="shared" si="4"/>
        <v>0.10492064503792559</v>
      </c>
    </row>
    <row r="301" spans="1:7" x14ac:dyDescent="0.3">
      <c r="A301">
        <v>47385</v>
      </c>
      <c r="B301" s="1">
        <v>45615.968738425923</v>
      </c>
      <c r="C301">
        <v>22.949000000000002</v>
      </c>
      <c r="D301">
        <v>23.283000000000001</v>
      </c>
      <c r="E301">
        <v>0.42949999999999999</v>
      </c>
      <c r="F301">
        <v>9.3818000000000001</v>
      </c>
      <c r="G301" s="2">
        <f t="shared" si="4"/>
        <v>0.10846484985853025</v>
      </c>
    </row>
    <row r="302" spans="1:7" x14ac:dyDescent="0.3">
      <c r="A302">
        <v>47386</v>
      </c>
      <c r="B302" s="1">
        <v>45615.96875</v>
      </c>
      <c r="C302">
        <v>22.949000000000002</v>
      </c>
      <c r="D302">
        <v>23.283000000000001</v>
      </c>
      <c r="E302">
        <v>0.38700000000000001</v>
      </c>
      <c r="F302">
        <v>9.3815000000000008</v>
      </c>
      <c r="G302" s="2">
        <f t="shared" si="4"/>
        <v>9.7626947210485121E-2</v>
      </c>
    </row>
    <row r="303" spans="1:7" x14ac:dyDescent="0.3">
      <c r="A303">
        <v>47387</v>
      </c>
      <c r="B303" s="1">
        <v>45615.968761574077</v>
      </c>
      <c r="C303">
        <v>22.946999999999999</v>
      </c>
      <c r="D303">
        <v>23.283000000000001</v>
      </c>
      <c r="E303">
        <v>0.379</v>
      </c>
      <c r="F303">
        <v>9.3818000000000001</v>
      </c>
      <c r="G303" s="2">
        <f t="shared" si="4"/>
        <v>9.5586434801012976E-2</v>
      </c>
    </row>
    <row r="304" spans="1:7" x14ac:dyDescent="0.3">
      <c r="A304">
        <v>47388</v>
      </c>
      <c r="B304" s="1">
        <v>45615.968773148146</v>
      </c>
      <c r="C304">
        <v>22.946999999999999</v>
      </c>
      <c r="D304">
        <v>23.283000000000001</v>
      </c>
      <c r="E304">
        <v>0.47589999999999999</v>
      </c>
      <c r="F304">
        <v>9.3785000000000007</v>
      </c>
      <c r="G304" s="2">
        <f t="shared" si="4"/>
        <v>0.12029290714686122</v>
      </c>
    </row>
    <row r="305" spans="1:7" x14ac:dyDescent="0.3">
      <c r="A305">
        <v>47389</v>
      </c>
      <c r="B305" s="1">
        <v>45615.968784722223</v>
      </c>
      <c r="C305">
        <v>22.946999999999999</v>
      </c>
      <c r="D305">
        <v>23.282</v>
      </c>
      <c r="E305">
        <v>0.48949999999999999</v>
      </c>
      <c r="F305">
        <v>9.3785000000000007</v>
      </c>
      <c r="G305" s="2">
        <f t="shared" si="4"/>
        <v>0.12375890033082365</v>
      </c>
    </row>
    <row r="306" spans="1:7" x14ac:dyDescent="0.3">
      <c r="A306">
        <v>47390</v>
      </c>
      <c r="B306" s="1">
        <v>45615.9687962963</v>
      </c>
      <c r="C306">
        <v>22.946999999999999</v>
      </c>
      <c r="D306">
        <v>23.282</v>
      </c>
      <c r="E306">
        <v>0.3095</v>
      </c>
      <c r="F306">
        <v>9.3809000000000005</v>
      </c>
      <c r="G306" s="2">
        <f t="shared" si="4"/>
        <v>7.7853538342451928E-2</v>
      </c>
    </row>
    <row r="307" spans="1:7" x14ac:dyDescent="0.3">
      <c r="A307">
        <v>47391</v>
      </c>
      <c r="B307" s="1">
        <v>45615.968807870369</v>
      </c>
      <c r="C307">
        <v>22.946000000000002</v>
      </c>
      <c r="D307">
        <v>23.282</v>
      </c>
      <c r="E307">
        <v>0.28239999999999998</v>
      </c>
      <c r="F307">
        <v>9.3809000000000005</v>
      </c>
      <c r="G307" s="2">
        <f t="shared" si="4"/>
        <v>7.093604211467161E-2</v>
      </c>
    </row>
    <row r="308" spans="1:7" x14ac:dyDescent="0.3">
      <c r="A308">
        <v>47392</v>
      </c>
      <c r="B308" s="1">
        <v>45615.968819444446</v>
      </c>
      <c r="C308">
        <v>22.946000000000002</v>
      </c>
      <c r="D308">
        <v>23.282</v>
      </c>
      <c r="E308">
        <v>0.17469999999999999</v>
      </c>
      <c r="F308">
        <v>9.3825000000000003</v>
      </c>
      <c r="G308" s="2">
        <f t="shared" si="4"/>
        <v>4.342783817593901E-2</v>
      </c>
    </row>
    <row r="309" spans="1:7" x14ac:dyDescent="0.3">
      <c r="A309">
        <v>47393</v>
      </c>
      <c r="B309" s="1">
        <v>45615.968831018516</v>
      </c>
      <c r="C309">
        <v>22.943999999999999</v>
      </c>
      <c r="D309">
        <v>23.282</v>
      </c>
      <c r="E309">
        <v>0.16830000000000001</v>
      </c>
      <c r="F309">
        <v>9.3820999999999994</v>
      </c>
      <c r="G309" s="2">
        <f t="shared" si="4"/>
        <v>4.1792311103008156E-2</v>
      </c>
    </row>
    <row r="310" spans="1:7" x14ac:dyDescent="0.3">
      <c r="A310">
        <v>47394</v>
      </c>
      <c r="B310" s="1">
        <v>45615.968842592592</v>
      </c>
      <c r="C310">
        <v>22.946000000000002</v>
      </c>
      <c r="D310">
        <v>23.28</v>
      </c>
      <c r="E310">
        <v>0.21629999999999999</v>
      </c>
      <c r="F310">
        <v>9.3818000000000001</v>
      </c>
      <c r="G310" s="2">
        <f t="shared" si="4"/>
        <v>5.405635717653956E-2</v>
      </c>
    </row>
    <row r="311" spans="1:7" x14ac:dyDescent="0.3">
      <c r="A311">
        <v>47395</v>
      </c>
      <c r="B311" s="1">
        <v>45615.968854166669</v>
      </c>
      <c r="C311">
        <v>22.946000000000002</v>
      </c>
      <c r="D311">
        <v>23.28</v>
      </c>
      <c r="E311">
        <v>0.2215</v>
      </c>
      <c r="F311">
        <v>9.3818000000000001</v>
      </c>
      <c r="G311" s="2">
        <f t="shared" si="4"/>
        <v>5.5384631306312285E-2</v>
      </c>
    </row>
    <row r="312" spans="1:7" x14ac:dyDescent="0.3">
      <c r="A312">
        <v>47396</v>
      </c>
      <c r="B312" s="1">
        <v>45615.968865740739</v>
      </c>
      <c r="C312">
        <v>22.943999999999999</v>
      </c>
      <c r="D312">
        <v>23.28</v>
      </c>
      <c r="E312">
        <v>0.1658</v>
      </c>
      <c r="F312">
        <v>9.3818000000000001</v>
      </c>
      <c r="G312" s="2">
        <f t="shared" si="4"/>
        <v>4.1153406292761326E-2</v>
      </c>
    </row>
    <row r="313" spans="1:7" x14ac:dyDescent="0.3">
      <c r="A313">
        <v>47397</v>
      </c>
      <c r="B313" s="1">
        <v>45615.968877314815</v>
      </c>
      <c r="C313">
        <v>22.943000000000001</v>
      </c>
      <c r="D313">
        <v>23.28</v>
      </c>
      <c r="E313">
        <v>0.15809999999999999</v>
      </c>
      <c r="F313">
        <v>9.3820999999999994</v>
      </c>
      <c r="G313" s="2">
        <f t="shared" si="4"/>
        <v>3.9185483738687521E-2</v>
      </c>
    </row>
    <row r="314" spans="1:7" x14ac:dyDescent="0.3">
      <c r="A314">
        <v>47398</v>
      </c>
      <c r="B314" s="1">
        <v>45615.968888888892</v>
      </c>
      <c r="C314">
        <v>22.940999999999999</v>
      </c>
      <c r="D314">
        <v>23.28</v>
      </c>
      <c r="E314">
        <v>0.13600000000000001</v>
      </c>
      <c r="F314">
        <v>9.3818000000000001</v>
      </c>
      <c r="G314" s="2">
        <f t="shared" si="4"/>
        <v>3.3536483316493622E-2</v>
      </c>
    </row>
    <row r="315" spans="1:7" x14ac:dyDescent="0.3">
      <c r="A315">
        <v>47399</v>
      </c>
      <c r="B315" s="1">
        <v>45615.968900462962</v>
      </c>
      <c r="C315">
        <v>22.940999999999999</v>
      </c>
      <c r="D315">
        <v>23.279</v>
      </c>
      <c r="E315">
        <v>0.1351</v>
      </c>
      <c r="F315">
        <v>9.3820999999999994</v>
      </c>
      <c r="G315" s="2">
        <f t="shared" si="4"/>
        <v>3.3306408027378914E-2</v>
      </c>
    </row>
    <row r="316" spans="1:7" x14ac:dyDescent="0.3">
      <c r="A316">
        <v>47400</v>
      </c>
      <c r="B316" s="1">
        <v>45615.968912037039</v>
      </c>
      <c r="C316">
        <v>22.943000000000001</v>
      </c>
      <c r="D316">
        <v>23.279</v>
      </c>
      <c r="E316">
        <v>0.18210000000000001</v>
      </c>
      <c r="F316">
        <v>9.3820999999999994</v>
      </c>
      <c r="G316" s="2">
        <f t="shared" si="4"/>
        <v>4.5318792552531011E-2</v>
      </c>
    </row>
    <row r="317" spans="1:7" x14ac:dyDescent="0.3">
      <c r="A317">
        <v>47401</v>
      </c>
      <c r="B317" s="1">
        <v>45615.968923611108</v>
      </c>
      <c r="C317">
        <v>22.943000000000001</v>
      </c>
      <c r="D317">
        <v>23.279</v>
      </c>
      <c r="E317">
        <v>0.18740000000000001</v>
      </c>
      <c r="F317">
        <v>9.3820999999999994</v>
      </c>
      <c r="G317" s="2">
        <f t="shared" si="4"/>
        <v>4.6673043400150459E-2</v>
      </c>
    </row>
    <row r="318" spans="1:7" x14ac:dyDescent="0.3">
      <c r="A318">
        <v>47402</v>
      </c>
      <c r="B318" s="1">
        <v>45615.968935185185</v>
      </c>
      <c r="C318">
        <v>22.943000000000001</v>
      </c>
      <c r="D318">
        <v>23.279</v>
      </c>
      <c r="E318">
        <v>0.27350000000000002</v>
      </c>
      <c r="F318">
        <v>9.3818000000000001</v>
      </c>
      <c r="G318" s="2">
        <f t="shared" si="4"/>
        <v>6.8663877754733732E-2</v>
      </c>
    </row>
    <row r="319" spans="1:7" x14ac:dyDescent="0.3">
      <c r="A319">
        <v>47403</v>
      </c>
      <c r="B319" s="1">
        <v>45615.968946759262</v>
      </c>
      <c r="C319">
        <v>22.943000000000001</v>
      </c>
      <c r="D319">
        <v>23.279</v>
      </c>
      <c r="E319">
        <v>0.28239999999999998</v>
      </c>
      <c r="F319">
        <v>9.3820999999999994</v>
      </c>
      <c r="G319" s="2">
        <f t="shared" si="4"/>
        <v>7.093604211467161E-2</v>
      </c>
    </row>
    <row r="320" spans="1:7" x14ac:dyDescent="0.3">
      <c r="A320">
        <v>47404</v>
      </c>
      <c r="B320" s="1">
        <v>45615.968958333331</v>
      </c>
      <c r="C320">
        <v>22.943000000000001</v>
      </c>
      <c r="D320">
        <v>23.277000000000001</v>
      </c>
      <c r="E320">
        <v>0.36059999999999998</v>
      </c>
      <c r="F320">
        <v>9.3818000000000001</v>
      </c>
      <c r="G320" s="2">
        <f t="shared" si="4"/>
        <v>9.0892724893841398E-2</v>
      </c>
    </row>
    <row r="321" spans="1:7" x14ac:dyDescent="0.3">
      <c r="A321">
        <v>47405</v>
      </c>
      <c r="B321" s="1">
        <v>45615.968969907408</v>
      </c>
      <c r="C321">
        <v>22.943000000000001</v>
      </c>
      <c r="D321">
        <v>23.277000000000001</v>
      </c>
      <c r="E321">
        <v>0.36890000000000001</v>
      </c>
      <c r="F321">
        <v>9.3818000000000001</v>
      </c>
      <c r="G321" s="2">
        <f t="shared" si="4"/>
        <v>9.3010088201805285E-2</v>
      </c>
    </row>
    <row r="322" spans="1:7" x14ac:dyDescent="0.3">
      <c r="A322">
        <v>47406</v>
      </c>
      <c r="B322" s="1">
        <v>45615.968981481485</v>
      </c>
      <c r="C322">
        <v>22.943000000000001</v>
      </c>
      <c r="D322">
        <v>23.277000000000001</v>
      </c>
      <c r="E322">
        <v>0.25230000000000002</v>
      </c>
      <c r="F322">
        <v>9.3818000000000001</v>
      </c>
      <c r="G322" s="2">
        <f t="shared" si="4"/>
        <v>6.3250793666984551E-2</v>
      </c>
    </row>
    <row r="323" spans="1:7" x14ac:dyDescent="0.3">
      <c r="A323">
        <v>47407</v>
      </c>
      <c r="B323" s="1">
        <v>45615.968993055554</v>
      </c>
      <c r="C323">
        <v>22.940999999999999</v>
      </c>
      <c r="D323">
        <v>23.277000000000001</v>
      </c>
      <c r="E323">
        <v>0.23749999999999999</v>
      </c>
      <c r="F323">
        <v>9.3820999999999994</v>
      </c>
      <c r="G323" s="2">
        <f t="shared" ref="G323:G386" si="5">((E323^5)*$I$7)+((E323^4)*$I$6)+((E323^3)*$I$5)+((E323^2)*$I$4)+((E323)*$I$3)+$I$2</f>
        <v>5.9471227647702962E-2</v>
      </c>
    </row>
    <row r="324" spans="1:7" x14ac:dyDescent="0.3">
      <c r="A324">
        <v>47408</v>
      </c>
      <c r="B324" s="1">
        <v>45615.969004629631</v>
      </c>
      <c r="C324">
        <v>22.940999999999999</v>
      </c>
      <c r="D324">
        <v>23.277000000000001</v>
      </c>
      <c r="E324">
        <v>0.124</v>
      </c>
      <c r="F324">
        <v>9.3825000000000003</v>
      </c>
      <c r="G324" s="2">
        <f t="shared" si="5"/>
        <v>3.0468647792075129E-2</v>
      </c>
    </row>
    <row r="325" spans="1:7" x14ac:dyDescent="0.3">
      <c r="A325">
        <v>47409</v>
      </c>
      <c r="B325" s="1">
        <v>45615.9690162037</v>
      </c>
      <c r="C325">
        <v>22.940999999999999</v>
      </c>
      <c r="D325">
        <v>23.277000000000001</v>
      </c>
      <c r="E325">
        <v>0.1129</v>
      </c>
      <c r="F325">
        <v>9.3820999999999994</v>
      </c>
      <c r="G325" s="2">
        <f t="shared" si="5"/>
        <v>2.7630581135273717E-2</v>
      </c>
    </row>
    <row r="326" spans="1:7" x14ac:dyDescent="0.3">
      <c r="A326">
        <v>47410</v>
      </c>
      <c r="B326" s="1">
        <v>45615.969027777777</v>
      </c>
      <c r="C326">
        <v>22.940999999999999</v>
      </c>
      <c r="D326">
        <v>23.276</v>
      </c>
      <c r="E326">
        <v>0.08</v>
      </c>
      <c r="F326">
        <v>9.3820999999999994</v>
      </c>
      <c r="G326" s="2">
        <f t="shared" si="5"/>
        <v>1.9216837355716606E-2</v>
      </c>
    </row>
    <row r="327" spans="1:7" x14ac:dyDescent="0.3">
      <c r="A327">
        <v>47411</v>
      </c>
      <c r="B327" s="1">
        <v>45615.969039351854</v>
      </c>
      <c r="C327">
        <v>22.94</v>
      </c>
      <c r="D327">
        <v>23.276</v>
      </c>
      <c r="E327">
        <v>7.7200000000000005E-2</v>
      </c>
      <c r="F327">
        <v>9.3820999999999994</v>
      </c>
      <c r="G327" s="2">
        <f t="shared" si="5"/>
        <v>1.8500647657613532E-2</v>
      </c>
    </row>
    <row r="328" spans="1:7" x14ac:dyDescent="0.3">
      <c r="A328">
        <v>47412</v>
      </c>
      <c r="B328" s="1">
        <v>45615.969050925924</v>
      </c>
      <c r="C328">
        <v>22.94</v>
      </c>
      <c r="D328">
        <v>23.276</v>
      </c>
      <c r="E328">
        <v>1.9699999999999999E-2</v>
      </c>
      <c r="F328">
        <v>9.3825000000000003</v>
      </c>
      <c r="G328" s="2">
        <f t="shared" si="5"/>
        <v>3.7887292026416216E-3</v>
      </c>
    </row>
    <row r="329" spans="1:7" x14ac:dyDescent="0.3">
      <c r="A329">
        <v>47413</v>
      </c>
      <c r="B329" s="1">
        <v>45615.9690625</v>
      </c>
      <c r="C329">
        <v>22.94</v>
      </c>
      <c r="D329">
        <v>23.276</v>
      </c>
      <c r="E329">
        <v>1.35E-2</v>
      </c>
      <c r="F329">
        <v>9.3820999999999994</v>
      </c>
      <c r="G329" s="2">
        <f t="shared" si="5"/>
        <v>2.2018880647797956E-3</v>
      </c>
    </row>
    <row r="330" spans="1:7" x14ac:dyDescent="0.3">
      <c r="A330">
        <v>47414</v>
      </c>
      <c r="B330" s="1">
        <v>45615.969074074077</v>
      </c>
      <c r="C330">
        <v>22.937999999999999</v>
      </c>
      <c r="D330">
        <v>23.276</v>
      </c>
      <c r="E330">
        <v>4.1500000000000002E-2</v>
      </c>
      <c r="F330">
        <v>9.3820999999999994</v>
      </c>
      <c r="G330" s="2">
        <f t="shared" si="5"/>
        <v>9.3674706712749013E-3</v>
      </c>
    </row>
    <row r="331" spans="1:7" x14ac:dyDescent="0.3">
      <c r="A331">
        <v>47415</v>
      </c>
      <c r="B331" s="1">
        <v>45615.969085648147</v>
      </c>
      <c r="C331">
        <v>22.937999999999999</v>
      </c>
      <c r="D331">
        <v>23.276</v>
      </c>
      <c r="E331">
        <v>4.6100000000000002E-2</v>
      </c>
      <c r="F331">
        <v>9.3820999999999994</v>
      </c>
      <c r="G331" s="2">
        <f t="shared" si="5"/>
        <v>1.0544478624445557E-2</v>
      </c>
    </row>
    <row r="332" spans="1:7" x14ac:dyDescent="0.3">
      <c r="A332">
        <v>47416</v>
      </c>
      <c r="B332" s="1">
        <v>45615.969097222223</v>
      </c>
      <c r="C332">
        <v>22.937000000000001</v>
      </c>
      <c r="D332">
        <v>23.274000000000001</v>
      </c>
      <c r="E332">
        <v>4.9200000000000001E-2</v>
      </c>
      <c r="F332">
        <v>9.3820999999999994</v>
      </c>
      <c r="G332" s="2">
        <f t="shared" si="5"/>
        <v>1.1337648791166595E-2</v>
      </c>
    </row>
    <row r="333" spans="1:7" x14ac:dyDescent="0.3">
      <c r="A333">
        <v>47417</v>
      </c>
      <c r="B333" s="1">
        <v>45615.969108796293</v>
      </c>
      <c r="C333">
        <v>22.937000000000001</v>
      </c>
      <c r="D333">
        <v>23.274000000000001</v>
      </c>
      <c r="E333">
        <v>4.8599999999999997E-2</v>
      </c>
      <c r="F333">
        <v>9.3820999999999994</v>
      </c>
      <c r="G333" s="2">
        <f t="shared" si="5"/>
        <v>1.1184133920799949E-2</v>
      </c>
    </row>
    <row r="334" spans="1:7" x14ac:dyDescent="0.3">
      <c r="A334">
        <v>47418</v>
      </c>
      <c r="B334" s="1">
        <v>45615.96912037037</v>
      </c>
      <c r="C334">
        <v>22.934999999999999</v>
      </c>
      <c r="D334">
        <v>23.274000000000001</v>
      </c>
      <c r="E334">
        <v>0.18340000000000001</v>
      </c>
      <c r="F334">
        <v>9.3818000000000001</v>
      </c>
      <c r="G334" s="2">
        <f t="shared" si="5"/>
        <v>4.5650973563565303E-2</v>
      </c>
    </row>
    <row r="335" spans="1:7" x14ac:dyDescent="0.3">
      <c r="A335">
        <v>47419</v>
      </c>
      <c r="B335" s="1">
        <v>45615.969131944446</v>
      </c>
      <c r="C335">
        <v>22.934000000000001</v>
      </c>
      <c r="D335">
        <v>23.274000000000001</v>
      </c>
      <c r="E335">
        <v>0.2009</v>
      </c>
      <c r="F335">
        <v>9.3820999999999994</v>
      </c>
      <c r="G335" s="2">
        <f t="shared" si="5"/>
        <v>5.0122244911539111E-2</v>
      </c>
    </row>
    <row r="336" spans="1:7" x14ac:dyDescent="0.3">
      <c r="A336">
        <v>47420</v>
      </c>
      <c r="B336" s="1">
        <v>45615.969143518516</v>
      </c>
      <c r="C336">
        <v>22.934000000000001</v>
      </c>
      <c r="D336">
        <v>23.274000000000001</v>
      </c>
      <c r="E336">
        <v>0.3584</v>
      </c>
      <c r="F336">
        <v>9.3818000000000001</v>
      </c>
      <c r="G336" s="2">
        <f t="shared" si="5"/>
        <v>9.033147062498087E-2</v>
      </c>
    </row>
    <row r="337" spans="1:7" x14ac:dyDescent="0.3">
      <c r="A337">
        <v>47421</v>
      </c>
      <c r="B337" s="1">
        <v>45615.969155092593</v>
      </c>
      <c r="C337">
        <v>22.934999999999999</v>
      </c>
      <c r="D337">
        <v>23.274000000000001</v>
      </c>
      <c r="E337">
        <v>0.37290000000000001</v>
      </c>
      <c r="F337">
        <v>9.3818000000000001</v>
      </c>
      <c r="G337" s="2">
        <f t="shared" si="5"/>
        <v>9.4030450206471133E-2</v>
      </c>
    </row>
    <row r="338" spans="1:7" x14ac:dyDescent="0.3">
      <c r="A338">
        <v>47422</v>
      </c>
      <c r="B338" s="1">
        <v>45615.969166666669</v>
      </c>
      <c r="C338">
        <v>22.934999999999999</v>
      </c>
      <c r="D338">
        <v>23.273</v>
      </c>
      <c r="E338">
        <v>0.40360000000000001</v>
      </c>
      <c r="F338">
        <v>9.3818000000000001</v>
      </c>
      <c r="G338" s="2">
        <f t="shared" si="5"/>
        <v>0.10186056711867156</v>
      </c>
    </row>
    <row r="339" spans="1:7" x14ac:dyDescent="0.3">
      <c r="A339">
        <v>47423</v>
      </c>
      <c r="B339" s="1">
        <v>45615.969178240739</v>
      </c>
      <c r="C339">
        <v>22.934999999999999</v>
      </c>
      <c r="D339">
        <v>23.273</v>
      </c>
      <c r="E339">
        <v>0.40489999999999998</v>
      </c>
      <c r="F339">
        <v>9.3818000000000001</v>
      </c>
      <c r="G339" s="2">
        <f t="shared" si="5"/>
        <v>0.10219209051719205</v>
      </c>
    </row>
    <row r="340" spans="1:7" x14ac:dyDescent="0.3">
      <c r="A340">
        <v>47424</v>
      </c>
      <c r="B340" s="1">
        <v>45615.969189814816</v>
      </c>
      <c r="C340">
        <v>22.934000000000001</v>
      </c>
      <c r="D340">
        <v>23.273</v>
      </c>
      <c r="E340">
        <v>0.40179999999999999</v>
      </c>
      <c r="F340">
        <v>9.3790999999999993</v>
      </c>
      <c r="G340" s="2">
        <f t="shared" si="5"/>
        <v>0.10140152870598262</v>
      </c>
    </row>
    <row r="341" spans="1:7" x14ac:dyDescent="0.3">
      <c r="A341">
        <v>47425</v>
      </c>
      <c r="B341" s="1">
        <v>45615.969201388885</v>
      </c>
      <c r="C341">
        <v>22.934000000000001</v>
      </c>
      <c r="D341">
        <v>23.273</v>
      </c>
      <c r="E341">
        <v>0.40179999999999999</v>
      </c>
      <c r="F341">
        <v>9.3788</v>
      </c>
      <c r="G341" s="2">
        <f t="shared" si="5"/>
        <v>0.10140152870598262</v>
      </c>
    </row>
    <row r="342" spans="1:7" x14ac:dyDescent="0.3">
      <c r="A342">
        <v>47426</v>
      </c>
      <c r="B342" s="1">
        <v>45615.969212962962</v>
      </c>
      <c r="C342">
        <v>22.934000000000001</v>
      </c>
      <c r="D342">
        <v>23.273</v>
      </c>
      <c r="E342">
        <v>0.33410000000000001</v>
      </c>
      <c r="F342">
        <v>9.3781999999999996</v>
      </c>
      <c r="G342" s="2">
        <f t="shared" si="5"/>
        <v>8.4131448605217984E-2</v>
      </c>
    </row>
    <row r="343" spans="1:7" x14ac:dyDescent="0.3">
      <c r="A343">
        <v>47427</v>
      </c>
      <c r="B343" s="1">
        <v>45615.969224537039</v>
      </c>
      <c r="C343">
        <v>22.934000000000001</v>
      </c>
      <c r="D343">
        <v>23.271000000000001</v>
      </c>
      <c r="E343">
        <v>0.32640000000000002</v>
      </c>
      <c r="F343">
        <v>9.3778000000000006</v>
      </c>
      <c r="G343" s="2">
        <f t="shared" si="5"/>
        <v>8.2166557932063983E-2</v>
      </c>
    </row>
    <row r="344" spans="1:7" x14ac:dyDescent="0.3">
      <c r="A344">
        <v>47428</v>
      </c>
      <c r="B344" s="1">
        <v>45615.969236111108</v>
      </c>
      <c r="C344">
        <v>22.934000000000001</v>
      </c>
      <c r="D344">
        <v>23.271000000000001</v>
      </c>
      <c r="E344">
        <v>0.33189999999999997</v>
      </c>
      <c r="F344">
        <v>9.3778000000000006</v>
      </c>
      <c r="G344" s="2">
        <f t="shared" si="5"/>
        <v>8.3570064818990902E-2</v>
      </c>
    </row>
    <row r="345" spans="1:7" x14ac:dyDescent="0.3">
      <c r="A345">
        <v>47429</v>
      </c>
      <c r="B345" s="1">
        <v>45615.969247685185</v>
      </c>
      <c r="C345">
        <v>22.934000000000001</v>
      </c>
      <c r="D345">
        <v>23.271000000000001</v>
      </c>
      <c r="E345">
        <v>0.33410000000000001</v>
      </c>
      <c r="F345">
        <v>9.3781999999999996</v>
      </c>
      <c r="G345" s="2">
        <f t="shared" si="5"/>
        <v>8.4131448605217984E-2</v>
      </c>
    </row>
    <row r="346" spans="1:7" x14ac:dyDescent="0.3">
      <c r="A346">
        <v>47430</v>
      </c>
      <c r="B346" s="1">
        <v>45615.969259259262</v>
      </c>
      <c r="C346">
        <v>22.934999999999999</v>
      </c>
      <c r="D346">
        <v>23.271000000000001</v>
      </c>
      <c r="E346">
        <v>0.40889999999999999</v>
      </c>
      <c r="F346">
        <v>9.3781999999999996</v>
      </c>
      <c r="G346" s="2">
        <f t="shared" si="5"/>
        <v>0.10321213968955112</v>
      </c>
    </row>
    <row r="347" spans="1:7" x14ac:dyDescent="0.3">
      <c r="A347">
        <v>47431</v>
      </c>
      <c r="B347" s="1">
        <v>45615.969270833331</v>
      </c>
      <c r="C347">
        <v>22.934999999999999</v>
      </c>
      <c r="D347">
        <v>23.271000000000001</v>
      </c>
      <c r="E347">
        <v>0.41649999999999998</v>
      </c>
      <c r="F347">
        <v>9.3778000000000006</v>
      </c>
      <c r="G347" s="2">
        <f t="shared" si="5"/>
        <v>0.10515013842331949</v>
      </c>
    </row>
    <row r="348" spans="1:7" x14ac:dyDescent="0.3">
      <c r="A348">
        <v>47432</v>
      </c>
      <c r="B348" s="1">
        <v>45615.969282407408</v>
      </c>
      <c r="C348">
        <v>22.934999999999999</v>
      </c>
      <c r="D348">
        <v>23.27</v>
      </c>
      <c r="E348">
        <v>0.37219999999999998</v>
      </c>
      <c r="F348">
        <v>9.3781999999999996</v>
      </c>
      <c r="G348" s="2">
        <f t="shared" si="5"/>
        <v>9.3851889388101434E-2</v>
      </c>
    </row>
    <row r="349" spans="1:7" x14ac:dyDescent="0.3">
      <c r="A349">
        <v>47433</v>
      </c>
      <c r="B349" s="1">
        <v>45615.969293981485</v>
      </c>
      <c r="C349">
        <v>22.934999999999999</v>
      </c>
      <c r="D349">
        <v>23.27</v>
      </c>
      <c r="E349">
        <v>0.36520000000000002</v>
      </c>
      <c r="F349">
        <v>9.3778000000000006</v>
      </c>
      <c r="G349" s="2">
        <f t="shared" si="5"/>
        <v>9.2066222075714604E-2</v>
      </c>
    </row>
    <row r="350" spans="1:7" x14ac:dyDescent="0.3">
      <c r="A350">
        <v>47434</v>
      </c>
      <c r="B350" s="1">
        <v>45615.969305555554</v>
      </c>
      <c r="C350">
        <v>22.934999999999999</v>
      </c>
      <c r="D350">
        <v>23.27</v>
      </c>
      <c r="E350">
        <v>0.33900000000000002</v>
      </c>
      <c r="F350">
        <v>9.3778000000000006</v>
      </c>
      <c r="G350" s="2">
        <f t="shared" si="5"/>
        <v>8.5381764530717774E-2</v>
      </c>
    </row>
    <row r="351" spans="1:7" x14ac:dyDescent="0.3">
      <c r="A351">
        <v>47435</v>
      </c>
      <c r="B351" s="1">
        <v>45615.969317129631</v>
      </c>
      <c r="C351">
        <v>22.934999999999999</v>
      </c>
      <c r="D351">
        <v>23.27</v>
      </c>
      <c r="E351">
        <v>0.33810000000000001</v>
      </c>
      <c r="F351">
        <v>9.3778000000000006</v>
      </c>
      <c r="G351" s="2">
        <f t="shared" si="5"/>
        <v>8.5152118684831662E-2</v>
      </c>
    </row>
    <row r="352" spans="1:7" x14ac:dyDescent="0.3">
      <c r="A352">
        <v>47436</v>
      </c>
      <c r="B352" s="1">
        <v>45615.969328703701</v>
      </c>
      <c r="C352">
        <v>22.937000000000001</v>
      </c>
      <c r="D352">
        <v>23.27</v>
      </c>
      <c r="E352">
        <v>0.33810000000000001</v>
      </c>
      <c r="F352">
        <v>9.3778000000000006</v>
      </c>
      <c r="G352" s="2">
        <f t="shared" si="5"/>
        <v>8.5152118684831662E-2</v>
      </c>
    </row>
    <row r="353" spans="1:7" x14ac:dyDescent="0.3">
      <c r="A353">
        <v>47437</v>
      </c>
      <c r="B353" s="1">
        <v>45615.969340277778</v>
      </c>
      <c r="C353">
        <v>22.937000000000001</v>
      </c>
      <c r="D353">
        <v>23.27</v>
      </c>
      <c r="E353">
        <v>0.33779999999999999</v>
      </c>
      <c r="F353">
        <v>9.3778000000000006</v>
      </c>
      <c r="G353" s="2">
        <f t="shared" si="5"/>
        <v>8.5075569667996009E-2</v>
      </c>
    </row>
    <row r="354" spans="1:7" x14ac:dyDescent="0.3">
      <c r="A354">
        <v>47438</v>
      </c>
      <c r="B354" s="1">
        <v>45615.969351851854</v>
      </c>
      <c r="C354">
        <v>22.937999999999999</v>
      </c>
      <c r="D354">
        <v>23.268000000000001</v>
      </c>
      <c r="E354">
        <v>0.3987</v>
      </c>
      <c r="F354">
        <v>9.3774999999999995</v>
      </c>
      <c r="G354" s="2">
        <f t="shared" si="5"/>
        <v>0.10061094615943564</v>
      </c>
    </row>
    <row r="355" spans="1:7" x14ac:dyDescent="0.3">
      <c r="A355">
        <v>47439</v>
      </c>
      <c r="B355" s="1">
        <v>45615.969363425924</v>
      </c>
      <c r="C355">
        <v>22.937999999999999</v>
      </c>
      <c r="D355">
        <v>23.268000000000001</v>
      </c>
      <c r="E355">
        <v>0.40610000000000002</v>
      </c>
      <c r="F355">
        <v>9.3778000000000006</v>
      </c>
      <c r="G355" s="2">
        <f t="shared" si="5"/>
        <v>0.10249810888454833</v>
      </c>
    </row>
    <row r="356" spans="1:7" x14ac:dyDescent="0.3">
      <c r="A356">
        <v>47440</v>
      </c>
      <c r="B356" s="1">
        <v>45615.969375000001</v>
      </c>
      <c r="C356">
        <v>22.937999999999999</v>
      </c>
      <c r="D356">
        <v>23.268000000000001</v>
      </c>
      <c r="E356">
        <v>0.42849999999999999</v>
      </c>
      <c r="F356">
        <v>9.3778000000000006</v>
      </c>
      <c r="G356" s="2">
        <f t="shared" si="5"/>
        <v>0.10820988484473393</v>
      </c>
    </row>
    <row r="357" spans="1:7" x14ac:dyDescent="0.3">
      <c r="A357">
        <v>47441</v>
      </c>
      <c r="B357" s="1">
        <v>45615.969386574077</v>
      </c>
      <c r="C357">
        <v>22.937999999999999</v>
      </c>
      <c r="D357">
        <v>23.268000000000001</v>
      </c>
      <c r="E357">
        <v>0.42980000000000002</v>
      </c>
      <c r="F357">
        <v>9.3778000000000006</v>
      </c>
      <c r="G357" s="2">
        <f t="shared" si="5"/>
        <v>0.10854133894800935</v>
      </c>
    </row>
    <row r="358" spans="1:7" x14ac:dyDescent="0.3">
      <c r="A358">
        <v>47442</v>
      </c>
      <c r="B358" s="1">
        <v>45615.969398148147</v>
      </c>
      <c r="C358">
        <v>22.937999999999999</v>
      </c>
      <c r="D358">
        <v>23.268000000000001</v>
      </c>
      <c r="E358">
        <v>0.46150000000000002</v>
      </c>
      <c r="F358">
        <v>9.3778000000000006</v>
      </c>
      <c r="G358" s="2">
        <f t="shared" si="5"/>
        <v>0.11662261383275366</v>
      </c>
    </row>
    <row r="359" spans="1:7" x14ac:dyDescent="0.3">
      <c r="A359">
        <v>47443</v>
      </c>
      <c r="B359" s="1">
        <v>45615.969409722224</v>
      </c>
      <c r="C359">
        <v>22.937999999999999</v>
      </c>
      <c r="D359">
        <v>23.266999999999999</v>
      </c>
      <c r="E359">
        <v>0.46550000000000002</v>
      </c>
      <c r="F359">
        <v>9.3781999999999996</v>
      </c>
      <c r="G359" s="2">
        <f t="shared" si="5"/>
        <v>0.11764218308485078</v>
      </c>
    </row>
    <row r="360" spans="1:7" x14ac:dyDescent="0.3">
      <c r="A360">
        <v>47444</v>
      </c>
      <c r="B360" s="1">
        <v>45615.969421296293</v>
      </c>
      <c r="C360">
        <v>22.937999999999999</v>
      </c>
      <c r="D360">
        <v>23.266999999999999</v>
      </c>
      <c r="E360">
        <v>0.60909999999999997</v>
      </c>
      <c r="F360">
        <v>9.3748000000000005</v>
      </c>
      <c r="G360" s="2">
        <f t="shared" si="5"/>
        <v>0.15422316365282676</v>
      </c>
    </row>
    <row r="361" spans="1:7" x14ac:dyDescent="0.3">
      <c r="A361">
        <v>47445</v>
      </c>
      <c r="B361" s="1">
        <v>45615.96943287037</v>
      </c>
      <c r="C361">
        <v>22.937999999999999</v>
      </c>
      <c r="D361">
        <v>23.266999999999999</v>
      </c>
      <c r="E361">
        <v>0.62480000000000002</v>
      </c>
      <c r="F361">
        <v>9.3744999999999994</v>
      </c>
      <c r="G361" s="2">
        <f t="shared" si="5"/>
        <v>0.15822014747289612</v>
      </c>
    </row>
    <row r="362" spans="1:7" x14ac:dyDescent="0.3">
      <c r="A362">
        <v>47446</v>
      </c>
      <c r="B362" s="1">
        <v>45615.969444444447</v>
      </c>
      <c r="C362">
        <v>22.937999999999999</v>
      </c>
      <c r="D362">
        <v>23.266999999999999</v>
      </c>
      <c r="E362">
        <v>0.68630000000000002</v>
      </c>
      <c r="F362">
        <v>9.3734999999999999</v>
      </c>
      <c r="G362" s="2">
        <f t="shared" si="5"/>
        <v>0.17387262443838664</v>
      </c>
    </row>
    <row r="363" spans="1:7" x14ac:dyDescent="0.3">
      <c r="A363">
        <v>47447</v>
      </c>
      <c r="B363" s="1">
        <v>45615.969456018516</v>
      </c>
      <c r="C363">
        <v>22.937999999999999</v>
      </c>
      <c r="D363">
        <v>23.266999999999999</v>
      </c>
      <c r="E363">
        <v>0.69099999999999995</v>
      </c>
      <c r="F363">
        <v>9.3732000000000006</v>
      </c>
      <c r="G363" s="2">
        <f t="shared" si="5"/>
        <v>0.1750685397486727</v>
      </c>
    </row>
    <row r="364" spans="1:7" x14ac:dyDescent="0.3">
      <c r="A364">
        <v>47448</v>
      </c>
      <c r="B364" s="1">
        <v>45615.969467592593</v>
      </c>
      <c r="C364">
        <v>22.937999999999999</v>
      </c>
      <c r="D364">
        <v>23.265000000000001</v>
      </c>
      <c r="E364">
        <v>0.73860000000000003</v>
      </c>
      <c r="F364">
        <v>9.3734999999999999</v>
      </c>
      <c r="G364" s="2">
        <f t="shared" si="5"/>
        <v>0.18717809031118016</v>
      </c>
    </row>
    <row r="365" spans="1:7" x14ac:dyDescent="0.3">
      <c r="A365">
        <v>47449</v>
      </c>
      <c r="B365" s="1">
        <v>45615.96947916667</v>
      </c>
      <c r="C365">
        <v>22.937999999999999</v>
      </c>
      <c r="D365">
        <v>23.265000000000001</v>
      </c>
      <c r="E365">
        <v>0.74450000000000005</v>
      </c>
      <c r="F365">
        <v>9.3732000000000006</v>
      </c>
      <c r="G365" s="2">
        <f t="shared" si="5"/>
        <v>0.18867877906355227</v>
      </c>
    </row>
    <row r="366" spans="1:7" x14ac:dyDescent="0.3">
      <c r="A366">
        <v>47450</v>
      </c>
      <c r="B366" s="1">
        <v>45615.969490740739</v>
      </c>
      <c r="C366">
        <v>22.937000000000001</v>
      </c>
      <c r="D366">
        <v>23.265000000000001</v>
      </c>
      <c r="E366">
        <v>0.79990000000000006</v>
      </c>
      <c r="F366">
        <v>9.3704999999999998</v>
      </c>
      <c r="G366" s="2">
        <f t="shared" si="5"/>
        <v>0.20276699017244817</v>
      </c>
    </row>
    <row r="367" spans="1:7" x14ac:dyDescent="0.3">
      <c r="A367">
        <v>47451</v>
      </c>
      <c r="B367" s="1">
        <v>45615.969502314816</v>
      </c>
      <c r="C367">
        <v>22.934000000000001</v>
      </c>
      <c r="D367">
        <v>23.265000000000001</v>
      </c>
      <c r="E367">
        <v>0.80479999999999996</v>
      </c>
      <c r="F367">
        <v>9.3702000000000005</v>
      </c>
      <c r="G367" s="2">
        <f t="shared" si="5"/>
        <v>0.20401280155197268</v>
      </c>
    </row>
    <row r="368" spans="1:7" x14ac:dyDescent="0.3">
      <c r="A368">
        <v>47452</v>
      </c>
      <c r="B368" s="1">
        <v>45615.969513888886</v>
      </c>
      <c r="C368">
        <v>22.931999999999999</v>
      </c>
      <c r="D368">
        <v>23.265000000000001</v>
      </c>
      <c r="E368">
        <v>0.64390000000000003</v>
      </c>
      <c r="F368">
        <v>9.3697999999999997</v>
      </c>
      <c r="G368" s="2">
        <f t="shared" si="5"/>
        <v>0.163082085444956</v>
      </c>
    </row>
    <row r="369" spans="1:7" x14ac:dyDescent="0.3">
      <c r="A369">
        <v>47453</v>
      </c>
      <c r="B369" s="1">
        <v>45615.969525462962</v>
      </c>
      <c r="C369">
        <v>22.931000000000001</v>
      </c>
      <c r="D369">
        <v>23.263999999999999</v>
      </c>
      <c r="E369">
        <v>0.62329999999999997</v>
      </c>
      <c r="F369">
        <v>9.3697999999999997</v>
      </c>
      <c r="G369" s="2">
        <f t="shared" si="5"/>
        <v>0.15783829045551634</v>
      </c>
    </row>
    <row r="370" spans="1:7" x14ac:dyDescent="0.3">
      <c r="A370">
        <v>47454</v>
      </c>
      <c r="B370" s="1">
        <v>45615.969537037039</v>
      </c>
      <c r="C370">
        <v>22.931000000000001</v>
      </c>
      <c r="D370">
        <v>23.263999999999999</v>
      </c>
      <c r="E370">
        <v>0.59709999999999996</v>
      </c>
      <c r="F370">
        <v>9.3695000000000004</v>
      </c>
      <c r="G370" s="2">
        <f t="shared" si="5"/>
        <v>0.15116782398154463</v>
      </c>
    </row>
    <row r="371" spans="1:7" x14ac:dyDescent="0.3">
      <c r="A371">
        <v>47455</v>
      </c>
      <c r="B371" s="1">
        <v>45615.969548611109</v>
      </c>
      <c r="C371">
        <v>22.931000000000001</v>
      </c>
      <c r="D371">
        <v>23.263999999999999</v>
      </c>
      <c r="E371">
        <v>0.59870000000000001</v>
      </c>
      <c r="F371">
        <v>9.3695000000000004</v>
      </c>
      <c r="G371" s="2">
        <f t="shared" si="5"/>
        <v>0.15157521871115259</v>
      </c>
    </row>
    <row r="372" spans="1:7" x14ac:dyDescent="0.3">
      <c r="A372">
        <v>47456</v>
      </c>
      <c r="B372" s="1">
        <v>45615.969560185185</v>
      </c>
      <c r="C372">
        <v>22.928999999999998</v>
      </c>
      <c r="D372">
        <v>23.263999999999999</v>
      </c>
      <c r="E372">
        <v>0.5645</v>
      </c>
      <c r="F372">
        <v>9.3695000000000004</v>
      </c>
      <c r="G372" s="2">
        <f t="shared" si="5"/>
        <v>0.14286606820938536</v>
      </c>
    </row>
    <row r="373" spans="1:7" x14ac:dyDescent="0.3">
      <c r="A373">
        <v>47457</v>
      </c>
      <c r="B373" s="1">
        <v>45615.969571759262</v>
      </c>
      <c r="C373">
        <v>22.928999999999998</v>
      </c>
      <c r="D373">
        <v>23.262</v>
      </c>
      <c r="E373">
        <v>0.55810000000000004</v>
      </c>
      <c r="F373">
        <v>9.3695000000000004</v>
      </c>
      <c r="G373" s="2">
        <f t="shared" si="5"/>
        <v>0.14123603022332093</v>
      </c>
    </row>
    <row r="374" spans="1:7" x14ac:dyDescent="0.3">
      <c r="A374">
        <v>47458</v>
      </c>
      <c r="B374" s="1">
        <v>45615.969583333332</v>
      </c>
      <c r="C374">
        <v>22.928999999999998</v>
      </c>
      <c r="D374">
        <v>23.262</v>
      </c>
      <c r="E374">
        <v>0.60940000000000005</v>
      </c>
      <c r="F374">
        <v>9.3695000000000004</v>
      </c>
      <c r="G374" s="2">
        <f t="shared" si="5"/>
        <v>0.15429954357994996</v>
      </c>
    </row>
    <row r="375" spans="1:7" x14ac:dyDescent="0.3">
      <c r="A375">
        <v>47459</v>
      </c>
      <c r="B375" s="1">
        <v>45615.969594907408</v>
      </c>
      <c r="C375">
        <v>22.928999999999998</v>
      </c>
      <c r="D375">
        <v>23.262</v>
      </c>
      <c r="E375">
        <v>0.61709999999999998</v>
      </c>
      <c r="F375">
        <v>9.3695000000000004</v>
      </c>
      <c r="G375" s="2">
        <f t="shared" si="5"/>
        <v>0.15625990242295273</v>
      </c>
    </row>
    <row r="376" spans="1:7" x14ac:dyDescent="0.3">
      <c r="A376">
        <v>47460</v>
      </c>
      <c r="B376" s="1">
        <v>45615.969606481478</v>
      </c>
      <c r="C376">
        <v>22.931000000000001</v>
      </c>
      <c r="D376">
        <v>23.262</v>
      </c>
      <c r="E376">
        <v>0.49709999999999999</v>
      </c>
      <c r="F376">
        <v>9.3695000000000004</v>
      </c>
      <c r="G376" s="2">
        <f t="shared" si="5"/>
        <v>0.12569561283655376</v>
      </c>
    </row>
    <row r="377" spans="1:7" x14ac:dyDescent="0.3">
      <c r="A377">
        <v>47461</v>
      </c>
      <c r="B377" s="1">
        <v>45615.969618055555</v>
      </c>
      <c r="C377">
        <v>22.928999999999998</v>
      </c>
      <c r="D377">
        <v>23.262</v>
      </c>
      <c r="E377">
        <v>0.47960000000000003</v>
      </c>
      <c r="F377">
        <v>9.3695000000000004</v>
      </c>
      <c r="G377" s="2">
        <f t="shared" si="5"/>
        <v>0.12123589904209683</v>
      </c>
    </row>
    <row r="378" spans="1:7" x14ac:dyDescent="0.3">
      <c r="A378">
        <v>47462</v>
      </c>
      <c r="B378" s="1">
        <v>45615.969629629632</v>
      </c>
      <c r="C378">
        <v>22.928999999999998</v>
      </c>
      <c r="D378">
        <v>23.260999999999999</v>
      </c>
      <c r="E378">
        <v>0.21440000000000001</v>
      </c>
      <c r="F378">
        <v>9.3695000000000004</v>
      </c>
      <c r="G378" s="2">
        <f t="shared" si="5"/>
        <v>5.3571010235240323E-2</v>
      </c>
    </row>
    <row r="379" spans="1:7" x14ac:dyDescent="0.3">
      <c r="A379">
        <v>47463</v>
      </c>
      <c r="B379" s="1">
        <v>45615.969641203701</v>
      </c>
      <c r="C379">
        <v>22.928000000000001</v>
      </c>
      <c r="D379">
        <v>23.260999999999999</v>
      </c>
      <c r="E379">
        <v>0.18770000000000001</v>
      </c>
      <c r="F379">
        <v>9.3695000000000004</v>
      </c>
      <c r="G379" s="2">
        <f t="shared" si="5"/>
        <v>4.6749697082712094E-2</v>
      </c>
    </row>
    <row r="380" spans="1:7" x14ac:dyDescent="0.3">
      <c r="A380">
        <v>47464</v>
      </c>
      <c r="B380" s="1">
        <v>45615.969652777778</v>
      </c>
      <c r="C380">
        <v>22.925999999999998</v>
      </c>
      <c r="D380">
        <v>23.260999999999999</v>
      </c>
      <c r="E380">
        <v>8.43E-2</v>
      </c>
      <c r="F380">
        <v>9.3695000000000004</v>
      </c>
      <c r="G380" s="2">
        <f t="shared" si="5"/>
        <v>2.0316661321006711E-2</v>
      </c>
    </row>
    <row r="381" spans="1:7" x14ac:dyDescent="0.3">
      <c r="A381">
        <v>47465</v>
      </c>
      <c r="B381" s="1">
        <v>45615.969664351855</v>
      </c>
      <c r="C381">
        <v>22.925999999999998</v>
      </c>
      <c r="D381">
        <v>23.260999999999999</v>
      </c>
      <c r="E381">
        <v>7.7499999999999999E-2</v>
      </c>
      <c r="F381">
        <v>9.3697999999999997</v>
      </c>
      <c r="G381" s="2">
        <f t="shared" si="5"/>
        <v>1.8577383221983882E-2</v>
      </c>
    </row>
    <row r="382" spans="1:7" x14ac:dyDescent="0.3">
      <c r="A382">
        <v>47466</v>
      </c>
      <c r="B382" s="1">
        <v>45615.969675925924</v>
      </c>
      <c r="C382">
        <v>22.928000000000001</v>
      </c>
      <c r="D382">
        <v>23.260999999999999</v>
      </c>
      <c r="E382">
        <v>0.1132</v>
      </c>
      <c r="F382">
        <v>9.3695000000000004</v>
      </c>
      <c r="G382" s="2">
        <f t="shared" si="5"/>
        <v>2.7707289682986649E-2</v>
      </c>
    </row>
    <row r="383" spans="1:7" x14ac:dyDescent="0.3">
      <c r="A383">
        <v>47467</v>
      </c>
      <c r="B383" s="1">
        <v>45615.969687500001</v>
      </c>
      <c r="C383">
        <v>22.928000000000001</v>
      </c>
      <c r="D383">
        <v>23.259</v>
      </c>
      <c r="E383">
        <v>0.11749999999999999</v>
      </c>
      <c r="F383">
        <v>9.3697999999999997</v>
      </c>
      <c r="G383" s="2">
        <f t="shared" si="5"/>
        <v>2.8806754155296363E-2</v>
      </c>
    </row>
    <row r="384" spans="1:7" x14ac:dyDescent="0.3">
      <c r="A384">
        <v>47468</v>
      </c>
      <c r="B384" s="1">
        <v>45615.969699074078</v>
      </c>
      <c r="C384">
        <v>22.928000000000001</v>
      </c>
      <c r="D384">
        <v>23.259</v>
      </c>
      <c r="E384">
        <v>0.10489999999999999</v>
      </c>
      <c r="F384">
        <v>9.3697999999999997</v>
      </c>
      <c r="G384" s="2">
        <f t="shared" si="5"/>
        <v>2.558493673591912E-2</v>
      </c>
    </row>
    <row r="385" spans="1:7" x14ac:dyDescent="0.3">
      <c r="A385">
        <v>47469</v>
      </c>
      <c r="B385" s="1">
        <v>45615.969710648147</v>
      </c>
      <c r="C385">
        <v>22.928000000000001</v>
      </c>
      <c r="D385">
        <v>23.259</v>
      </c>
      <c r="E385">
        <v>0.1024</v>
      </c>
      <c r="F385">
        <v>9.3697999999999997</v>
      </c>
      <c r="G385" s="2">
        <f t="shared" si="5"/>
        <v>2.494563994004332E-2</v>
      </c>
    </row>
    <row r="386" spans="1:7" x14ac:dyDescent="0.3">
      <c r="A386">
        <v>47470</v>
      </c>
      <c r="B386" s="1">
        <v>45615.969722222224</v>
      </c>
      <c r="C386">
        <v>22.928000000000001</v>
      </c>
      <c r="D386">
        <v>23.259</v>
      </c>
      <c r="E386">
        <v>0.2409</v>
      </c>
      <c r="F386">
        <v>9.3691999999999993</v>
      </c>
      <c r="G386" s="2">
        <f t="shared" si="5"/>
        <v>6.0339551719948564E-2</v>
      </c>
    </row>
    <row r="387" spans="1:7" x14ac:dyDescent="0.3">
      <c r="A387">
        <v>47471</v>
      </c>
      <c r="B387" s="1">
        <v>45615.969733796293</v>
      </c>
      <c r="C387">
        <v>22.928000000000001</v>
      </c>
      <c r="D387">
        <v>23.259</v>
      </c>
      <c r="E387">
        <v>0.25900000000000001</v>
      </c>
      <c r="F387">
        <v>9.3697999999999997</v>
      </c>
      <c r="G387" s="2">
        <f t="shared" ref="G387:G450" si="6">((E387^5)*$I$7)+((E387^4)*$I$6)+((E387^3)*$I$5)+((E387^2)*$I$4)+((E387)*$I$3)+$I$2</f>
        <v>6.4961645238085869E-2</v>
      </c>
    </row>
    <row r="388" spans="1:7" x14ac:dyDescent="0.3">
      <c r="A388">
        <v>47472</v>
      </c>
      <c r="B388" s="1">
        <v>45615.96974537037</v>
      </c>
      <c r="C388">
        <v>22.928999999999998</v>
      </c>
      <c r="D388">
        <v>23.257999999999999</v>
      </c>
      <c r="E388">
        <v>0.1157</v>
      </c>
      <c r="F388">
        <v>9.3697999999999997</v>
      </c>
      <c r="G388" s="2">
        <f t="shared" si="6"/>
        <v>2.8346518832755567E-2</v>
      </c>
    </row>
    <row r="389" spans="1:7" x14ac:dyDescent="0.3">
      <c r="A389">
        <v>47473</v>
      </c>
      <c r="B389" s="1">
        <v>45615.969756944447</v>
      </c>
      <c r="C389">
        <v>22.928999999999998</v>
      </c>
      <c r="D389">
        <v>23.257999999999999</v>
      </c>
      <c r="E389">
        <v>9.5699999999999993E-2</v>
      </c>
      <c r="F389">
        <v>9.3697999999999997</v>
      </c>
      <c r="G389" s="2">
        <f t="shared" si="6"/>
        <v>2.3232247003609076E-2</v>
      </c>
    </row>
    <row r="390" spans="1:7" x14ac:dyDescent="0.3">
      <c r="A390">
        <v>47474</v>
      </c>
      <c r="B390" s="1">
        <v>45615.969768518517</v>
      </c>
      <c r="C390">
        <v>22.931000000000001</v>
      </c>
      <c r="D390">
        <v>23.257999999999999</v>
      </c>
      <c r="E390">
        <v>1.0500000000000001E-2</v>
      </c>
      <c r="F390">
        <v>9.3697999999999997</v>
      </c>
      <c r="G390" s="2">
        <f t="shared" si="6"/>
        <v>1.4340255025742155E-3</v>
      </c>
    </row>
    <row r="391" spans="1:7" x14ac:dyDescent="0.3">
      <c r="A391">
        <v>47475</v>
      </c>
      <c r="B391" s="1">
        <v>45615.969780092593</v>
      </c>
      <c r="C391">
        <v>22.931999999999999</v>
      </c>
      <c r="D391">
        <v>23.257999999999999</v>
      </c>
      <c r="E391">
        <v>5.7999999999999996E-3</v>
      </c>
      <c r="F391">
        <v>9.3697999999999997</v>
      </c>
      <c r="G391" s="2">
        <f t="shared" si="6"/>
        <v>2.3099324219829167E-4</v>
      </c>
    </row>
    <row r="392" spans="1:7" x14ac:dyDescent="0.3">
      <c r="A392">
        <v>47476</v>
      </c>
      <c r="B392" s="1">
        <v>45615.96979166667</v>
      </c>
      <c r="C392">
        <v>22.931999999999999</v>
      </c>
      <c r="D392">
        <v>23.257999999999999</v>
      </c>
      <c r="E392">
        <v>1.8200000000000001E-2</v>
      </c>
      <c r="F392">
        <v>9.3702000000000005</v>
      </c>
      <c r="G392" s="2">
        <f t="shared" si="6"/>
        <v>3.4048252607359634E-3</v>
      </c>
    </row>
    <row r="393" spans="1:7" x14ac:dyDescent="0.3">
      <c r="A393">
        <v>47477</v>
      </c>
      <c r="B393" s="1">
        <v>45615.96980324074</v>
      </c>
      <c r="C393">
        <v>22.934000000000001</v>
      </c>
      <c r="D393">
        <v>23.256</v>
      </c>
      <c r="E393">
        <v>0.02</v>
      </c>
      <c r="F393">
        <v>9.3697999999999997</v>
      </c>
      <c r="G393" s="2">
        <f t="shared" si="6"/>
        <v>3.8655092842777919E-3</v>
      </c>
    </row>
    <row r="394" spans="1:7" x14ac:dyDescent="0.3">
      <c r="A394">
        <v>47478</v>
      </c>
      <c r="B394" s="1">
        <v>45615.969814814816</v>
      </c>
      <c r="C394">
        <v>22.934999999999999</v>
      </c>
      <c r="D394">
        <v>23.256</v>
      </c>
      <c r="E394">
        <v>0.1492</v>
      </c>
      <c r="F394">
        <v>9.3697999999999997</v>
      </c>
      <c r="G394" s="2">
        <f t="shared" si="6"/>
        <v>3.6910691290637565E-2</v>
      </c>
    </row>
    <row r="395" spans="1:7" x14ac:dyDescent="0.3">
      <c r="A395">
        <v>47479</v>
      </c>
      <c r="B395" s="1">
        <v>45615.969826388886</v>
      </c>
      <c r="C395">
        <v>22.934999999999999</v>
      </c>
      <c r="D395">
        <v>23.256</v>
      </c>
      <c r="E395">
        <v>0.16270000000000001</v>
      </c>
      <c r="F395">
        <v>9.3697999999999997</v>
      </c>
      <c r="G395" s="2">
        <f t="shared" si="6"/>
        <v>4.0361143182802081E-2</v>
      </c>
    </row>
    <row r="396" spans="1:7" x14ac:dyDescent="0.3">
      <c r="A396">
        <v>47480</v>
      </c>
      <c r="B396" s="1">
        <v>45615.969837962963</v>
      </c>
      <c r="C396">
        <v>22.934999999999999</v>
      </c>
      <c r="D396">
        <v>23.256</v>
      </c>
      <c r="E396">
        <v>0.35220000000000001</v>
      </c>
      <c r="F396">
        <v>9.3691999999999993</v>
      </c>
      <c r="G396" s="2">
        <f t="shared" si="6"/>
        <v>8.8749696525594279E-2</v>
      </c>
    </row>
    <row r="397" spans="1:7" x14ac:dyDescent="0.3">
      <c r="A397">
        <v>47481</v>
      </c>
      <c r="B397" s="1">
        <v>45615.969849537039</v>
      </c>
      <c r="C397">
        <v>22.934999999999999</v>
      </c>
      <c r="D397">
        <v>23.256</v>
      </c>
      <c r="E397">
        <v>0.37190000000000001</v>
      </c>
      <c r="F397">
        <v>9.3691999999999993</v>
      </c>
      <c r="G397" s="2">
        <f t="shared" si="6"/>
        <v>9.3775362994369282E-2</v>
      </c>
    </row>
    <row r="398" spans="1:7" x14ac:dyDescent="0.3">
      <c r="A398">
        <v>47482</v>
      </c>
      <c r="B398" s="1">
        <v>45615.969861111109</v>
      </c>
      <c r="C398">
        <v>22.937000000000001</v>
      </c>
      <c r="D398">
        <v>23.256</v>
      </c>
      <c r="E398">
        <v>0.47989999999999999</v>
      </c>
      <c r="F398">
        <v>9.3691999999999993</v>
      </c>
      <c r="G398" s="2">
        <f t="shared" si="6"/>
        <v>0.12131235660173803</v>
      </c>
    </row>
    <row r="399" spans="1:7" x14ac:dyDescent="0.3">
      <c r="A399">
        <v>47483</v>
      </c>
      <c r="B399" s="1">
        <v>45615.969872685186</v>
      </c>
      <c r="C399">
        <v>22.937000000000001</v>
      </c>
      <c r="D399">
        <v>23.254999999999999</v>
      </c>
      <c r="E399">
        <v>0.48849999999999999</v>
      </c>
      <c r="F399">
        <v>9.3691999999999993</v>
      </c>
      <c r="G399" s="2">
        <f t="shared" si="6"/>
        <v>0.1235040608955667</v>
      </c>
    </row>
    <row r="400" spans="1:7" x14ac:dyDescent="0.3">
      <c r="A400">
        <v>47484</v>
      </c>
      <c r="B400" s="1">
        <v>45615.969884259262</v>
      </c>
      <c r="C400">
        <v>22.937000000000001</v>
      </c>
      <c r="D400">
        <v>23.254999999999999</v>
      </c>
      <c r="E400">
        <v>0.38150000000000001</v>
      </c>
      <c r="F400">
        <v>9.3695000000000004</v>
      </c>
      <c r="G400" s="2">
        <f t="shared" si="6"/>
        <v>9.622410991485858E-2</v>
      </c>
    </row>
    <row r="401" spans="1:7" x14ac:dyDescent="0.3">
      <c r="A401">
        <v>47485</v>
      </c>
      <c r="B401" s="1">
        <v>45615.969895833332</v>
      </c>
      <c r="C401">
        <v>22.937000000000001</v>
      </c>
      <c r="D401">
        <v>23.254999999999999</v>
      </c>
      <c r="E401">
        <v>0.36730000000000002</v>
      </c>
      <c r="F401">
        <v>9.3695000000000004</v>
      </c>
      <c r="G401" s="2">
        <f t="shared" si="6"/>
        <v>9.2601933568692396E-2</v>
      </c>
    </row>
    <row r="402" spans="1:7" x14ac:dyDescent="0.3">
      <c r="A402">
        <v>47486</v>
      </c>
      <c r="B402" s="1">
        <v>45615.969907407409</v>
      </c>
      <c r="C402">
        <v>22.937999999999999</v>
      </c>
      <c r="D402">
        <v>23.254999999999999</v>
      </c>
      <c r="E402">
        <v>0.38269999999999998</v>
      </c>
      <c r="F402">
        <v>9.3695000000000004</v>
      </c>
      <c r="G402" s="2">
        <f t="shared" si="6"/>
        <v>9.6530189126775523E-2</v>
      </c>
    </row>
    <row r="403" spans="1:7" x14ac:dyDescent="0.3">
      <c r="A403">
        <v>47487</v>
      </c>
      <c r="B403" s="1">
        <v>45615.969918981478</v>
      </c>
      <c r="C403">
        <v>22.937999999999999</v>
      </c>
      <c r="D403">
        <v>23.254999999999999</v>
      </c>
      <c r="E403">
        <v>0.38729999999999998</v>
      </c>
      <c r="F403">
        <v>9.3695000000000004</v>
      </c>
      <c r="G403" s="2">
        <f t="shared" si="6"/>
        <v>9.7703463714793021E-2</v>
      </c>
    </row>
    <row r="404" spans="1:7" x14ac:dyDescent="0.3">
      <c r="A404">
        <v>47488</v>
      </c>
      <c r="B404" s="1">
        <v>45615.969930555555</v>
      </c>
      <c r="C404">
        <v>22.94</v>
      </c>
      <c r="D404">
        <v>23.253</v>
      </c>
      <c r="E404">
        <v>0.41870000000000002</v>
      </c>
      <c r="F404">
        <v>9.3695000000000004</v>
      </c>
      <c r="G404" s="2">
        <f t="shared" si="6"/>
        <v>0.10571111495534433</v>
      </c>
    </row>
    <row r="405" spans="1:7" x14ac:dyDescent="0.3">
      <c r="A405">
        <v>47489</v>
      </c>
      <c r="B405" s="1">
        <v>45615.969942129632</v>
      </c>
      <c r="C405">
        <v>22.940999999999999</v>
      </c>
      <c r="D405">
        <v>23.253</v>
      </c>
      <c r="E405">
        <v>0.42049999999999998</v>
      </c>
      <c r="F405">
        <v>9.3695000000000004</v>
      </c>
      <c r="G405" s="2">
        <f t="shared" si="6"/>
        <v>0.10617008805532979</v>
      </c>
    </row>
    <row r="406" spans="1:7" x14ac:dyDescent="0.3">
      <c r="A406">
        <v>47490</v>
      </c>
      <c r="B406" s="1">
        <v>45615.969953703701</v>
      </c>
      <c r="C406">
        <v>22.940999999999999</v>
      </c>
      <c r="D406">
        <v>23.253</v>
      </c>
      <c r="E406">
        <v>0.40089999999999998</v>
      </c>
      <c r="F406">
        <v>9.3695000000000004</v>
      </c>
      <c r="G406" s="2">
        <f t="shared" si="6"/>
        <v>0.10117200687846895</v>
      </c>
    </row>
    <row r="407" spans="1:7" x14ac:dyDescent="0.3">
      <c r="A407">
        <v>47491</v>
      </c>
      <c r="B407" s="1">
        <v>45615.969965277778</v>
      </c>
      <c r="C407">
        <v>22.940999999999999</v>
      </c>
      <c r="D407">
        <v>23.253</v>
      </c>
      <c r="E407">
        <v>0.3987</v>
      </c>
      <c r="F407">
        <v>9.3695000000000004</v>
      </c>
      <c r="G407" s="2">
        <f t="shared" si="6"/>
        <v>0.10061094615943564</v>
      </c>
    </row>
    <row r="408" spans="1:7" x14ac:dyDescent="0.3">
      <c r="A408">
        <v>47492</v>
      </c>
      <c r="B408" s="1">
        <v>45615.969976851855</v>
      </c>
      <c r="C408">
        <v>22.940999999999999</v>
      </c>
      <c r="D408">
        <v>23.251999999999999</v>
      </c>
      <c r="E408">
        <v>0.29780000000000001</v>
      </c>
      <c r="F408">
        <v>9.3667999999999996</v>
      </c>
      <c r="G408" s="2">
        <f t="shared" si="6"/>
        <v>7.4867223192931709E-2</v>
      </c>
    </row>
    <row r="409" spans="1:7" x14ac:dyDescent="0.3">
      <c r="A409">
        <v>47493</v>
      </c>
      <c r="B409" s="1">
        <v>45615.969988425924</v>
      </c>
      <c r="C409">
        <v>22.940999999999999</v>
      </c>
      <c r="D409">
        <v>23.251999999999999</v>
      </c>
      <c r="E409">
        <v>0.28760000000000002</v>
      </c>
      <c r="F409">
        <v>9.3667999999999996</v>
      </c>
      <c r="G409" s="2">
        <f t="shared" si="6"/>
        <v>7.226351458775937E-2</v>
      </c>
    </row>
    <row r="410" spans="1:7" x14ac:dyDescent="0.3">
      <c r="A410">
        <v>47494</v>
      </c>
      <c r="B410" s="1">
        <v>45615.97</v>
      </c>
      <c r="C410">
        <v>22.940999999999999</v>
      </c>
      <c r="D410">
        <v>23.251999999999999</v>
      </c>
      <c r="E410">
        <v>0.26579999999999998</v>
      </c>
      <c r="F410">
        <v>9.3661999999999992</v>
      </c>
      <c r="G410" s="2">
        <f t="shared" si="6"/>
        <v>6.6697925243664885E-2</v>
      </c>
    </row>
    <row r="411" spans="1:7" x14ac:dyDescent="0.3">
      <c r="A411">
        <v>47495</v>
      </c>
      <c r="B411" s="1">
        <v>45615.970011574071</v>
      </c>
      <c r="C411">
        <v>22.943000000000001</v>
      </c>
      <c r="D411">
        <v>23.251999999999999</v>
      </c>
      <c r="E411">
        <v>0.26550000000000001</v>
      </c>
      <c r="F411">
        <v>9.3658000000000001</v>
      </c>
      <c r="G411" s="2">
        <f t="shared" si="6"/>
        <v>6.6621326915825618E-2</v>
      </c>
    </row>
    <row r="412" spans="1:7" x14ac:dyDescent="0.3">
      <c r="A412">
        <v>47496</v>
      </c>
      <c r="B412" s="1">
        <v>45615.970023148147</v>
      </c>
      <c r="C412">
        <v>22.943000000000001</v>
      </c>
      <c r="D412">
        <v>23.251999999999999</v>
      </c>
      <c r="E412">
        <v>0.38329999999999997</v>
      </c>
      <c r="F412">
        <v>9.3661999999999992</v>
      </c>
      <c r="G412" s="2">
        <f t="shared" si="6"/>
        <v>9.6683227555661028E-2</v>
      </c>
    </row>
    <row r="413" spans="1:7" x14ac:dyDescent="0.3">
      <c r="A413">
        <v>47497</v>
      </c>
      <c r="B413" s="1">
        <v>45615.970034722224</v>
      </c>
      <c r="C413">
        <v>22.943000000000001</v>
      </c>
      <c r="D413">
        <v>23.25</v>
      </c>
      <c r="E413">
        <v>0.39560000000000001</v>
      </c>
      <c r="F413">
        <v>9.3661999999999992</v>
      </c>
      <c r="G413" s="2">
        <f t="shared" si="6"/>
        <v>9.9820342843542798E-2</v>
      </c>
    </row>
    <row r="414" spans="1:7" x14ac:dyDescent="0.3">
      <c r="A414">
        <v>47498</v>
      </c>
      <c r="B414" s="1">
        <v>45615.970046296294</v>
      </c>
      <c r="C414">
        <v>22.943000000000001</v>
      </c>
      <c r="D414">
        <v>23.25</v>
      </c>
      <c r="E414">
        <v>0.49619999999999997</v>
      </c>
      <c r="F414">
        <v>9.3661999999999992</v>
      </c>
      <c r="G414" s="2">
        <f t="shared" si="6"/>
        <v>0.12546627149433159</v>
      </c>
    </row>
    <row r="415" spans="1:7" x14ac:dyDescent="0.3">
      <c r="A415">
        <v>47499</v>
      </c>
      <c r="B415" s="1">
        <v>45615.970057870371</v>
      </c>
      <c r="C415">
        <v>22.943000000000001</v>
      </c>
      <c r="D415">
        <v>23.25</v>
      </c>
      <c r="E415">
        <v>0.50549999999999995</v>
      </c>
      <c r="F415">
        <v>9.3661999999999992</v>
      </c>
      <c r="G415" s="2">
        <f t="shared" si="6"/>
        <v>0.12783605205176934</v>
      </c>
    </row>
    <row r="416" spans="1:7" x14ac:dyDescent="0.3">
      <c r="A416">
        <v>47500</v>
      </c>
      <c r="B416" s="1">
        <v>45615.970069444447</v>
      </c>
      <c r="C416">
        <v>22.943000000000001</v>
      </c>
      <c r="D416">
        <v>23.25</v>
      </c>
      <c r="E416">
        <v>0.51900000000000002</v>
      </c>
      <c r="F416">
        <v>9.3628</v>
      </c>
      <c r="G416" s="2">
        <f t="shared" si="6"/>
        <v>0.1312757422084834</v>
      </c>
    </row>
    <row r="417" spans="1:7" x14ac:dyDescent="0.3">
      <c r="A417">
        <v>47501</v>
      </c>
      <c r="B417" s="1">
        <v>45615.970081018517</v>
      </c>
      <c r="C417">
        <v>22.940999999999999</v>
      </c>
      <c r="D417">
        <v>23.248999999999999</v>
      </c>
      <c r="E417">
        <v>0.51959999999999995</v>
      </c>
      <c r="F417">
        <v>9.3628</v>
      </c>
      <c r="G417" s="2">
        <f t="shared" si="6"/>
        <v>0.13142860873602447</v>
      </c>
    </row>
    <row r="418" spans="1:7" x14ac:dyDescent="0.3">
      <c r="A418">
        <v>47502</v>
      </c>
      <c r="B418" s="1">
        <v>45615.970092592594</v>
      </c>
      <c r="C418">
        <v>22.94</v>
      </c>
      <c r="D418">
        <v>23.248999999999999</v>
      </c>
      <c r="E418">
        <v>0.45190000000000002</v>
      </c>
      <c r="F418">
        <v>9.3618000000000006</v>
      </c>
      <c r="G418" s="2">
        <f t="shared" si="6"/>
        <v>0.11417551104768506</v>
      </c>
    </row>
    <row r="419" spans="1:7" x14ac:dyDescent="0.3">
      <c r="A419">
        <v>47503</v>
      </c>
      <c r="B419" s="1">
        <v>45615.970104166663</v>
      </c>
      <c r="C419">
        <v>22.937999999999999</v>
      </c>
      <c r="D419">
        <v>23.248999999999999</v>
      </c>
      <c r="E419">
        <v>0.44550000000000001</v>
      </c>
      <c r="F419">
        <v>9.3618000000000006</v>
      </c>
      <c r="G419" s="2">
        <f t="shared" si="6"/>
        <v>0.11254400168571826</v>
      </c>
    </row>
    <row r="420" spans="1:7" x14ac:dyDescent="0.3">
      <c r="A420">
        <v>47504</v>
      </c>
      <c r="B420" s="1">
        <v>45615.97011574074</v>
      </c>
      <c r="C420">
        <v>22.937999999999999</v>
      </c>
      <c r="D420">
        <v>23.248999999999999</v>
      </c>
      <c r="E420">
        <v>0.51190000000000002</v>
      </c>
      <c r="F420">
        <v>9.3621999999999996</v>
      </c>
      <c r="G420" s="2">
        <f t="shared" si="6"/>
        <v>0.12946676618353051</v>
      </c>
    </row>
    <row r="421" spans="1:7" x14ac:dyDescent="0.3">
      <c r="A421">
        <v>47505</v>
      </c>
      <c r="B421" s="1">
        <v>45615.970127314817</v>
      </c>
      <c r="C421">
        <v>22.937999999999999</v>
      </c>
      <c r="D421">
        <v>23.247</v>
      </c>
      <c r="E421">
        <v>0.52080000000000004</v>
      </c>
      <c r="F421">
        <v>9.3614999999999995</v>
      </c>
      <c r="G421" s="2">
        <f t="shared" si="6"/>
        <v>0.1317343396038661</v>
      </c>
    </row>
    <row r="422" spans="1:7" x14ac:dyDescent="0.3">
      <c r="A422">
        <v>47506</v>
      </c>
      <c r="B422" s="1">
        <v>45615.970138888886</v>
      </c>
      <c r="C422">
        <v>22.937999999999999</v>
      </c>
      <c r="D422">
        <v>23.247</v>
      </c>
      <c r="E422">
        <v>0.50980000000000003</v>
      </c>
      <c r="F422">
        <v>9.3618000000000006</v>
      </c>
      <c r="G422" s="2">
        <f t="shared" si="6"/>
        <v>0.12893169730651513</v>
      </c>
    </row>
    <row r="423" spans="1:7" x14ac:dyDescent="0.3">
      <c r="A423">
        <v>47507</v>
      </c>
      <c r="B423" s="1">
        <v>45615.970150462963</v>
      </c>
      <c r="C423">
        <v>22.937000000000001</v>
      </c>
      <c r="D423">
        <v>23.247</v>
      </c>
      <c r="E423">
        <v>0.50639999999999996</v>
      </c>
      <c r="F423">
        <v>9.3614999999999995</v>
      </c>
      <c r="G423" s="2">
        <f t="shared" si="6"/>
        <v>0.128065376271457</v>
      </c>
    </row>
    <row r="424" spans="1:7" x14ac:dyDescent="0.3">
      <c r="A424">
        <v>47508</v>
      </c>
      <c r="B424" s="1">
        <v>45615.97016203704</v>
      </c>
      <c r="C424">
        <v>22.937000000000001</v>
      </c>
      <c r="D424">
        <v>23.247</v>
      </c>
      <c r="E424">
        <v>0.39350000000000002</v>
      </c>
      <c r="F424">
        <v>9.3618000000000006</v>
      </c>
      <c r="G424" s="2">
        <f t="shared" si="6"/>
        <v>9.9284761037825742E-2</v>
      </c>
    </row>
    <row r="425" spans="1:7" x14ac:dyDescent="0.3">
      <c r="A425">
        <v>47509</v>
      </c>
      <c r="B425" s="1">
        <v>45615.970173611109</v>
      </c>
      <c r="C425">
        <v>22.934999999999999</v>
      </c>
      <c r="D425">
        <v>23.245999999999999</v>
      </c>
      <c r="E425">
        <v>0.38179999999999997</v>
      </c>
      <c r="F425">
        <v>9.3618000000000006</v>
      </c>
      <c r="G425" s="2">
        <f t="shared" si="6"/>
        <v>9.6300630012183502E-2</v>
      </c>
    </row>
    <row r="426" spans="1:7" x14ac:dyDescent="0.3">
      <c r="A426">
        <v>47510</v>
      </c>
      <c r="B426" s="1">
        <v>45615.970185185186</v>
      </c>
      <c r="C426">
        <v>22.934999999999999</v>
      </c>
      <c r="D426">
        <v>23.245999999999999</v>
      </c>
      <c r="E426">
        <v>0.20150000000000001</v>
      </c>
      <c r="F426">
        <v>9.3618000000000006</v>
      </c>
      <c r="G426" s="2">
        <f t="shared" si="6"/>
        <v>5.0275532610706532E-2</v>
      </c>
    </row>
    <row r="427" spans="1:7" x14ac:dyDescent="0.3">
      <c r="A427">
        <v>47511</v>
      </c>
      <c r="B427" s="1">
        <v>45615.970196759263</v>
      </c>
      <c r="C427">
        <v>22.934000000000001</v>
      </c>
      <c r="D427">
        <v>23.245999999999999</v>
      </c>
      <c r="E427">
        <v>0.18429999999999999</v>
      </c>
      <c r="F427">
        <v>9.3621999999999996</v>
      </c>
      <c r="G427" s="2">
        <f t="shared" si="6"/>
        <v>4.5880942642243884E-2</v>
      </c>
    </row>
    <row r="428" spans="1:7" x14ac:dyDescent="0.3">
      <c r="A428">
        <v>47512</v>
      </c>
      <c r="B428" s="1">
        <v>45615.970208333332</v>
      </c>
      <c r="C428">
        <v>22.931999999999999</v>
      </c>
      <c r="D428">
        <v>23.245999999999999</v>
      </c>
      <c r="E428">
        <v>0.2077</v>
      </c>
      <c r="F428">
        <v>9.3621999999999996</v>
      </c>
      <c r="G428" s="2">
        <f t="shared" si="6"/>
        <v>5.1859455113068331E-2</v>
      </c>
    </row>
    <row r="429" spans="1:7" x14ac:dyDescent="0.3">
      <c r="A429">
        <v>47513</v>
      </c>
      <c r="B429" s="1">
        <v>45615.970219907409</v>
      </c>
      <c r="C429">
        <v>22.931000000000001</v>
      </c>
      <c r="D429">
        <v>23.244</v>
      </c>
      <c r="E429">
        <v>0.21410000000000001</v>
      </c>
      <c r="F429">
        <v>9.3621999999999996</v>
      </c>
      <c r="G429" s="2">
        <f t="shared" si="6"/>
        <v>5.3494375723434379E-2</v>
      </c>
    </row>
    <row r="430" spans="1:7" x14ac:dyDescent="0.3">
      <c r="A430">
        <v>47514</v>
      </c>
      <c r="B430" s="1">
        <v>45615.970231481479</v>
      </c>
      <c r="C430">
        <v>22.931000000000001</v>
      </c>
      <c r="D430">
        <v>23.244</v>
      </c>
      <c r="E430">
        <v>0.34860000000000002</v>
      </c>
      <c r="F430">
        <v>9.3621999999999996</v>
      </c>
      <c r="G430" s="2">
        <f t="shared" si="6"/>
        <v>8.7831207999433891E-2</v>
      </c>
    </row>
    <row r="431" spans="1:7" x14ac:dyDescent="0.3">
      <c r="A431">
        <v>47515</v>
      </c>
      <c r="B431" s="1">
        <v>45615.970243055555</v>
      </c>
      <c r="C431">
        <v>22.931000000000001</v>
      </c>
      <c r="D431">
        <v>23.244</v>
      </c>
      <c r="E431">
        <v>0.36120000000000002</v>
      </c>
      <c r="F431">
        <v>9.3621999999999996</v>
      </c>
      <c r="G431" s="2">
        <f t="shared" si="6"/>
        <v>9.1045792387207669E-2</v>
      </c>
    </row>
    <row r="432" spans="1:7" x14ac:dyDescent="0.3">
      <c r="A432">
        <v>47516</v>
      </c>
      <c r="B432" s="1">
        <v>45615.970254629632</v>
      </c>
      <c r="C432">
        <v>22.931000000000001</v>
      </c>
      <c r="D432">
        <v>23.244</v>
      </c>
      <c r="E432">
        <v>0.44519999999999998</v>
      </c>
      <c r="F432">
        <v>9.3618000000000006</v>
      </c>
      <c r="G432" s="2">
        <f t="shared" si="6"/>
        <v>0.11246752256801923</v>
      </c>
    </row>
    <row r="433" spans="1:7" x14ac:dyDescent="0.3">
      <c r="A433">
        <v>47517</v>
      </c>
      <c r="B433" s="1">
        <v>45615.970266203702</v>
      </c>
      <c r="C433">
        <v>22.931000000000001</v>
      </c>
      <c r="D433">
        <v>23.242999999999999</v>
      </c>
      <c r="E433">
        <v>0.4516</v>
      </c>
      <c r="F433">
        <v>9.3618000000000006</v>
      </c>
      <c r="G433" s="2">
        <f t="shared" si="6"/>
        <v>0.11409903597097651</v>
      </c>
    </row>
    <row r="434" spans="1:7" x14ac:dyDescent="0.3">
      <c r="A434">
        <v>47518</v>
      </c>
      <c r="B434" s="1">
        <v>45615.970277777778</v>
      </c>
      <c r="C434">
        <v>22.931000000000001</v>
      </c>
      <c r="D434">
        <v>23.242999999999999</v>
      </c>
      <c r="E434">
        <v>0.42670000000000002</v>
      </c>
      <c r="F434">
        <v>9.3618000000000006</v>
      </c>
      <c r="G434" s="2">
        <f t="shared" si="6"/>
        <v>0.10775094245827072</v>
      </c>
    </row>
    <row r="435" spans="1:7" x14ac:dyDescent="0.3">
      <c r="A435">
        <v>47519</v>
      </c>
      <c r="B435" s="1">
        <v>45615.970289351855</v>
      </c>
      <c r="C435">
        <v>22.931000000000001</v>
      </c>
      <c r="D435">
        <v>23.242999999999999</v>
      </c>
      <c r="E435">
        <v>0.42299999999999999</v>
      </c>
      <c r="F435">
        <v>9.3618000000000006</v>
      </c>
      <c r="G435" s="2">
        <f t="shared" si="6"/>
        <v>0.10680753921247063</v>
      </c>
    </row>
    <row r="436" spans="1:7" x14ac:dyDescent="0.3">
      <c r="A436">
        <v>47520</v>
      </c>
      <c r="B436" s="1">
        <v>45615.970300925925</v>
      </c>
      <c r="C436">
        <v>22.928999999999998</v>
      </c>
      <c r="D436">
        <v>23.242999999999999</v>
      </c>
      <c r="E436">
        <v>0.34860000000000002</v>
      </c>
      <c r="F436">
        <v>9.3588000000000005</v>
      </c>
      <c r="G436" s="2">
        <f t="shared" si="6"/>
        <v>8.7831207999433891E-2</v>
      </c>
    </row>
    <row r="437" spans="1:7" x14ac:dyDescent="0.3">
      <c r="A437">
        <v>47521</v>
      </c>
      <c r="B437" s="1">
        <v>45615.970312500001</v>
      </c>
      <c r="C437">
        <v>22.931000000000001</v>
      </c>
      <c r="D437">
        <v>23.241</v>
      </c>
      <c r="E437">
        <v>0.34179999999999999</v>
      </c>
      <c r="F437">
        <v>9.3588000000000005</v>
      </c>
      <c r="G437" s="2">
        <f t="shared" si="6"/>
        <v>8.6096206726056196E-2</v>
      </c>
    </row>
    <row r="438" spans="1:7" x14ac:dyDescent="0.3">
      <c r="A438">
        <v>47522</v>
      </c>
      <c r="B438" s="1">
        <v>45615.970324074071</v>
      </c>
      <c r="C438">
        <v>22.931000000000001</v>
      </c>
      <c r="D438">
        <v>23.241</v>
      </c>
      <c r="E438">
        <v>0.3553</v>
      </c>
      <c r="F438">
        <v>9.3609000000000009</v>
      </c>
      <c r="G438" s="2">
        <f t="shared" si="6"/>
        <v>8.9540594199551932E-2</v>
      </c>
    </row>
    <row r="439" spans="1:7" x14ac:dyDescent="0.3">
      <c r="A439">
        <v>47523</v>
      </c>
      <c r="B439" s="1">
        <v>45615.970335648148</v>
      </c>
      <c r="C439">
        <v>22.931000000000001</v>
      </c>
      <c r="D439">
        <v>23.241</v>
      </c>
      <c r="E439">
        <v>0.35809999999999997</v>
      </c>
      <c r="F439">
        <v>9.3609000000000009</v>
      </c>
      <c r="G439" s="2">
        <f t="shared" si="6"/>
        <v>9.025493512441482E-2</v>
      </c>
    </row>
    <row r="440" spans="1:7" x14ac:dyDescent="0.3">
      <c r="A440">
        <v>47524</v>
      </c>
      <c r="B440" s="1">
        <v>45615.970347222225</v>
      </c>
      <c r="C440">
        <v>22.931000000000001</v>
      </c>
      <c r="D440">
        <v>23.241</v>
      </c>
      <c r="E440">
        <v>0.2233</v>
      </c>
      <c r="F440">
        <v>9.3588000000000005</v>
      </c>
      <c r="G440" s="2">
        <f t="shared" si="6"/>
        <v>5.5844403574438095E-2</v>
      </c>
    </row>
    <row r="441" spans="1:7" x14ac:dyDescent="0.3">
      <c r="A441">
        <v>47525</v>
      </c>
      <c r="B441" s="1">
        <v>45615.970358796294</v>
      </c>
      <c r="C441">
        <v>22.931000000000001</v>
      </c>
      <c r="D441">
        <v>23.24</v>
      </c>
      <c r="E441">
        <v>0.20799999999999999</v>
      </c>
      <c r="F441">
        <v>9.3588000000000005</v>
      </c>
      <c r="G441" s="2">
        <f t="shared" si="6"/>
        <v>5.1936094196638888E-2</v>
      </c>
    </row>
    <row r="442" spans="1:7" x14ac:dyDescent="0.3">
      <c r="A442">
        <v>47526</v>
      </c>
      <c r="B442" s="1">
        <v>45615.970370370371</v>
      </c>
      <c r="C442">
        <v>22.931000000000001</v>
      </c>
      <c r="D442">
        <v>23.24</v>
      </c>
      <c r="E442">
        <v>0.22209999999999999</v>
      </c>
      <c r="F442">
        <v>9.3577999999999992</v>
      </c>
      <c r="G442" s="2">
        <f t="shared" si="6"/>
        <v>5.5537889581366046E-2</v>
      </c>
    </row>
    <row r="443" spans="1:7" x14ac:dyDescent="0.3">
      <c r="A443">
        <v>47527</v>
      </c>
      <c r="B443" s="1">
        <v>45615.970381944448</v>
      </c>
      <c r="C443">
        <v>22.931000000000001</v>
      </c>
      <c r="D443">
        <v>23.24</v>
      </c>
      <c r="E443">
        <v>0.22770000000000001</v>
      </c>
      <c r="F443">
        <v>9.3574999999999999</v>
      </c>
      <c r="G443" s="2">
        <f t="shared" si="6"/>
        <v>5.6968259077056348E-2</v>
      </c>
    </row>
    <row r="444" spans="1:7" x14ac:dyDescent="0.3">
      <c r="A444">
        <v>47528</v>
      </c>
      <c r="B444" s="1">
        <v>45615.970393518517</v>
      </c>
      <c r="C444">
        <v>22.931000000000001</v>
      </c>
      <c r="D444">
        <v>23.24</v>
      </c>
      <c r="E444">
        <v>0.16550000000000001</v>
      </c>
      <c r="F444">
        <v>9.3612000000000002</v>
      </c>
      <c r="G444" s="2">
        <f t="shared" si="6"/>
        <v>4.1076736692851223E-2</v>
      </c>
    </row>
    <row r="445" spans="1:7" x14ac:dyDescent="0.3">
      <c r="A445">
        <v>47529</v>
      </c>
      <c r="B445" s="1">
        <v>45615.970405092594</v>
      </c>
      <c r="C445">
        <v>22.931000000000001</v>
      </c>
      <c r="D445">
        <v>23.24</v>
      </c>
      <c r="E445">
        <v>0.15659999999999999</v>
      </c>
      <c r="F445">
        <v>9.3609000000000009</v>
      </c>
      <c r="G445" s="2">
        <f t="shared" si="6"/>
        <v>3.880210534751697E-2</v>
      </c>
    </row>
    <row r="446" spans="1:7" x14ac:dyDescent="0.3">
      <c r="A446">
        <v>47530</v>
      </c>
      <c r="B446" s="1">
        <v>45615.970416666663</v>
      </c>
      <c r="C446">
        <v>22.928999999999998</v>
      </c>
      <c r="D446">
        <v>23.238</v>
      </c>
      <c r="E446">
        <v>0.2787</v>
      </c>
      <c r="F446">
        <v>9.3588000000000005</v>
      </c>
      <c r="G446" s="2">
        <f t="shared" si="6"/>
        <v>6.9991456596408125E-2</v>
      </c>
    </row>
    <row r="447" spans="1:7" x14ac:dyDescent="0.3">
      <c r="A447">
        <v>47531</v>
      </c>
      <c r="B447" s="1">
        <v>45615.97042824074</v>
      </c>
      <c r="C447">
        <v>22.928000000000001</v>
      </c>
      <c r="D447">
        <v>23.238</v>
      </c>
      <c r="E447">
        <v>0.29380000000000001</v>
      </c>
      <c r="F447">
        <v>9.3588000000000005</v>
      </c>
      <c r="G447" s="2">
        <f t="shared" si="6"/>
        <v>7.3846189311837951E-2</v>
      </c>
    </row>
    <row r="448" spans="1:7" x14ac:dyDescent="0.3">
      <c r="A448">
        <v>47532</v>
      </c>
      <c r="B448" s="1">
        <v>45615.970439814817</v>
      </c>
      <c r="C448">
        <v>22.925000000000001</v>
      </c>
      <c r="D448">
        <v>23.238</v>
      </c>
      <c r="E448">
        <v>0.22370000000000001</v>
      </c>
      <c r="F448">
        <v>9.3574999999999999</v>
      </c>
      <c r="G448" s="2">
        <f t="shared" si="6"/>
        <v>5.5946574148103154E-2</v>
      </c>
    </row>
    <row r="449" spans="1:7" x14ac:dyDescent="0.3">
      <c r="A449">
        <v>47533</v>
      </c>
      <c r="B449" s="1">
        <v>45615.970451388886</v>
      </c>
      <c r="C449">
        <v>22.922999999999998</v>
      </c>
      <c r="D449">
        <v>23.238</v>
      </c>
      <c r="E449">
        <v>0.21129999999999999</v>
      </c>
      <c r="F449">
        <v>9.3577999999999992</v>
      </c>
      <c r="G449" s="2">
        <f t="shared" si="6"/>
        <v>5.2779109957380908E-2</v>
      </c>
    </row>
    <row r="450" spans="1:7" x14ac:dyDescent="0.3">
      <c r="A450">
        <v>47534</v>
      </c>
      <c r="B450" s="1">
        <v>45615.970462962963</v>
      </c>
      <c r="C450">
        <v>22.922999999999998</v>
      </c>
      <c r="D450">
        <v>23.238</v>
      </c>
      <c r="E450">
        <v>0.28670000000000001</v>
      </c>
      <c r="F450">
        <v>9.3577999999999992</v>
      </c>
      <c r="G450" s="2">
        <f t="shared" si="6"/>
        <v>7.2033764172549641E-2</v>
      </c>
    </row>
    <row r="451" spans="1:7" x14ac:dyDescent="0.3">
      <c r="A451">
        <v>47535</v>
      </c>
      <c r="B451" s="1">
        <v>45615.97047453704</v>
      </c>
      <c r="C451">
        <v>22.922000000000001</v>
      </c>
      <c r="D451">
        <v>23.236999999999998</v>
      </c>
      <c r="E451">
        <v>0.29809999999999998</v>
      </c>
      <c r="F451">
        <v>9.3582000000000001</v>
      </c>
      <c r="G451" s="2">
        <f t="shared" ref="G451:G514" si="7">((E451^5)*$I$7)+((E451^4)*$I$6)+((E451^3)*$I$5)+((E451^2)*$I$4)+((E451)*$I$3)+$I$2</f>
        <v>7.4943799263725352E-2</v>
      </c>
    </row>
    <row r="452" spans="1:7" x14ac:dyDescent="0.3">
      <c r="A452">
        <v>47536</v>
      </c>
      <c r="B452" s="1">
        <v>45615.970486111109</v>
      </c>
      <c r="C452">
        <v>22.922000000000001</v>
      </c>
      <c r="D452">
        <v>23.236999999999998</v>
      </c>
      <c r="E452">
        <v>0.45989999999999998</v>
      </c>
      <c r="F452">
        <v>9.3582000000000001</v>
      </c>
      <c r="G452" s="2">
        <f t="shared" si="7"/>
        <v>0.11621477677218967</v>
      </c>
    </row>
    <row r="453" spans="1:7" x14ac:dyDescent="0.3">
      <c r="A453">
        <v>47537</v>
      </c>
      <c r="B453" s="1">
        <v>45615.970497685186</v>
      </c>
      <c r="C453">
        <v>22.922000000000001</v>
      </c>
      <c r="D453">
        <v>23.236999999999998</v>
      </c>
      <c r="E453">
        <v>0.47499999999999998</v>
      </c>
      <c r="F453">
        <v>9.3577999999999992</v>
      </c>
      <c r="G453" s="2">
        <f t="shared" si="7"/>
        <v>0.12006352644890517</v>
      </c>
    </row>
    <row r="454" spans="1:7" x14ac:dyDescent="0.3">
      <c r="A454">
        <v>47538</v>
      </c>
      <c r="B454" s="1">
        <v>45615.970509259256</v>
      </c>
      <c r="C454">
        <v>22.922000000000001</v>
      </c>
      <c r="D454">
        <v>23.236999999999998</v>
      </c>
      <c r="E454">
        <v>0.40050000000000002</v>
      </c>
      <c r="F454">
        <v>9.3577999999999992</v>
      </c>
      <c r="G454" s="2">
        <f t="shared" si="7"/>
        <v>0.10106999661613658</v>
      </c>
    </row>
    <row r="455" spans="1:7" x14ac:dyDescent="0.3">
      <c r="A455">
        <v>47539</v>
      </c>
      <c r="B455" s="1">
        <v>45615.970520833333</v>
      </c>
      <c r="C455">
        <v>22.92</v>
      </c>
      <c r="D455">
        <v>23.236999999999998</v>
      </c>
      <c r="E455">
        <v>0.39069999999999999</v>
      </c>
      <c r="F455">
        <v>9.3577999999999992</v>
      </c>
      <c r="G455" s="2">
        <f t="shared" si="7"/>
        <v>9.8570637094952868E-2</v>
      </c>
    </row>
    <row r="456" spans="1:7" x14ac:dyDescent="0.3">
      <c r="A456">
        <v>47540</v>
      </c>
      <c r="B456" s="1">
        <v>45615.970532407409</v>
      </c>
      <c r="C456">
        <v>22.92</v>
      </c>
      <c r="D456">
        <v>23.234999999999999</v>
      </c>
      <c r="E456">
        <v>0.26979999999999998</v>
      </c>
      <c r="F456">
        <v>9.3582000000000001</v>
      </c>
      <c r="G456" s="2">
        <f t="shared" si="7"/>
        <v>6.7719216378173269E-2</v>
      </c>
    </row>
    <row r="457" spans="1:7" x14ac:dyDescent="0.3">
      <c r="A457">
        <v>47541</v>
      </c>
      <c r="B457" s="1">
        <v>45615.970543981479</v>
      </c>
      <c r="C457">
        <v>22.919</v>
      </c>
      <c r="D457">
        <v>23.234999999999999</v>
      </c>
      <c r="E457">
        <v>0.2581</v>
      </c>
      <c r="F457">
        <v>9.3577999999999992</v>
      </c>
      <c r="G457" s="2">
        <f t="shared" si="7"/>
        <v>6.4731835428534501E-2</v>
      </c>
    </row>
    <row r="458" spans="1:7" x14ac:dyDescent="0.3">
      <c r="A458">
        <v>47542</v>
      </c>
      <c r="B458" s="1">
        <v>45615.970555555556</v>
      </c>
      <c r="C458">
        <v>22.917000000000002</v>
      </c>
      <c r="D458">
        <v>23.234999999999999</v>
      </c>
      <c r="E458">
        <v>0.2843</v>
      </c>
      <c r="F458">
        <v>9.3582000000000001</v>
      </c>
      <c r="G458" s="2">
        <f t="shared" si="7"/>
        <v>7.1421087323487481E-2</v>
      </c>
    </row>
    <row r="459" spans="1:7" x14ac:dyDescent="0.3">
      <c r="A459">
        <v>47543</v>
      </c>
      <c r="B459" s="1">
        <v>45615.970567129632</v>
      </c>
      <c r="C459">
        <v>22.916</v>
      </c>
      <c r="D459">
        <v>23.234999999999999</v>
      </c>
      <c r="E459">
        <v>0.28860000000000002</v>
      </c>
      <c r="F459">
        <v>9.3577999999999992</v>
      </c>
      <c r="G459" s="2">
        <f t="shared" si="7"/>
        <v>7.2518790651360798E-2</v>
      </c>
    </row>
    <row r="460" spans="1:7" x14ac:dyDescent="0.3">
      <c r="A460">
        <v>47544</v>
      </c>
      <c r="B460" s="1">
        <v>45615.970578703702</v>
      </c>
      <c r="C460">
        <v>22.914000000000001</v>
      </c>
      <c r="D460">
        <v>23.234999999999999</v>
      </c>
      <c r="E460">
        <v>0.29659999999999997</v>
      </c>
      <c r="F460">
        <v>9.3582000000000001</v>
      </c>
      <c r="G460" s="2">
        <f t="shared" si="7"/>
        <v>7.4560916859178483E-2</v>
      </c>
    </row>
    <row r="461" spans="1:7" x14ac:dyDescent="0.3">
      <c r="A461">
        <v>47545</v>
      </c>
      <c r="B461" s="1">
        <v>45615.970590277779</v>
      </c>
      <c r="C461">
        <v>22.914000000000001</v>
      </c>
      <c r="D461">
        <v>23.234000000000002</v>
      </c>
      <c r="E461">
        <v>0.29599999999999999</v>
      </c>
      <c r="F461">
        <v>9.3577999999999992</v>
      </c>
      <c r="G461" s="2">
        <f t="shared" si="7"/>
        <v>7.4407762461510818E-2</v>
      </c>
    </row>
    <row r="462" spans="1:7" x14ac:dyDescent="0.3">
      <c r="A462">
        <v>47546</v>
      </c>
      <c r="B462" s="1">
        <v>45615.970601851855</v>
      </c>
      <c r="C462">
        <v>22.913</v>
      </c>
      <c r="D462">
        <v>23.234000000000002</v>
      </c>
      <c r="E462">
        <v>0.31900000000000001</v>
      </c>
      <c r="F462">
        <v>9.3547999999999991</v>
      </c>
      <c r="G462" s="2">
        <f t="shared" si="7"/>
        <v>8.0278096040493074E-2</v>
      </c>
    </row>
    <row r="463" spans="1:7" x14ac:dyDescent="0.3">
      <c r="A463">
        <v>47547</v>
      </c>
      <c r="B463" s="1">
        <v>45615.970613425925</v>
      </c>
      <c r="C463">
        <v>22.913</v>
      </c>
      <c r="D463">
        <v>23.234000000000002</v>
      </c>
      <c r="E463">
        <v>0.32179999999999997</v>
      </c>
      <c r="F463">
        <v>9.3547999999999991</v>
      </c>
      <c r="G463" s="2">
        <f t="shared" si="7"/>
        <v>8.0992663674035459E-2</v>
      </c>
    </row>
    <row r="464" spans="1:7" x14ac:dyDescent="0.3">
      <c r="A464">
        <v>47548</v>
      </c>
      <c r="B464" s="1">
        <v>45615.970625000002</v>
      </c>
      <c r="C464">
        <v>22.913</v>
      </c>
      <c r="D464">
        <v>23.234000000000002</v>
      </c>
      <c r="E464">
        <v>0.3196</v>
      </c>
      <c r="F464">
        <v>9.3535000000000004</v>
      </c>
      <c r="G464" s="2">
        <f t="shared" si="7"/>
        <v>8.043121916252377E-2</v>
      </c>
    </row>
    <row r="465" spans="1:7" x14ac:dyDescent="0.3">
      <c r="A465">
        <v>47549</v>
      </c>
      <c r="B465" s="1">
        <v>45615.970636574071</v>
      </c>
      <c r="C465">
        <v>22.911000000000001</v>
      </c>
      <c r="D465">
        <v>23.231999999999999</v>
      </c>
      <c r="E465">
        <v>0.31900000000000001</v>
      </c>
      <c r="F465">
        <v>9.3535000000000004</v>
      </c>
      <c r="G465" s="2">
        <f t="shared" si="7"/>
        <v>8.0278096040493074E-2</v>
      </c>
    </row>
    <row r="466" spans="1:7" x14ac:dyDescent="0.3">
      <c r="A466">
        <v>47550</v>
      </c>
      <c r="B466" s="1">
        <v>45615.970648148148</v>
      </c>
      <c r="C466">
        <v>22.911000000000001</v>
      </c>
      <c r="D466">
        <v>23.231999999999999</v>
      </c>
      <c r="E466">
        <v>0.2747</v>
      </c>
      <c r="F466">
        <v>9.3542000000000005</v>
      </c>
      <c r="G466" s="2">
        <f t="shared" si="7"/>
        <v>6.8970247632827358E-2</v>
      </c>
    </row>
    <row r="467" spans="1:7" x14ac:dyDescent="0.3">
      <c r="A467">
        <v>47551</v>
      </c>
      <c r="B467" s="1">
        <v>45615.970659722225</v>
      </c>
      <c r="C467">
        <v>22.911000000000001</v>
      </c>
      <c r="D467">
        <v>23.231999999999999</v>
      </c>
      <c r="E467">
        <v>0.26979999999999998</v>
      </c>
      <c r="F467">
        <v>9.3537999999999997</v>
      </c>
      <c r="G467" s="2">
        <f t="shared" si="7"/>
        <v>6.7719216378173269E-2</v>
      </c>
    </row>
    <row r="468" spans="1:7" x14ac:dyDescent="0.3">
      <c r="A468">
        <v>47552</v>
      </c>
      <c r="B468" s="1">
        <v>45615.970671296294</v>
      </c>
      <c r="C468">
        <v>22.911000000000001</v>
      </c>
      <c r="D468">
        <v>23.231999999999999</v>
      </c>
      <c r="E468">
        <v>0.27100000000000002</v>
      </c>
      <c r="F468">
        <v>9.3537999999999997</v>
      </c>
      <c r="G468" s="2">
        <f t="shared" si="7"/>
        <v>6.8025596504546398E-2</v>
      </c>
    </row>
    <row r="469" spans="1:7" x14ac:dyDescent="0.3">
      <c r="A469">
        <v>47553</v>
      </c>
      <c r="B469" s="1">
        <v>45615.970682870371</v>
      </c>
      <c r="C469">
        <v>22.911000000000001</v>
      </c>
      <c r="D469">
        <v>23.231999999999999</v>
      </c>
      <c r="E469">
        <v>0.27160000000000001</v>
      </c>
      <c r="F469">
        <v>9.3542000000000005</v>
      </c>
      <c r="G469" s="2">
        <f t="shared" si="7"/>
        <v>6.8178785320394758E-2</v>
      </c>
    </row>
    <row r="470" spans="1:7" x14ac:dyDescent="0.3">
      <c r="A470">
        <v>47554</v>
      </c>
      <c r="B470" s="1">
        <v>45615.970694444448</v>
      </c>
      <c r="C470">
        <v>22.911000000000001</v>
      </c>
      <c r="D470">
        <v>23.231000000000002</v>
      </c>
      <c r="E470">
        <v>0.38119999999999998</v>
      </c>
      <c r="F470">
        <v>9.3537999999999997</v>
      </c>
      <c r="G470" s="2">
        <f t="shared" si="7"/>
        <v>9.6147589621251583E-2</v>
      </c>
    </row>
    <row r="471" spans="1:7" x14ac:dyDescent="0.3">
      <c r="A471">
        <v>47555</v>
      </c>
      <c r="B471" s="1">
        <v>45615.970706018517</v>
      </c>
      <c r="C471">
        <v>22.913</v>
      </c>
      <c r="D471">
        <v>23.231000000000002</v>
      </c>
      <c r="E471">
        <v>0.39350000000000002</v>
      </c>
      <c r="F471">
        <v>9.3535000000000004</v>
      </c>
      <c r="G471" s="2">
        <f t="shared" si="7"/>
        <v>9.9284761037825742E-2</v>
      </c>
    </row>
    <row r="472" spans="1:7" x14ac:dyDescent="0.3">
      <c r="A472">
        <v>47556</v>
      </c>
      <c r="B472" s="1">
        <v>45615.970717592594</v>
      </c>
      <c r="C472">
        <v>22.913</v>
      </c>
      <c r="D472">
        <v>23.231000000000002</v>
      </c>
      <c r="E472">
        <v>0.59009999999999996</v>
      </c>
      <c r="F472">
        <v>9.3531999999999993</v>
      </c>
      <c r="G472" s="2">
        <f t="shared" si="7"/>
        <v>0.14938541356280402</v>
      </c>
    </row>
    <row r="473" spans="1:7" x14ac:dyDescent="0.3">
      <c r="A473">
        <v>47557</v>
      </c>
      <c r="B473" s="1">
        <v>45615.970729166664</v>
      </c>
      <c r="C473">
        <v>22.914000000000001</v>
      </c>
      <c r="D473">
        <v>23.231000000000002</v>
      </c>
      <c r="E473">
        <v>0.60970000000000002</v>
      </c>
      <c r="F473">
        <v>9.3535000000000004</v>
      </c>
      <c r="G473" s="2">
        <f t="shared" si="7"/>
        <v>0.15437592333359454</v>
      </c>
    </row>
    <row r="474" spans="1:7" x14ac:dyDescent="0.3">
      <c r="A474">
        <v>47558</v>
      </c>
      <c r="B474" s="1">
        <v>45615.97074074074</v>
      </c>
      <c r="C474">
        <v>22.914000000000001</v>
      </c>
      <c r="D474">
        <v>23.231000000000002</v>
      </c>
      <c r="E474">
        <v>0.51039999999999996</v>
      </c>
      <c r="F474">
        <v>9.3535000000000004</v>
      </c>
      <c r="G474" s="2">
        <f t="shared" si="7"/>
        <v>0.12908457504439685</v>
      </c>
    </row>
    <row r="475" spans="1:7" x14ac:dyDescent="0.3">
      <c r="A475">
        <v>47559</v>
      </c>
      <c r="B475" s="1">
        <v>45615.970752314817</v>
      </c>
      <c r="C475">
        <v>22.913</v>
      </c>
      <c r="D475">
        <v>23.228999999999999</v>
      </c>
      <c r="E475">
        <v>0.49680000000000002</v>
      </c>
      <c r="F475">
        <v>9.3535000000000004</v>
      </c>
      <c r="G475" s="2">
        <f t="shared" si="7"/>
        <v>0.12561916590705266</v>
      </c>
    </row>
    <row r="476" spans="1:7" x14ac:dyDescent="0.3">
      <c r="A476">
        <v>47560</v>
      </c>
      <c r="B476" s="1">
        <v>45615.970763888887</v>
      </c>
      <c r="C476">
        <v>22.913</v>
      </c>
      <c r="D476">
        <v>23.228999999999999</v>
      </c>
      <c r="E476">
        <v>0.2969</v>
      </c>
      <c r="F476">
        <v>9.3537999999999997</v>
      </c>
      <c r="G476" s="2">
        <f t="shared" si="7"/>
        <v>7.4637493750266987E-2</v>
      </c>
    </row>
    <row r="477" spans="1:7" x14ac:dyDescent="0.3">
      <c r="A477">
        <v>47561</v>
      </c>
      <c r="B477" s="1">
        <v>45615.970775462964</v>
      </c>
      <c r="C477">
        <v>22.911000000000001</v>
      </c>
      <c r="D477">
        <v>23.228999999999999</v>
      </c>
      <c r="E477">
        <v>0.27839999999999998</v>
      </c>
      <c r="F477">
        <v>9.3542000000000005</v>
      </c>
      <c r="G477" s="2">
        <f t="shared" si="7"/>
        <v>6.9914867201884973E-2</v>
      </c>
    </row>
    <row r="478" spans="1:7" x14ac:dyDescent="0.3">
      <c r="A478">
        <v>47562</v>
      </c>
      <c r="B478" s="1">
        <v>45615.97078703704</v>
      </c>
      <c r="C478">
        <v>22.911000000000001</v>
      </c>
      <c r="D478">
        <v>23.228999999999999</v>
      </c>
      <c r="E478">
        <v>0.28239999999999998</v>
      </c>
      <c r="F478">
        <v>9.3537999999999997</v>
      </c>
      <c r="G478" s="2">
        <f t="shared" si="7"/>
        <v>7.093604211467161E-2</v>
      </c>
    </row>
    <row r="479" spans="1:7" x14ac:dyDescent="0.3">
      <c r="A479">
        <v>47563</v>
      </c>
      <c r="B479" s="1">
        <v>45615.97079861111</v>
      </c>
      <c r="C479">
        <v>22.911000000000001</v>
      </c>
      <c r="D479">
        <v>23.228999999999999</v>
      </c>
      <c r="E479">
        <v>0.28549999999999998</v>
      </c>
      <c r="F479">
        <v>9.3542000000000005</v>
      </c>
      <c r="G479" s="2">
        <f t="shared" si="7"/>
        <v>7.1727427398643018E-2</v>
      </c>
    </row>
    <row r="480" spans="1:7" x14ac:dyDescent="0.3">
      <c r="A480">
        <v>47564</v>
      </c>
      <c r="B480" s="1">
        <v>45615.970810185187</v>
      </c>
      <c r="C480">
        <v>22.913</v>
      </c>
      <c r="D480">
        <v>23.228000000000002</v>
      </c>
      <c r="E480">
        <v>0.33100000000000002</v>
      </c>
      <c r="F480">
        <v>9.3537999999999997</v>
      </c>
      <c r="G480" s="2">
        <f t="shared" si="7"/>
        <v>8.334040469392423E-2</v>
      </c>
    </row>
    <row r="481" spans="1:7" x14ac:dyDescent="0.3">
      <c r="A481">
        <v>47565</v>
      </c>
      <c r="B481" s="1">
        <v>45615.970821759256</v>
      </c>
      <c r="C481">
        <v>22.914000000000001</v>
      </c>
      <c r="D481">
        <v>23.228000000000002</v>
      </c>
      <c r="E481">
        <v>0.33500000000000002</v>
      </c>
      <c r="F481">
        <v>9.3537999999999997</v>
      </c>
      <c r="G481" s="2">
        <f t="shared" si="7"/>
        <v>8.4361102489227346E-2</v>
      </c>
    </row>
    <row r="482" spans="1:7" x14ac:dyDescent="0.3">
      <c r="A482">
        <v>47566</v>
      </c>
      <c r="B482" s="1">
        <v>45615.970833333333</v>
      </c>
      <c r="C482">
        <v>22.916</v>
      </c>
      <c r="D482">
        <v>23.228000000000002</v>
      </c>
      <c r="E482">
        <v>0.34549999999999997</v>
      </c>
      <c r="F482">
        <v>9.3542000000000005</v>
      </c>
      <c r="G482" s="2">
        <f t="shared" si="7"/>
        <v>8.704026428351988E-2</v>
      </c>
    </row>
    <row r="483" spans="1:7" x14ac:dyDescent="0.3">
      <c r="A483">
        <v>47567</v>
      </c>
      <c r="B483" s="1">
        <v>45615.97084490741</v>
      </c>
      <c r="C483">
        <v>22.916</v>
      </c>
      <c r="D483">
        <v>23.228000000000002</v>
      </c>
      <c r="E483">
        <v>0.34610000000000002</v>
      </c>
      <c r="F483">
        <v>9.3542000000000005</v>
      </c>
      <c r="G483" s="2">
        <f t="shared" si="7"/>
        <v>8.7193351829767812E-2</v>
      </c>
    </row>
    <row r="484" spans="1:7" x14ac:dyDescent="0.3">
      <c r="A484">
        <v>47568</v>
      </c>
      <c r="B484" s="1">
        <v>45615.970856481479</v>
      </c>
      <c r="C484">
        <v>22.917000000000002</v>
      </c>
      <c r="D484">
        <v>23.228000000000002</v>
      </c>
      <c r="E484">
        <v>0.2024</v>
      </c>
      <c r="F484">
        <v>9.3542000000000005</v>
      </c>
      <c r="G484" s="2">
        <f t="shared" si="7"/>
        <v>5.0505462544520402E-2</v>
      </c>
    </row>
    <row r="485" spans="1:7" x14ac:dyDescent="0.3">
      <c r="A485">
        <v>47569</v>
      </c>
      <c r="B485" s="1">
        <v>45615.970868055556</v>
      </c>
      <c r="C485">
        <v>22.919</v>
      </c>
      <c r="D485">
        <v>23.228000000000002</v>
      </c>
      <c r="E485">
        <v>0.18579999999999999</v>
      </c>
      <c r="F485">
        <v>9.3542000000000005</v>
      </c>
      <c r="G485" s="2">
        <f t="shared" si="7"/>
        <v>4.6264220096367492E-2</v>
      </c>
    </row>
    <row r="486" spans="1:7" x14ac:dyDescent="0.3">
      <c r="A486">
        <v>47570</v>
      </c>
      <c r="B486" s="1">
        <v>45615.970879629633</v>
      </c>
      <c r="C486">
        <v>22.919</v>
      </c>
      <c r="D486">
        <v>23.225999999999999</v>
      </c>
      <c r="E486">
        <v>0.19070000000000001</v>
      </c>
      <c r="F486">
        <v>9.3542000000000005</v>
      </c>
      <c r="G486" s="2">
        <f t="shared" si="7"/>
        <v>4.7516221987778634E-2</v>
      </c>
    </row>
    <row r="487" spans="1:7" x14ac:dyDescent="0.3">
      <c r="A487">
        <v>47571</v>
      </c>
      <c r="B487" s="1">
        <v>45615.970891203702</v>
      </c>
      <c r="C487">
        <v>22.92</v>
      </c>
      <c r="D487">
        <v>23.225999999999999</v>
      </c>
      <c r="E487">
        <v>0.19470000000000001</v>
      </c>
      <c r="F487">
        <v>9.3542000000000005</v>
      </c>
      <c r="G487" s="2">
        <f t="shared" si="7"/>
        <v>4.853822152102405E-2</v>
      </c>
    </row>
    <row r="488" spans="1:7" x14ac:dyDescent="0.3">
      <c r="A488">
        <v>47572</v>
      </c>
      <c r="B488" s="1">
        <v>45615.970902777779</v>
      </c>
      <c r="C488">
        <v>22.92</v>
      </c>
      <c r="D488">
        <v>23.225999999999999</v>
      </c>
      <c r="E488">
        <v>0.26829999999999998</v>
      </c>
      <c r="F488">
        <v>9.3537999999999997</v>
      </c>
      <c r="G488" s="2">
        <f t="shared" si="7"/>
        <v>6.7336236540053745E-2</v>
      </c>
    </row>
    <row r="489" spans="1:7" x14ac:dyDescent="0.3">
      <c r="A489">
        <v>47573</v>
      </c>
      <c r="B489" s="1">
        <v>45615.970914351848</v>
      </c>
      <c r="C489">
        <v>22.92</v>
      </c>
      <c r="D489">
        <v>23.225999999999999</v>
      </c>
      <c r="E489">
        <v>0.27410000000000001</v>
      </c>
      <c r="F489">
        <v>9.3542000000000005</v>
      </c>
      <c r="G489" s="2">
        <f t="shared" si="7"/>
        <v>6.8817063108857712E-2</v>
      </c>
    </row>
    <row r="490" spans="1:7" x14ac:dyDescent="0.3">
      <c r="A490">
        <v>47574</v>
      </c>
      <c r="B490" s="1">
        <v>45615.970925925925</v>
      </c>
      <c r="C490">
        <v>22.92</v>
      </c>
      <c r="D490">
        <v>23.225999999999999</v>
      </c>
      <c r="E490">
        <v>0.32329999999999998</v>
      </c>
      <c r="F490">
        <v>9.3537999999999997</v>
      </c>
      <c r="G490" s="2">
        <f t="shared" si="7"/>
        <v>8.1375460505610259E-2</v>
      </c>
    </row>
    <row r="491" spans="1:7" x14ac:dyDescent="0.3">
      <c r="A491">
        <v>47575</v>
      </c>
      <c r="B491" s="1">
        <v>45615.970937500002</v>
      </c>
      <c r="C491">
        <v>22.922000000000001</v>
      </c>
      <c r="D491">
        <v>23.225000000000001</v>
      </c>
      <c r="E491">
        <v>0.32790000000000002</v>
      </c>
      <c r="F491">
        <v>9.3537999999999997</v>
      </c>
      <c r="G491" s="2">
        <f t="shared" si="7"/>
        <v>8.254933926329755E-2</v>
      </c>
    </row>
    <row r="492" spans="1:7" x14ac:dyDescent="0.3">
      <c r="A492">
        <v>47576</v>
      </c>
      <c r="B492" s="1">
        <v>45615.970949074072</v>
      </c>
      <c r="C492">
        <v>22.922000000000001</v>
      </c>
      <c r="D492">
        <v>23.225000000000001</v>
      </c>
      <c r="E492">
        <v>0.37840000000000001</v>
      </c>
      <c r="F492">
        <v>9.3537999999999997</v>
      </c>
      <c r="G492" s="2">
        <f t="shared" si="7"/>
        <v>9.5433390743449226E-2</v>
      </c>
    </row>
    <row r="493" spans="1:7" x14ac:dyDescent="0.3">
      <c r="A493">
        <v>47577</v>
      </c>
      <c r="B493" s="1">
        <v>45615.970960648148</v>
      </c>
      <c r="C493">
        <v>22.922000000000001</v>
      </c>
      <c r="D493">
        <v>23.225000000000001</v>
      </c>
      <c r="E493">
        <v>0.38269999999999998</v>
      </c>
      <c r="F493">
        <v>9.3542000000000005</v>
      </c>
      <c r="G493" s="2">
        <f t="shared" si="7"/>
        <v>9.6530189126775523E-2</v>
      </c>
    </row>
    <row r="494" spans="1:7" x14ac:dyDescent="0.3">
      <c r="A494">
        <v>47578</v>
      </c>
      <c r="B494" s="1">
        <v>45615.970972222225</v>
      </c>
      <c r="C494">
        <v>22.922999999999998</v>
      </c>
      <c r="D494">
        <v>23.225000000000001</v>
      </c>
      <c r="E494">
        <v>0.38950000000000001</v>
      </c>
      <c r="F494">
        <v>9.3537999999999997</v>
      </c>
      <c r="G494" s="2">
        <f t="shared" si="7"/>
        <v>9.8264578769158978E-2</v>
      </c>
    </row>
    <row r="495" spans="1:7" x14ac:dyDescent="0.3">
      <c r="A495">
        <v>47579</v>
      </c>
      <c r="B495" s="1">
        <v>45615.970983796295</v>
      </c>
      <c r="C495">
        <v>22.922999999999998</v>
      </c>
      <c r="D495">
        <v>23.225000000000001</v>
      </c>
      <c r="E495">
        <v>0.38950000000000001</v>
      </c>
      <c r="F495">
        <v>9.3537999999999997</v>
      </c>
      <c r="G495" s="2">
        <f t="shared" si="7"/>
        <v>9.8264578769158978E-2</v>
      </c>
    </row>
    <row r="496" spans="1:7" x14ac:dyDescent="0.3">
      <c r="A496">
        <v>47580</v>
      </c>
      <c r="B496" s="1">
        <v>45615.970995370371</v>
      </c>
      <c r="C496">
        <v>22.925000000000001</v>
      </c>
      <c r="D496">
        <v>23.225000000000001</v>
      </c>
      <c r="E496">
        <v>0.36180000000000001</v>
      </c>
      <c r="F496">
        <v>9.3537999999999997</v>
      </c>
      <c r="G496" s="2">
        <f t="shared" si="7"/>
        <v>9.1198859087036205E-2</v>
      </c>
    </row>
    <row r="497" spans="1:7" x14ac:dyDescent="0.3">
      <c r="A497">
        <v>47581</v>
      </c>
      <c r="B497" s="1">
        <v>45615.971006944441</v>
      </c>
      <c r="C497">
        <v>22.925000000000001</v>
      </c>
      <c r="D497">
        <v>23.222999999999999</v>
      </c>
      <c r="E497">
        <v>0.35959999999999998</v>
      </c>
      <c r="F497">
        <v>9.3537999999999997</v>
      </c>
      <c r="G497" s="2">
        <f t="shared" si="7"/>
        <v>9.0637610640803612E-2</v>
      </c>
    </row>
    <row r="498" spans="1:7" x14ac:dyDescent="0.3">
      <c r="A498">
        <v>47582</v>
      </c>
      <c r="B498" s="1">
        <v>45615.971018518518</v>
      </c>
      <c r="C498">
        <v>22.922999999999998</v>
      </c>
      <c r="D498">
        <v>23.222999999999999</v>
      </c>
      <c r="E498">
        <v>0.3609</v>
      </c>
      <c r="F498">
        <v>9.3535000000000004</v>
      </c>
      <c r="G498" s="2">
        <f t="shared" si="7"/>
        <v>9.0969258739732328E-2</v>
      </c>
    </row>
    <row r="499" spans="1:7" x14ac:dyDescent="0.3">
      <c r="A499">
        <v>47583</v>
      </c>
      <c r="B499" s="1">
        <v>45615.971030092594</v>
      </c>
      <c r="C499">
        <v>22.922999999999998</v>
      </c>
      <c r="D499">
        <v>23.222999999999999</v>
      </c>
      <c r="E499">
        <v>0.36180000000000001</v>
      </c>
      <c r="F499">
        <v>9.3537999999999997</v>
      </c>
      <c r="G499" s="2">
        <f t="shared" si="7"/>
        <v>9.1198859087036205E-2</v>
      </c>
    </row>
    <row r="500" spans="1:7" x14ac:dyDescent="0.3">
      <c r="A500">
        <v>47584</v>
      </c>
      <c r="B500" s="1">
        <v>45615.971041666664</v>
      </c>
      <c r="C500">
        <v>22.925000000000001</v>
      </c>
      <c r="D500">
        <v>23.222999999999999</v>
      </c>
      <c r="E500">
        <v>0.375</v>
      </c>
      <c r="F500">
        <v>9.3537999999999997</v>
      </c>
      <c r="G500" s="2">
        <f t="shared" si="7"/>
        <v>9.4566126222229013E-2</v>
      </c>
    </row>
    <row r="501" spans="1:7" x14ac:dyDescent="0.3">
      <c r="A501">
        <v>47585</v>
      </c>
      <c r="B501" s="1">
        <v>45615.971053240741</v>
      </c>
      <c r="C501">
        <v>22.925000000000001</v>
      </c>
      <c r="D501">
        <v>23.222999999999999</v>
      </c>
      <c r="E501">
        <v>0.37619999999999998</v>
      </c>
      <c r="F501">
        <v>9.3537999999999997</v>
      </c>
      <c r="G501" s="2">
        <f t="shared" si="7"/>
        <v>9.4872222468991768E-2</v>
      </c>
    </row>
    <row r="502" spans="1:7" x14ac:dyDescent="0.3">
      <c r="A502">
        <v>47586</v>
      </c>
      <c r="B502" s="1">
        <v>45615.971064814818</v>
      </c>
      <c r="C502">
        <v>22.925999999999998</v>
      </c>
      <c r="D502">
        <v>23.222999999999999</v>
      </c>
      <c r="E502">
        <v>0.25900000000000001</v>
      </c>
      <c r="F502">
        <v>9.3537999999999997</v>
      </c>
      <c r="G502" s="2">
        <f t="shared" si="7"/>
        <v>6.4961645238085869E-2</v>
      </c>
    </row>
    <row r="503" spans="1:7" x14ac:dyDescent="0.3">
      <c r="A503">
        <v>47587</v>
      </c>
      <c r="B503" s="1">
        <v>45615.971076388887</v>
      </c>
      <c r="C503">
        <v>22.928000000000001</v>
      </c>
      <c r="D503">
        <v>23.222999999999999</v>
      </c>
      <c r="E503">
        <v>0.24729999999999999</v>
      </c>
      <c r="F503">
        <v>9.3537999999999997</v>
      </c>
      <c r="G503" s="2">
        <f t="shared" si="7"/>
        <v>6.1973970577091413E-2</v>
      </c>
    </row>
    <row r="504" spans="1:7" x14ac:dyDescent="0.3">
      <c r="A504">
        <v>47588</v>
      </c>
      <c r="B504" s="1">
        <v>45615.971087962964</v>
      </c>
      <c r="C504">
        <v>22.928000000000001</v>
      </c>
      <c r="D504">
        <v>23.222000000000001</v>
      </c>
      <c r="E504">
        <v>5.7200000000000001E-2</v>
      </c>
      <c r="F504">
        <v>9.3544999999999998</v>
      </c>
      <c r="G504" s="2">
        <f t="shared" si="7"/>
        <v>1.3384425086788257E-2</v>
      </c>
    </row>
    <row r="505" spans="1:7" x14ac:dyDescent="0.3">
      <c r="A505">
        <v>47589</v>
      </c>
      <c r="B505" s="1">
        <v>45615.971099537041</v>
      </c>
      <c r="C505">
        <v>22.928999999999998</v>
      </c>
      <c r="D505">
        <v>23.222000000000001</v>
      </c>
      <c r="E505">
        <v>3.85E-2</v>
      </c>
      <c r="F505">
        <v>9.3537999999999997</v>
      </c>
      <c r="G505" s="2">
        <f t="shared" si="7"/>
        <v>8.5998272751594759E-3</v>
      </c>
    </row>
    <row r="506" spans="1:7" x14ac:dyDescent="0.3">
      <c r="A506">
        <v>47590</v>
      </c>
      <c r="B506" s="1">
        <v>45615.97111111111</v>
      </c>
      <c r="C506">
        <v>22.928000000000001</v>
      </c>
      <c r="D506">
        <v>23.222000000000001</v>
      </c>
      <c r="E506">
        <v>0.10340000000000001</v>
      </c>
      <c r="F506">
        <v>9.3542000000000005</v>
      </c>
      <c r="G506" s="2">
        <f t="shared" si="7"/>
        <v>2.5201360542533739E-2</v>
      </c>
    </row>
    <row r="507" spans="1:7" x14ac:dyDescent="0.3">
      <c r="A507">
        <v>47591</v>
      </c>
      <c r="B507" s="1">
        <v>45615.971122685187</v>
      </c>
      <c r="C507">
        <v>22.928000000000001</v>
      </c>
      <c r="D507">
        <v>23.222000000000001</v>
      </c>
      <c r="E507">
        <v>0.1132</v>
      </c>
      <c r="F507">
        <v>9.3544999999999998</v>
      </c>
      <c r="G507" s="2">
        <f t="shared" si="7"/>
        <v>2.7707289682986649E-2</v>
      </c>
    </row>
    <row r="508" spans="1:7" x14ac:dyDescent="0.3">
      <c r="A508">
        <v>47592</v>
      </c>
      <c r="B508" s="1">
        <v>45615.971134259256</v>
      </c>
      <c r="C508">
        <v>22.928000000000001</v>
      </c>
      <c r="D508">
        <v>23.222000000000001</v>
      </c>
      <c r="E508">
        <v>0.29099999999999998</v>
      </c>
      <c r="F508">
        <v>9.3537999999999997</v>
      </c>
      <c r="G508" s="2">
        <f t="shared" si="7"/>
        <v>7.3131443867599677E-2</v>
      </c>
    </row>
    <row r="509" spans="1:7" x14ac:dyDescent="0.3">
      <c r="A509">
        <v>47593</v>
      </c>
      <c r="B509" s="1">
        <v>45615.971145833333</v>
      </c>
      <c r="C509">
        <v>22.925999999999998</v>
      </c>
      <c r="D509">
        <v>23.222000000000001</v>
      </c>
      <c r="E509">
        <v>0.30830000000000002</v>
      </c>
      <c r="F509">
        <v>9.3537999999999997</v>
      </c>
      <c r="G509" s="2">
        <f t="shared" si="7"/>
        <v>7.7547263906324743E-2</v>
      </c>
    </row>
    <row r="510" spans="1:7" x14ac:dyDescent="0.3">
      <c r="A510">
        <v>47594</v>
      </c>
      <c r="B510" s="1">
        <v>45615.97115740741</v>
      </c>
      <c r="C510">
        <v>22.925000000000001</v>
      </c>
      <c r="D510">
        <v>23.222000000000001</v>
      </c>
      <c r="E510">
        <v>0.34610000000000002</v>
      </c>
      <c r="F510">
        <v>9.3542000000000005</v>
      </c>
      <c r="G510" s="2">
        <f t="shared" si="7"/>
        <v>8.7193351829767812E-2</v>
      </c>
    </row>
    <row r="511" spans="1:7" x14ac:dyDescent="0.3">
      <c r="A511">
        <v>47595</v>
      </c>
      <c r="B511" s="1">
        <v>45615.971168981479</v>
      </c>
      <c r="C511">
        <v>22.925000000000001</v>
      </c>
      <c r="D511">
        <v>23.222000000000001</v>
      </c>
      <c r="E511">
        <v>0.34699999999999998</v>
      </c>
      <c r="F511">
        <v>9.3537999999999997</v>
      </c>
      <c r="G511" s="2">
        <f t="shared" si="7"/>
        <v>8.7422981649549036E-2</v>
      </c>
    </row>
    <row r="512" spans="1:7" x14ac:dyDescent="0.3">
      <c r="A512">
        <v>47596</v>
      </c>
      <c r="B512" s="1">
        <v>45615.971180555556</v>
      </c>
      <c r="C512">
        <v>22.922999999999998</v>
      </c>
      <c r="D512">
        <v>23.22</v>
      </c>
      <c r="E512">
        <v>0.24429999999999999</v>
      </c>
      <c r="F512">
        <v>9.3542000000000005</v>
      </c>
      <c r="G512" s="2">
        <f t="shared" si="7"/>
        <v>6.1207848679453392E-2</v>
      </c>
    </row>
    <row r="513" spans="1:7" x14ac:dyDescent="0.3">
      <c r="A513">
        <v>47597</v>
      </c>
      <c r="B513" s="1">
        <v>45615.971192129633</v>
      </c>
      <c r="C513">
        <v>22.922000000000001</v>
      </c>
      <c r="D513">
        <v>23.22</v>
      </c>
      <c r="E513">
        <v>0.2326</v>
      </c>
      <c r="F513">
        <v>9.3537999999999997</v>
      </c>
      <c r="G513" s="2">
        <f t="shared" si="7"/>
        <v>5.8219771637762457E-2</v>
      </c>
    </row>
    <row r="514" spans="1:7" x14ac:dyDescent="0.3">
      <c r="A514">
        <v>47598</v>
      </c>
      <c r="B514" s="1">
        <v>45615.971203703702</v>
      </c>
      <c r="C514">
        <v>22.922000000000001</v>
      </c>
      <c r="D514">
        <v>23.22</v>
      </c>
      <c r="E514">
        <v>0.20949999999999999</v>
      </c>
      <c r="F514">
        <v>9.3537999999999997</v>
      </c>
      <c r="G514" s="2">
        <f t="shared" si="7"/>
        <v>5.2319286395668962E-2</v>
      </c>
    </row>
    <row r="515" spans="1:7" x14ac:dyDescent="0.3">
      <c r="A515">
        <v>47599</v>
      </c>
      <c r="B515" s="1">
        <v>45615.971215277779</v>
      </c>
      <c r="C515">
        <v>22.922000000000001</v>
      </c>
      <c r="D515">
        <v>23.22</v>
      </c>
      <c r="E515">
        <v>0.2092</v>
      </c>
      <c r="F515">
        <v>9.3537999999999997</v>
      </c>
      <c r="G515" s="2">
        <f t="shared" ref="G515:G578" si="8">((E515^5)*$I$7)+((E515^4)*$I$6)+((E515^3)*$I$5)+((E515^2)*$I$4)+((E515)*$I$3)+$I$2</f>
        <v>5.2242648384931062E-2</v>
      </c>
    </row>
    <row r="516" spans="1:7" x14ac:dyDescent="0.3">
      <c r="A516">
        <v>47600</v>
      </c>
      <c r="B516" s="1">
        <v>45615.971226851849</v>
      </c>
      <c r="C516">
        <v>22.922000000000001</v>
      </c>
      <c r="D516">
        <v>23.22</v>
      </c>
      <c r="E516">
        <v>0.20269999999999999</v>
      </c>
      <c r="F516">
        <v>9.3537999999999997</v>
      </c>
      <c r="G516" s="2">
        <f t="shared" si="8"/>
        <v>5.0582105425271889E-2</v>
      </c>
    </row>
    <row r="517" spans="1:7" x14ac:dyDescent="0.3">
      <c r="A517">
        <v>47601</v>
      </c>
      <c r="B517" s="1">
        <v>45615.971238425926</v>
      </c>
      <c r="C517">
        <v>22.922000000000001</v>
      </c>
      <c r="D517">
        <v>23.22</v>
      </c>
      <c r="E517">
        <v>0.20119999999999999</v>
      </c>
      <c r="F517">
        <v>9.3537999999999997</v>
      </c>
      <c r="G517" s="2">
        <f t="shared" si="8"/>
        <v>5.0198888868806996E-2</v>
      </c>
    </row>
    <row r="518" spans="1:7" x14ac:dyDescent="0.3">
      <c r="A518">
        <v>47602</v>
      </c>
      <c r="B518" s="1">
        <v>45615.971250000002</v>
      </c>
      <c r="C518">
        <v>22.922000000000001</v>
      </c>
      <c r="D518">
        <v>23.22</v>
      </c>
      <c r="E518">
        <v>6.9800000000000001E-2</v>
      </c>
      <c r="F518">
        <v>9.3537999999999997</v>
      </c>
      <c r="G518" s="2">
        <f t="shared" si="8"/>
        <v>1.660776448126355E-2</v>
      </c>
    </row>
    <row r="519" spans="1:7" x14ac:dyDescent="0.3">
      <c r="A519">
        <v>47603</v>
      </c>
      <c r="B519" s="1">
        <v>45615.971261574072</v>
      </c>
      <c r="C519">
        <v>22.922000000000001</v>
      </c>
      <c r="D519">
        <v>23.22</v>
      </c>
      <c r="E519">
        <v>5.57E-2</v>
      </c>
      <c r="F519">
        <v>9.3542000000000005</v>
      </c>
      <c r="G519" s="2">
        <f t="shared" si="8"/>
        <v>1.30006670788933E-2</v>
      </c>
    </row>
    <row r="520" spans="1:7" x14ac:dyDescent="0.3">
      <c r="A520">
        <v>47604</v>
      </c>
      <c r="B520" s="1">
        <v>45615.971273148149</v>
      </c>
      <c r="C520">
        <v>22.922000000000001</v>
      </c>
      <c r="D520">
        <v>23.22</v>
      </c>
      <c r="E520">
        <v>6.1800000000000001E-2</v>
      </c>
      <c r="F520">
        <v>9.3542000000000005</v>
      </c>
      <c r="G520" s="2">
        <f t="shared" si="8"/>
        <v>1.4561246940306513E-2</v>
      </c>
    </row>
    <row r="521" spans="1:7" x14ac:dyDescent="0.3">
      <c r="A521">
        <v>47605</v>
      </c>
      <c r="B521" s="1">
        <v>45615.971284722225</v>
      </c>
      <c r="C521">
        <v>22.919</v>
      </c>
      <c r="D521">
        <v>23.22</v>
      </c>
      <c r="E521">
        <v>6.5500000000000003E-2</v>
      </c>
      <c r="F521">
        <v>9.3542000000000005</v>
      </c>
      <c r="G521" s="2">
        <f t="shared" si="8"/>
        <v>1.5507781661884084E-2</v>
      </c>
    </row>
    <row r="522" spans="1:7" x14ac:dyDescent="0.3">
      <c r="A522">
        <v>47606</v>
      </c>
      <c r="B522" s="1">
        <v>45615.971296296295</v>
      </c>
      <c r="C522">
        <v>22.916</v>
      </c>
      <c r="D522">
        <v>23.22</v>
      </c>
      <c r="E522">
        <v>0.12640000000000001</v>
      </c>
      <c r="F522">
        <v>9.3537999999999997</v>
      </c>
      <c r="G522" s="2">
        <f t="shared" si="8"/>
        <v>3.1082243479027126E-2</v>
      </c>
    </row>
    <row r="523" spans="1:7" x14ac:dyDescent="0.3">
      <c r="A523">
        <v>47607</v>
      </c>
      <c r="B523" s="1">
        <v>45615.971307870372</v>
      </c>
      <c r="C523">
        <v>22.913</v>
      </c>
      <c r="D523">
        <v>23.22</v>
      </c>
      <c r="E523">
        <v>0.13170000000000001</v>
      </c>
      <c r="F523">
        <v>9.3537999999999997</v>
      </c>
      <c r="G523" s="2">
        <f t="shared" si="8"/>
        <v>3.243721662530185E-2</v>
      </c>
    </row>
    <row r="524" spans="1:7" x14ac:dyDescent="0.3">
      <c r="A524">
        <v>47608</v>
      </c>
      <c r="B524" s="1">
        <v>45615.971319444441</v>
      </c>
      <c r="C524">
        <v>22.91</v>
      </c>
      <c r="D524">
        <v>23.22</v>
      </c>
      <c r="E524">
        <v>0.10489999999999999</v>
      </c>
      <c r="F524">
        <v>9.3572000000000006</v>
      </c>
      <c r="G524" s="2">
        <f t="shared" si="8"/>
        <v>2.558493673591912E-2</v>
      </c>
    </row>
    <row r="525" spans="1:7" x14ac:dyDescent="0.3">
      <c r="A525">
        <v>47609</v>
      </c>
      <c r="B525" s="1">
        <v>45615.971331018518</v>
      </c>
      <c r="C525">
        <v>22.907</v>
      </c>
      <c r="D525">
        <v>23.219000000000001</v>
      </c>
      <c r="E525">
        <v>0.1012</v>
      </c>
      <c r="F525">
        <v>9.3568999999999996</v>
      </c>
      <c r="G525" s="2">
        <f t="shared" si="8"/>
        <v>2.463877189895437E-2</v>
      </c>
    </row>
    <row r="526" spans="1:7" x14ac:dyDescent="0.3">
      <c r="A526">
        <v>47610</v>
      </c>
      <c r="B526" s="1">
        <v>45615.971342592595</v>
      </c>
      <c r="C526">
        <v>22.904</v>
      </c>
      <c r="D526">
        <v>23.219000000000001</v>
      </c>
      <c r="E526">
        <v>0.1467</v>
      </c>
      <c r="F526">
        <v>9.3551000000000002</v>
      </c>
      <c r="G526" s="2">
        <f t="shared" si="8"/>
        <v>3.6271669685832716E-2</v>
      </c>
    </row>
    <row r="527" spans="1:7" x14ac:dyDescent="0.3">
      <c r="A527">
        <v>47611</v>
      </c>
      <c r="B527" s="1">
        <v>45615.971354166664</v>
      </c>
      <c r="C527">
        <v>22.902000000000001</v>
      </c>
      <c r="D527">
        <v>23.219000000000001</v>
      </c>
      <c r="E527">
        <v>0.15290000000000001</v>
      </c>
      <c r="F527">
        <v>9.3551000000000002</v>
      </c>
      <c r="G527" s="2">
        <f t="shared" si="8"/>
        <v>3.7856415100051756E-2</v>
      </c>
    </row>
    <row r="528" spans="1:7" x14ac:dyDescent="0.3">
      <c r="A528">
        <v>47612</v>
      </c>
      <c r="B528" s="1">
        <v>45615.971365740741</v>
      </c>
      <c r="C528">
        <v>22.901</v>
      </c>
      <c r="D528">
        <v>23.219000000000001</v>
      </c>
      <c r="E528">
        <v>0.23569999999999999</v>
      </c>
      <c r="F528">
        <v>9.3535000000000004</v>
      </c>
      <c r="G528" s="2">
        <f t="shared" si="8"/>
        <v>5.9011515675838649E-2</v>
      </c>
    </row>
    <row r="529" spans="1:7" x14ac:dyDescent="0.3">
      <c r="A529">
        <v>47613</v>
      </c>
      <c r="B529" s="1">
        <v>45615.971377314818</v>
      </c>
      <c r="C529">
        <v>22.899000000000001</v>
      </c>
      <c r="D529">
        <v>23.219000000000001</v>
      </c>
      <c r="E529">
        <v>0.24299999999999999</v>
      </c>
      <c r="F529">
        <v>9.3535000000000004</v>
      </c>
      <c r="G529" s="2">
        <f t="shared" si="8"/>
        <v>6.0875855981649935E-2</v>
      </c>
    </row>
    <row r="530" spans="1:7" x14ac:dyDescent="0.3">
      <c r="A530">
        <v>47614</v>
      </c>
      <c r="B530" s="1">
        <v>45615.971388888887</v>
      </c>
      <c r="C530">
        <v>22.896000000000001</v>
      </c>
      <c r="D530">
        <v>23.219000000000001</v>
      </c>
      <c r="E530">
        <v>0.1234</v>
      </c>
      <c r="F530">
        <v>9.3572000000000006</v>
      </c>
      <c r="G530" s="2">
        <f t="shared" si="8"/>
        <v>3.0315246632717258E-2</v>
      </c>
    </row>
    <row r="531" spans="1:7" x14ac:dyDescent="0.3">
      <c r="A531">
        <v>47615</v>
      </c>
      <c r="B531" s="1">
        <v>45615.971400462964</v>
      </c>
      <c r="C531">
        <v>22.895</v>
      </c>
      <c r="D531">
        <v>23.219000000000001</v>
      </c>
      <c r="E531">
        <v>0.1104</v>
      </c>
      <c r="F531">
        <v>9.3572000000000006</v>
      </c>
      <c r="G531" s="2">
        <f t="shared" si="8"/>
        <v>2.6991334482198509E-2</v>
      </c>
    </row>
    <row r="532" spans="1:7" x14ac:dyDescent="0.3">
      <c r="A532">
        <v>47616</v>
      </c>
      <c r="B532" s="1">
        <v>45615.971412037034</v>
      </c>
      <c r="C532">
        <v>22.893000000000001</v>
      </c>
      <c r="D532">
        <v>23.219000000000001</v>
      </c>
      <c r="E532">
        <v>0.24859999999999999</v>
      </c>
      <c r="F532">
        <v>9.3551000000000002</v>
      </c>
      <c r="G532" s="2">
        <f t="shared" si="8"/>
        <v>6.2305950196786787E-2</v>
      </c>
    </row>
    <row r="533" spans="1:7" x14ac:dyDescent="0.3">
      <c r="A533">
        <v>47617</v>
      </c>
      <c r="B533" s="1">
        <v>45615.97142361111</v>
      </c>
      <c r="C533">
        <v>22.893000000000001</v>
      </c>
      <c r="D533">
        <v>23.219000000000001</v>
      </c>
      <c r="E533">
        <v>0.26700000000000002</v>
      </c>
      <c r="F533">
        <v>9.3551000000000002</v>
      </c>
      <c r="G533" s="2">
        <f t="shared" si="8"/>
        <v>6.7004316471118874E-2</v>
      </c>
    </row>
    <row r="534" spans="1:7" x14ac:dyDescent="0.3">
      <c r="A534">
        <v>47618</v>
      </c>
      <c r="B534" s="1">
        <v>45615.971435185187</v>
      </c>
      <c r="C534">
        <v>22.893000000000001</v>
      </c>
      <c r="D534">
        <v>23.219000000000001</v>
      </c>
      <c r="E534">
        <v>0.30890000000000001</v>
      </c>
      <c r="F534">
        <v>9.3537999999999997</v>
      </c>
      <c r="G534" s="2">
        <f t="shared" si="8"/>
        <v>7.770040153209834E-2</v>
      </c>
    </row>
    <row r="535" spans="1:7" x14ac:dyDescent="0.3">
      <c r="A535">
        <v>47619</v>
      </c>
      <c r="B535" s="1">
        <v>45615.971446759257</v>
      </c>
      <c r="C535">
        <v>22.893000000000001</v>
      </c>
      <c r="D535">
        <v>23.219000000000001</v>
      </c>
      <c r="E535">
        <v>0.30890000000000001</v>
      </c>
      <c r="F535">
        <v>9.3535000000000004</v>
      </c>
      <c r="G535" s="2">
        <f t="shared" si="8"/>
        <v>7.770040153209834E-2</v>
      </c>
    </row>
    <row r="536" spans="1:7" x14ac:dyDescent="0.3">
      <c r="A536">
        <v>47620</v>
      </c>
      <c r="B536" s="1">
        <v>45615.971458333333</v>
      </c>
      <c r="C536">
        <v>22.893000000000001</v>
      </c>
      <c r="D536">
        <v>23.219000000000001</v>
      </c>
      <c r="E536">
        <v>8.5800000000000001E-2</v>
      </c>
      <c r="F536">
        <v>9.3568999999999996</v>
      </c>
      <c r="G536" s="2">
        <f t="shared" si="8"/>
        <v>2.0700309806798288E-2</v>
      </c>
    </row>
    <row r="537" spans="1:7" x14ac:dyDescent="0.3">
      <c r="A537">
        <v>47621</v>
      </c>
      <c r="B537" s="1">
        <v>45615.97146990741</v>
      </c>
      <c r="C537">
        <v>22.893000000000001</v>
      </c>
      <c r="D537">
        <v>23.219000000000001</v>
      </c>
      <c r="E537">
        <v>6.1800000000000001E-2</v>
      </c>
      <c r="F537">
        <v>9.3574999999999999</v>
      </c>
      <c r="G537" s="2">
        <f t="shared" si="8"/>
        <v>1.4561246940306513E-2</v>
      </c>
    </row>
    <row r="538" spans="1:7" x14ac:dyDescent="0.3">
      <c r="A538">
        <v>47622</v>
      </c>
      <c r="B538" s="1">
        <v>45615.97148148148</v>
      </c>
      <c r="C538">
        <v>22.893000000000001</v>
      </c>
      <c r="D538">
        <v>23.219000000000001</v>
      </c>
      <c r="E538">
        <v>3.3799999999999997E-2</v>
      </c>
      <c r="F538">
        <v>9.3584999999999994</v>
      </c>
      <c r="G538" s="2">
        <f t="shared" si="8"/>
        <v>7.3971390148840077E-3</v>
      </c>
    </row>
    <row r="539" spans="1:7" x14ac:dyDescent="0.3">
      <c r="A539">
        <v>47623</v>
      </c>
      <c r="B539" s="1">
        <v>45615.971493055556</v>
      </c>
      <c r="C539">
        <v>22.891999999999999</v>
      </c>
      <c r="D539">
        <v>23.219000000000001</v>
      </c>
      <c r="E539">
        <v>3.4799999999999998E-2</v>
      </c>
      <c r="F539">
        <v>9.3582000000000001</v>
      </c>
      <c r="G539" s="2">
        <f t="shared" si="8"/>
        <v>7.6530349383210003E-3</v>
      </c>
    </row>
    <row r="540" spans="1:7" x14ac:dyDescent="0.3">
      <c r="A540">
        <v>47624</v>
      </c>
      <c r="B540" s="1">
        <v>45615.971504629626</v>
      </c>
      <c r="C540">
        <v>22.891999999999999</v>
      </c>
      <c r="D540">
        <v>23.219000000000001</v>
      </c>
      <c r="E540">
        <v>0.14119999999999999</v>
      </c>
      <c r="F540">
        <v>9.3584999999999994</v>
      </c>
      <c r="G540" s="2">
        <f t="shared" si="8"/>
        <v>3.4865768027237079E-2</v>
      </c>
    </row>
    <row r="541" spans="1:7" x14ac:dyDescent="0.3">
      <c r="A541">
        <v>47625</v>
      </c>
      <c r="B541" s="1">
        <v>45615.971516203703</v>
      </c>
      <c r="C541">
        <v>22.891999999999999</v>
      </c>
      <c r="D541">
        <v>23.219000000000001</v>
      </c>
      <c r="E541">
        <v>0.152</v>
      </c>
      <c r="F541">
        <v>9.3584999999999994</v>
      </c>
      <c r="G541" s="2">
        <f t="shared" si="8"/>
        <v>3.7626377264770271E-2</v>
      </c>
    </row>
    <row r="542" spans="1:7" x14ac:dyDescent="0.3">
      <c r="A542">
        <v>47626</v>
      </c>
      <c r="B542" s="1">
        <v>45615.97152777778</v>
      </c>
      <c r="C542">
        <v>22.893000000000001</v>
      </c>
      <c r="D542">
        <v>23.219000000000001</v>
      </c>
      <c r="E542">
        <v>0.24329999999999999</v>
      </c>
      <c r="F542">
        <v>9.3582000000000001</v>
      </c>
      <c r="G542" s="2">
        <f t="shared" si="8"/>
        <v>6.095247003248111E-2</v>
      </c>
    </row>
    <row r="543" spans="1:7" x14ac:dyDescent="0.3">
      <c r="A543">
        <v>47627</v>
      </c>
      <c r="B543" s="1">
        <v>45615.971539351849</v>
      </c>
      <c r="C543">
        <v>22.893000000000001</v>
      </c>
      <c r="D543">
        <v>23.219000000000001</v>
      </c>
      <c r="E543">
        <v>0.25130000000000002</v>
      </c>
      <c r="F543">
        <v>9.3582000000000001</v>
      </c>
      <c r="G543" s="2">
        <f t="shared" si="8"/>
        <v>6.2995433717403959E-2</v>
      </c>
    </row>
    <row r="544" spans="1:7" x14ac:dyDescent="0.3">
      <c r="A544">
        <v>47628</v>
      </c>
      <c r="B544" s="1">
        <v>45615.971550925926</v>
      </c>
      <c r="C544">
        <v>22.895</v>
      </c>
      <c r="D544">
        <v>23.219000000000001</v>
      </c>
      <c r="E544">
        <v>0.30209999999999998</v>
      </c>
      <c r="F544">
        <v>9.3582000000000001</v>
      </c>
      <c r="G544" s="2">
        <f t="shared" si="8"/>
        <v>7.5964793965063282E-2</v>
      </c>
    </row>
    <row r="545" spans="1:7" x14ac:dyDescent="0.3">
      <c r="A545">
        <v>47629</v>
      </c>
      <c r="B545" s="1">
        <v>45615.971562500003</v>
      </c>
      <c r="C545">
        <v>22.895</v>
      </c>
      <c r="D545">
        <v>23.219000000000001</v>
      </c>
      <c r="E545">
        <v>0.30609999999999998</v>
      </c>
      <c r="F545">
        <v>9.3582000000000001</v>
      </c>
      <c r="G545" s="2">
        <f t="shared" si="8"/>
        <v>7.6985752298029869E-2</v>
      </c>
    </row>
    <row r="546" spans="1:7" x14ac:dyDescent="0.3">
      <c r="A546">
        <v>47630</v>
      </c>
      <c r="B546" s="1">
        <v>45615.971574074072</v>
      </c>
      <c r="C546">
        <v>22.896000000000001</v>
      </c>
      <c r="D546">
        <v>23.219000000000001</v>
      </c>
      <c r="E546">
        <v>0.26519999999999999</v>
      </c>
      <c r="F546">
        <v>9.3582000000000001</v>
      </c>
      <c r="G546" s="2">
        <f t="shared" si="8"/>
        <v>6.6544728379532098E-2</v>
      </c>
    </row>
    <row r="547" spans="1:7" x14ac:dyDescent="0.3">
      <c r="A547">
        <v>47631</v>
      </c>
      <c r="B547" s="1">
        <v>45615.971585648149</v>
      </c>
      <c r="C547">
        <v>22.896000000000001</v>
      </c>
      <c r="D547">
        <v>23.219000000000001</v>
      </c>
      <c r="E547">
        <v>0.26</v>
      </c>
      <c r="F547">
        <v>9.3582000000000001</v>
      </c>
      <c r="G547" s="2">
        <f t="shared" si="8"/>
        <v>6.5216987263287451E-2</v>
      </c>
    </row>
    <row r="548" spans="1:7" x14ac:dyDescent="0.3">
      <c r="A548">
        <v>47632</v>
      </c>
      <c r="B548" s="1">
        <v>45615.971597222226</v>
      </c>
      <c r="C548">
        <v>22.895</v>
      </c>
      <c r="D548">
        <v>23.219000000000001</v>
      </c>
      <c r="E548">
        <v>0.1714</v>
      </c>
      <c r="F548">
        <v>9.3577999999999992</v>
      </c>
      <c r="G548" s="2">
        <f t="shared" si="8"/>
        <v>4.2584531953074524E-2</v>
      </c>
    </row>
    <row r="549" spans="1:7" x14ac:dyDescent="0.3">
      <c r="A549">
        <v>47633</v>
      </c>
      <c r="B549" s="1">
        <v>45615.971608796295</v>
      </c>
      <c r="C549">
        <v>22.895</v>
      </c>
      <c r="D549">
        <v>23.219000000000001</v>
      </c>
      <c r="E549">
        <v>0.16339999999999999</v>
      </c>
      <c r="F549">
        <v>9.3584999999999994</v>
      </c>
      <c r="G549" s="2">
        <f t="shared" si="8"/>
        <v>4.054004335239008E-2</v>
      </c>
    </row>
    <row r="550" spans="1:7" x14ac:dyDescent="0.3">
      <c r="A550">
        <v>47634</v>
      </c>
      <c r="B550" s="1">
        <v>45615.971620370372</v>
      </c>
      <c r="C550">
        <v>22.895</v>
      </c>
      <c r="D550">
        <v>23.219000000000001</v>
      </c>
      <c r="E550">
        <v>0.2661</v>
      </c>
      <c r="F550">
        <v>9.3582000000000001</v>
      </c>
      <c r="G550" s="2">
        <f t="shared" si="8"/>
        <v>6.6774523363081872E-2</v>
      </c>
    </row>
    <row r="551" spans="1:7" x14ac:dyDescent="0.3">
      <c r="A551">
        <v>47635</v>
      </c>
      <c r="B551" s="1">
        <v>45615.971631944441</v>
      </c>
      <c r="C551">
        <v>22.896000000000001</v>
      </c>
      <c r="D551">
        <v>23.219000000000001</v>
      </c>
      <c r="E551">
        <v>0.2787</v>
      </c>
      <c r="F551">
        <v>9.3582000000000001</v>
      </c>
      <c r="G551" s="2">
        <f t="shared" si="8"/>
        <v>6.9991456596408125E-2</v>
      </c>
    </row>
    <row r="552" spans="1:7" x14ac:dyDescent="0.3">
      <c r="A552">
        <v>47636</v>
      </c>
      <c r="B552" s="1">
        <v>45615.971643518518</v>
      </c>
      <c r="C552">
        <v>22.896000000000001</v>
      </c>
      <c r="D552">
        <v>23.219000000000001</v>
      </c>
      <c r="E552">
        <v>0.34520000000000001</v>
      </c>
      <c r="F552">
        <v>9.3582000000000001</v>
      </c>
      <c r="G552" s="2">
        <f t="shared" si="8"/>
        <v>8.6963720210383927E-2</v>
      </c>
    </row>
    <row r="553" spans="1:7" x14ac:dyDescent="0.3">
      <c r="A553">
        <v>47637</v>
      </c>
      <c r="B553" s="1">
        <v>45615.971655092595</v>
      </c>
      <c r="C553">
        <v>22.896000000000001</v>
      </c>
      <c r="D553">
        <v>23.219000000000001</v>
      </c>
      <c r="E553">
        <v>0.34920000000000001</v>
      </c>
      <c r="F553">
        <v>9.3577999999999992</v>
      </c>
      <c r="G553" s="2">
        <f t="shared" si="8"/>
        <v>8.7984291415954263E-2</v>
      </c>
    </row>
    <row r="554" spans="1:7" x14ac:dyDescent="0.3">
      <c r="A554">
        <v>47638</v>
      </c>
      <c r="B554" s="1">
        <v>45615.971666666665</v>
      </c>
      <c r="C554">
        <v>22.896000000000001</v>
      </c>
      <c r="D554">
        <v>23.219000000000001</v>
      </c>
      <c r="E554">
        <v>0.24460000000000001</v>
      </c>
      <c r="F554">
        <v>9.3612000000000002</v>
      </c>
      <c r="G554" s="2">
        <f t="shared" si="8"/>
        <v>6.1284461816929488E-2</v>
      </c>
    </row>
    <row r="555" spans="1:7" x14ac:dyDescent="0.3">
      <c r="A555">
        <v>47639</v>
      </c>
      <c r="B555" s="1">
        <v>45615.971678240741</v>
      </c>
      <c r="C555">
        <v>22.896000000000001</v>
      </c>
      <c r="D555">
        <v>23.219000000000001</v>
      </c>
      <c r="E555">
        <v>0.2326</v>
      </c>
      <c r="F555">
        <v>9.3612000000000002</v>
      </c>
      <c r="G555" s="2">
        <f t="shared" si="8"/>
        <v>5.8219771637762457E-2</v>
      </c>
    </row>
    <row r="556" spans="1:7" x14ac:dyDescent="0.3">
      <c r="A556">
        <v>47640</v>
      </c>
      <c r="B556" s="1">
        <v>45615.971689814818</v>
      </c>
      <c r="C556">
        <v>22.895</v>
      </c>
      <c r="D556">
        <v>23.219000000000001</v>
      </c>
      <c r="E556">
        <v>0.25230000000000002</v>
      </c>
      <c r="F556">
        <v>9.3590999999999998</v>
      </c>
      <c r="G556" s="2">
        <f t="shared" si="8"/>
        <v>6.3250793666984551E-2</v>
      </c>
    </row>
    <row r="557" spans="1:7" x14ac:dyDescent="0.3">
      <c r="A557">
        <v>47641</v>
      </c>
      <c r="B557" s="1">
        <v>45615.971701388888</v>
      </c>
      <c r="C557">
        <v>22.895</v>
      </c>
      <c r="D557">
        <v>23.219000000000001</v>
      </c>
      <c r="E557">
        <v>0.25690000000000002</v>
      </c>
      <c r="F557">
        <v>9.3590999999999998</v>
      </c>
      <c r="G557" s="2">
        <f t="shared" si="8"/>
        <v>6.4425419419568808E-2</v>
      </c>
    </row>
    <row r="558" spans="1:7" x14ac:dyDescent="0.3">
      <c r="A558">
        <v>47642</v>
      </c>
      <c r="B558" s="1">
        <v>45615.971712962964</v>
      </c>
      <c r="C558">
        <v>22.895</v>
      </c>
      <c r="D558">
        <v>23.219000000000001</v>
      </c>
      <c r="E558">
        <v>0.31069999999999998</v>
      </c>
      <c r="F558">
        <v>9.3577999999999992</v>
      </c>
      <c r="G558" s="2">
        <f t="shared" si="8"/>
        <v>7.8159809517910156E-2</v>
      </c>
    </row>
    <row r="559" spans="1:7" x14ac:dyDescent="0.3">
      <c r="A559">
        <v>47643</v>
      </c>
      <c r="B559" s="1">
        <v>45615.971724537034</v>
      </c>
      <c r="C559">
        <v>22.895</v>
      </c>
      <c r="D559">
        <v>23.219000000000001</v>
      </c>
      <c r="E559">
        <v>0.31440000000000001</v>
      </c>
      <c r="F559">
        <v>9.3574999999999999</v>
      </c>
      <c r="G559" s="2">
        <f t="shared" si="8"/>
        <v>7.9104125137440834E-2</v>
      </c>
    </row>
    <row r="560" spans="1:7" x14ac:dyDescent="0.3">
      <c r="A560">
        <v>47644</v>
      </c>
      <c r="B560" s="1">
        <v>45615.971736111111</v>
      </c>
      <c r="C560">
        <v>22.893000000000001</v>
      </c>
      <c r="D560">
        <v>23.219000000000001</v>
      </c>
      <c r="E560">
        <v>0.42359999999999998</v>
      </c>
      <c r="F560">
        <v>9.3577999999999992</v>
      </c>
      <c r="G560" s="2">
        <f t="shared" si="8"/>
        <v>0.10696052550530238</v>
      </c>
    </row>
    <row r="561" spans="1:7" x14ac:dyDescent="0.3">
      <c r="A561">
        <v>47645</v>
      </c>
      <c r="B561" s="1">
        <v>45615.971747685187</v>
      </c>
      <c r="C561">
        <v>22.891999999999999</v>
      </c>
      <c r="D561">
        <v>23.219000000000001</v>
      </c>
      <c r="E561">
        <v>0.435</v>
      </c>
      <c r="F561">
        <v>9.3577999999999992</v>
      </c>
      <c r="G561" s="2">
        <f t="shared" si="8"/>
        <v>0.10986711945900079</v>
      </c>
    </row>
    <row r="562" spans="1:7" x14ac:dyDescent="0.3">
      <c r="A562">
        <v>47646</v>
      </c>
      <c r="B562" s="1">
        <v>45615.971759259257</v>
      </c>
      <c r="C562">
        <v>22.891999999999999</v>
      </c>
      <c r="D562">
        <v>23.219000000000001</v>
      </c>
      <c r="E562">
        <v>0.46450000000000002</v>
      </c>
      <c r="F562">
        <v>9.3577999999999992</v>
      </c>
      <c r="G562" s="2">
        <f t="shared" si="8"/>
        <v>0.11738729390308272</v>
      </c>
    </row>
    <row r="563" spans="1:7" x14ac:dyDescent="0.3">
      <c r="A563">
        <v>47647</v>
      </c>
      <c r="B563" s="1">
        <v>45615.971770833334</v>
      </c>
      <c r="C563">
        <v>22.891999999999999</v>
      </c>
      <c r="D563">
        <v>23.219000000000001</v>
      </c>
      <c r="E563">
        <v>0.46550000000000002</v>
      </c>
      <c r="F563">
        <v>9.3582000000000001</v>
      </c>
      <c r="G563" s="2">
        <f t="shared" si="8"/>
        <v>0.11764218308485078</v>
      </c>
    </row>
    <row r="564" spans="1:7" x14ac:dyDescent="0.3">
      <c r="A564">
        <v>47648</v>
      </c>
      <c r="B564" s="1">
        <v>45615.971782407411</v>
      </c>
      <c r="C564">
        <v>22.89</v>
      </c>
      <c r="D564">
        <v>23.219000000000001</v>
      </c>
      <c r="E564">
        <v>0.41410000000000002</v>
      </c>
      <c r="F564">
        <v>9.3582000000000001</v>
      </c>
      <c r="G564" s="2">
        <f t="shared" si="8"/>
        <v>0.10453815220632037</v>
      </c>
    </row>
    <row r="565" spans="1:7" x14ac:dyDescent="0.3">
      <c r="A565">
        <v>47649</v>
      </c>
      <c r="B565" s="1">
        <v>45615.97179398148</v>
      </c>
      <c r="C565">
        <v>22.888999999999999</v>
      </c>
      <c r="D565">
        <v>23.219000000000001</v>
      </c>
      <c r="E565">
        <v>0.40849999999999997</v>
      </c>
      <c r="F565">
        <v>9.3582000000000001</v>
      </c>
      <c r="G565" s="2">
        <f t="shared" si="8"/>
        <v>0.10311013632122257</v>
      </c>
    </row>
    <row r="566" spans="1:7" x14ac:dyDescent="0.3">
      <c r="A566">
        <v>47650</v>
      </c>
      <c r="B566" s="1">
        <v>45615.971805555557</v>
      </c>
      <c r="C566">
        <v>22.888999999999999</v>
      </c>
      <c r="D566">
        <v>23.219000000000001</v>
      </c>
      <c r="E566">
        <v>0.46050000000000002</v>
      </c>
      <c r="F566">
        <v>9.3577999999999992</v>
      </c>
      <c r="G566" s="2">
        <f t="shared" si="8"/>
        <v>0.11636771629722958</v>
      </c>
    </row>
    <row r="567" spans="1:7" x14ac:dyDescent="0.3">
      <c r="A567">
        <v>47651</v>
      </c>
      <c r="B567" s="1">
        <v>45615.971817129626</v>
      </c>
      <c r="C567">
        <v>22.888999999999999</v>
      </c>
      <c r="D567">
        <v>23.219000000000001</v>
      </c>
      <c r="E567">
        <v>0.46700000000000003</v>
      </c>
      <c r="F567">
        <v>9.3577999999999992</v>
      </c>
      <c r="G567" s="2">
        <f t="shared" si="8"/>
        <v>0.11802451294728716</v>
      </c>
    </row>
    <row r="568" spans="1:7" x14ac:dyDescent="0.3">
      <c r="A568">
        <v>47652</v>
      </c>
      <c r="B568" s="1">
        <v>45615.971828703703</v>
      </c>
      <c r="C568">
        <v>22.887</v>
      </c>
      <c r="D568">
        <v>23.219000000000001</v>
      </c>
      <c r="E568">
        <v>0.64880000000000004</v>
      </c>
      <c r="F568">
        <v>9.3547999999999991</v>
      </c>
      <c r="G568" s="2">
        <f t="shared" si="8"/>
        <v>0.16432927744012643</v>
      </c>
    </row>
    <row r="569" spans="1:7" x14ac:dyDescent="0.3">
      <c r="A569">
        <v>47653</v>
      </c>
      <c r="B569" s="1">
        <v>45615.97184027778</v>
      </c>
      <c r="C569">
        <v>22.887</v>
      </c>
      <c r="D569">
        <v>23.219000000000001</v>
      </c>
      <c r="E569">
        <v>0.66510000000000002</v>
      </c>
      <c r="F569">
        <v>9.3544999999999998</v>
      </c>
      <c r="G569" s="2">
        <f t="shared" si="8"/>
        <v>0.16847777473516759</v>
      </c>
    </row>
    <row r="570" spans="1:7" x14ac:dyDescent="0.3">
      <c r="A570">
        <v>47654</v>
      </c>
      <c r="B570" s="1">
        <v>45615.971851851849</v>
      </c>
      <c r="C570">
        <v>22.887</v>
      </c>
      <c r="D570">
        <v>23.219000000000001</v>
      </c>
      <c r="E570">
        <v>0.57250000000000001</v>
      </c>
      <c r="F570">
        <v>9.3568999999999996</v>
      </c>
      <c r="G570" s="2">
        <f t="shared" si="8"/>
        <v>0.14490350189742895</v>
      </c>
    </row>
    <row r="571" spans="1:7" x14ac:dyDescent="0.3">
      <c r="A571">
        <v>47655</v>
      </c>
      <c r="B571" s="1">
        <v>45615.971863425926</v>
      </c>
      <c r="C571">
        <v>22.887</v>
      </c>
      <c r="D571">
        <v>23.216999999999999</v>
      </c>
      <c r="E571">
        <v>0.55930000000000002</v>
      </c>
      <c r="F571">
        <v>9.3568999999999996</v>
      </c>
      <c r="G571" s="2">
        <f t="shared" si="8"/>
        <v>0.1415416685245493</v>
      </c>
    </row>
    <row r="572" spans="1:7" x14ac:dyDescent="0.3">
      <c r="A572">
        <v>47656</v>
      </c>
      <c r="B572" s="1">
        <v>45615.971875000003</v>
      </c>
      <c r="C572">
        <v>22.887</v>
      </c>
      <c r="D572">
        <v>23.216999999999999</v>
      </c>
      <c r="E572">
        <v>0.43130000000000002</v>
      </c>
      <c r="F572">
        <v>9.3577999999999992</v>
      </c>
      <c r="G572" s="2">
        <f t="shared" si="8"/>
        <v>0.10892378152610982</v>
      </c>
    </row>
    <row r="573" spans="1:7" x14ac:dyDescent="0.3">
      <c r="A573">
        <v>47657</v>
      </c>
      <c r="B573" s="1">
        <v>45615.971886574072</v>
      </c>
      <c r="C573">
        <v>22.885999999999999</v>
      </c>
      <c r="D573">
        <v>23.216999999999999</v>
      </c>
      <c r="E573">
        <v>0.42180000000000001</v>
      </c>
      <c r="F573">
        <v>9.3577999999999992</v>
      </c>
      <c r="G573" s="2">
        <f t="shared" si="8"/>
        <v>0.10650156432231384</v>
      </c>
    </row>
    <row r="574" spans="1:7" x14ac:dyDescent="0.3">
      <c r="A574">
        <v>47658</v>
      </c>
      <c r="B574" s="1">
        <v>45615.971898148149</v>
      </c>
      <c r="C574">
        <v>22.885999999999999</v>
      </c>
      <c r="D574">
        <v>23.216999999999999</v>
      </c>
      <c r="E574">
        <v>0.38550000000000001</v>
      </c>
      <c r="F574">
        <v>9.3547999999999991</v>
      </c>
      <c r="G574" s="2">
        <f t="shared" si="8"/>
        <v>9.7244361752609226E-2</v>
      </c>
    </row>
    <row r="575" spans="1:7" x14ac:dyDescent="0.3">
      <c r="A575">
        <v>47659</v>
      </c>
      <c r="B575" s="1">
        <v>45615.971909722219</v>
      </c>
      <c r="C575">
        <v>22.885999999999999</v>
      </c>
      <c r="D575">
        <v>23.216999999999999</v>
      </c>
      <c r="E575">
        <v>0.38240000000000002</v>
      </c>
      <c r="F575">
        <v>9.3547999999999991</v>
      </c>
      <c r="G575" s="2">
        <f t="shared" si="8"/>
        <v>9.6453669618110999E-2</v>
      </c>
    </row>
    <row r="576" spans="1:7" x14ac:dyDescent="0.3">
      <c r="A576">
        <v>47660</v>
      </c>
      <c r="B576" s="1">
        <v>45615.971921296295</v>
      </c>
      <c r="C576">
        <v>22.885999999999999</v>
      </c>
      <c r="D576">
        <v>23.216999999999999</v>
      </c>
      <c r="E576">
        <v>0.40699999999999997</v>
      </c>
      <c r="F576">
        <v>9.3568999999999996</v>
      </c>
      <c r="G576" s="2">
        <f t="shared" si="8"/>
        <v>0.10272762062558122</v>
      </c>
    </row>
    <row r="577" spans="1:7" x14ac:dyDescent="0.3">
      <c r="A577">
        <v>47661</v>
      </c>
      <c r="B577" s="1">
        <v>45615.971932870372</v>
      </c>
      <c r="C577">
        <v>22.887</v>
      </c>
      <c r="D577">
        <v>23.216999999999999</v>
      </c>
      <c r="E577">
        <v>0.40949999999999998</v>
      </c>
      <c r="F577">
        <v>9.3568999999999996</v>
      </c>
      <c r="G577" s="2">
        <f t="shared" si="8"/>
        <v>0.10336514409718986</v>
      </c>
    </row>
    <row r="578" spans="1:7" x14ac:dyDescent="0.3">
      <c r="A578">
        <v>47662</v>
      </c>
      <c r="B578" s="1">
        <v>45615.971944444442</v>
      </c>
      <c r="C578">
        <v>22.887</v>
      </c>
      <c r="D578">
        <v>23.216999999999999</v>
      </c>
      <c r="E578">
        <v>0.48449999999999999</v>
      </c>
      <c r="F578">
        <v>9.3551000000000002</v>
      </c>
      <c r="G578" s="2">
        <f t="shared" si="8"/>
        <v>0.12248468254405956</v>
      </c>
    </row>
    <row r="579" spans="1:7" x14ac:dyDescent="0.3">
      <c r="A579">
        <v>47663</v>
      </c>
      <c r="B579" s="1">
        <v>45615.971956018519</v>
      </c>
      <c r="C579">
        <v>22.887</v>
      </c>
      <c r="D579">
        <v>23.216999999999999</v>
      </c>
      <c r="E579">
        <v>0.49220000000000003</v>
      </c>
      <c r="F579">
        <v>9.3547999999999991</v>
      </c>
      <c r="G579" s="2">
        <f t="shared" ref="G579:G642" si="9">((E579^5)*$I$7)+((E579^4)*$I$6)+((E579^3)*$I$5)+((E579^2)*$I$4)+((E579)*$I$3)+$I$2</f>
        <v>0.1244469565253625</v>
      </c>
    </row>
    <row r="580" spans="1:7" x14ac:dyDescent="0.3">
      <c r="A580">
        <v>47664</v>
      </c>
      <c r="B580" s="1">
        <v>45615.971967592595</v>
      </c>
      <c r="C580">
        <v>22.887</v>
      </c>
      <c r="D580">
        <v>23.216999999999999</v>
      </c>
      <c r="E580">
        <v>0.62670000000000003</v>
      </c>
      <c r="F580">
        <v>9.3535000000000004</v>
      </c>
      <c r="G580" s="2">
        <f t="shared" si="9"/>
        <v>0.15870382685617504</v>
      </c>
    </row>
    <row r="581" spans="1:7" x14ac:dyDescent="0.3">
      <c r="A581">
        <v>47665</v>
      </c>
      <c r="B581" s="1">
        <v>45615.971979166665</v>
      </c>
      <c r="C581">
        <v>22.888999999999999</v>
      </c>
      <c r="D581">
        <v>23.216999999999999</v>
      </c>
      <c r="E581">
        <v>0.63959999999999995</v>
      </c>
      <c r="F581">
        <v>9.3535000000000004</v>
      </c>
      <c r="G581" s="2">
        <f t="shared" si="9"/>
        <v>0.16198757344532888</v>
      </c>
    </row>
    <row r="582" spans="1:7" x14ac:dyDescent="0.3">
      <c r="A582">
        <v>47666</v>
      </c>
      <c r="B582" s="1">
        <v>45615.971990740742</v>
      </c>
      <c r="C582">
        <v>22.888999999999999</v>
      </c>
      <c r="D582">
        <v>23.216000000000001</v>
      </c>
      <c r="E582">
        <v>0.64939999999999998</v>
      </c>
      <c r="F582">
        <v>9.3535000000000004</v>
      </c>
      <c r="G582" s="2">
        <f t="shared" si="9"/>
        <v>0.16448199171391312</v>
      </c>
    </row>
    <row r="583" spans="1:7" x14ac:dyDescent="0.3">
      <c r="A583">
        <v>47667</v>
      </c>
      <c r="B583" s="1">
        <v>45615.972002314818</v>
      </c>
      <c r="C583">
        <v>22.888999999999999</v>
      </c>
      <c r="D583">
        <v>23.216000000000001</v>
      </c>
      <c r="E583">
        <v>0.6482</v>
      </c>
      <c r="F583">
        <v>9.3535000000000004</v>
      </c>
      <c r="G583" s="2">
        <f t="shared" si="9"/>
        <v>0.16417656248760676</v>
      </c>
    </row>
    <row r="584" spans="1:7" x14ac:dyDescent="0.3">
      <c r="A584">
        <v>47668</v>
      </c>
      <c r="B584" s="1">
        <v>45615.972013888888</v>
      </c>
      <c r="C584">
        <v>22.887</v>
      </c>
      <c r="D584">
        <v>23.216000000000001</v>
      </c>
      <c r="E584">
        <v>0.55069999999999997</v>
      </c>
      <c r="F584">
        <v>9.3537999999999997</v>
      </c>
      <c r="G584" s="2">
        <f t="shared" si="9"/>
        <v>0.13935119752295291</v>
      </c>
    </row>
    <row r="585" spans="1:7" x14ac:dyDescent="0.3">
      <c r="A585">
        <v>47669</v>
      </c>
      <c r="B585" s="1">
        <v>45615.972025462965</v>
      </c>
      <c r="C585">
        <v>22.885999999999999</v>
      </c>
      <c r="D585">
        <v>23.216000000000001</v>
      </c>
      <c r="E585">
        <v>0.54110000000000003</v>
      </c>
      <c r="F585">
        <v>9.3537999999999997</v>
      </c>
      <c r="G585" s="2">
        <f t="shared" si="9"/>
        <v>0.1369058466028982</v>
      </c>
    </row>
    <row r="586" spans="1:7" x14ac:dyDescent="0.3">
      <c r="A586">
        <v>47670</v>
      </c>
      <c r="B586" s="1">
        <v>45615.972037037034</v>
      </c>
      <c r="C586">
        <v>22.885999999999999</v>
      </c>
      <c r="D586">
        <v>23.216000000000001</v>
      </c>
      <c r="E586">
        <v>0.499</v>
      </c>
      <c r="F586">
        <v>9.3542000000000005</v>
      </c>
      <c r="G586" s="2">
        <f t="shared" si="9"/>
        <v>0.12617977243936743</v>
      </c>
    </row>
    <row r="587" spans="1:7" x14ac:dyDescent="0.3">
      <c r="A587">
        <v>47671</v>
      </c>
      <c r="B587" s="1">
        <v>45615.972048611111</v>
      </c>
      <c r="C587">
        <v>22.887</v>
      </c>
      <c r="D587">
        <v>23.216000000000001</v>
      </c>
      <c r="E587">
        <v>0.49680000000000002</v>
      </c>
      <c r="F587">
        <v>9.3537999999999997</v>
      </c>
      <c r="G587" s="2">
        <f t="shared" si="9"/>
        <v>0.12561916590705266</v>
      </c>
    </row>
    <row r="588" spans="1:7" x14ac:dyDescent="0.3">
      <c r="A588">
        <v>47672</v>
      </c>
      <c r="B588" s="1">
        <v>45615.972060185188</v>
      </c>
      <c r="C588">
        <v>22.887</v>
      </c>
      <c r="D588">
        <v>23.216000000000001</v>
      </c>
      <c r="E588">
        <v>0.49409999999999998</v>
      </c>
      <c r="F588">
        <v>9.3542000000000005</v>
      </c>
      <c r="G588" s="2">
        <f t="shared" si="9"/>
        <v>0.12493113523260865</v>
      </c>
    </row>
    <row r="589" spans="1:7" x14ac:dyDescent="0.3">
      <c r="A589">
        <v>47673</v>
      </c>
      <c r="B589" s="1">
        <v>45615.972071759257</v>
      </c>
      <c r="C589">
        <v>22.887</v>
      </c>
      <c r="D589">
        <v>23.216000000000001</v>
      </c>
      <c r="E589">
        <v>0.49380000000000002</v>
      </c>
      <c r="F589">
        <v>9.3542000000000005</v>
      </c>
      <c r="G589" s="2">
        <f t="shared" si="9"/>
        <v>0.12485468645612749</v>
      </c>
    </row>
    <row r="590" spans="1:7" x14ac:dyDescent="0.3">
      <c r="A590">
        <v>47674</v>
      </c>
      <c r="B590" s="1">
        <v>45615.972083333334</v>
      </c>
      <c r="C590">
        <v>22.887</v>
      </c>
      <c r="D590">
        <v>23.213999999999999</v>
      </c>
      <c r="E590">
        <v>0.49709999999999999</v>
      </c>
      <c r="F590">
        <v>9.3542000000000005</v>
      </c>
      <c r="G590" s="2">
        <f t="shared" si="9"/>
        <v>0.12569561283655376</v>
      </c>
    </row>
    <row r="591" spans="1:7" x14ac:dyDescent="0.3">
      <c r="A591">
        <v>47675</v>
      </c>
      <c r="B591" s="1">
        <v>45615.972094907411</v>
      </c>
      <c r="C591">
        <v>22.887</v>
      </c>
      <c r="D591">
        <v>23.213999999999999</v>
      </c>
      <c r="E591">
        <v>0.4975</v>
      </c>
      <c r="F591">
        <v>9.3542000000000005</v>
      </c>
      <c r="G591" s="2">
        <f t="shared" si="9"/>
        <v>0.12579754178884253</v>
      </c>
    </row>
    <row r="592" spans="1:7" x14ac:dyDescent="0.3">
      <c r="A592">
        <v>47676</v>
      </c>
      <c r="B592" s="1">
        <v>45615.97210648148</v>
      </c>
      <c r="C592">
        <v>22.887</v>
      </c>
      <c r="D592">
        <v>23.213999999999999</v>
      </c>
      <c r="E592">
        <v>0.44819999999999999</v>
      </c>
      <c r="F592">
        <v>9.3542000000000005</v>
      </c>
      <c r="G592" s="2">
        <f t="shared" si="9"/>
        <v>0.11323230521077982</v>
      </c>
    </row>
    <row r="593" spans="1:7" x14ac:dyDescent="0.3">
      <c r="A593">
        <v>47677</v>
      </c>
      <c r="B593" s="1">
        <v>45615.972118055557</v>
      </c>
      <c r="C593">
        <v>22.887</v>
      </c>
      <c r="D593">
        <v>23.213999999999999</v>
      </c>
      <c r="E593">
        <v>0.44269999999999998</v>
      </c>
      <c r="F593">
        <v>9.3537999999999997</v>
      </c>
      <c r="G593" s="2">
        <f t="shared" si="9"/>
        <v>0.11183018920469986</v>
      </c>
    </row>
    <row r="594" spans="1:7" x14ac:dyDescent="0.3">
      <c r="A594">
        <v>47678</v>
      </c>
      <c r="B594" s="1">
        <v>45615.972129629627</v>
      </c>
      <c r="C594">
        <v>22.887</v>
      </c>
      <c r="D594">
        <v>23.213999999999999</v>
      </c>
      <c r="E594">
        <v>0.48670000000000002</v>
      </c>
      <c r="F594">
        <v>9.3542000000000005</v>
      </c>
      <c r="G594" s="2">
        <f t="shared" si="9"/>
        <v>0.12304534472032252</v>
      </c>
    </row>
    <row r="595" spans="1:7" x14ac:dyDescent="0.3">
      <c r="A595">
        <v>47679</v>
      </c>
      <c r="B595" s="1">
        <v>45615.972141203703</v>
      </c>
      <c r="C595">
        <v>22.887</v>
      </c>
      <c r="D595">
        <v>23.213999999999999</v>
      </c>
      <c r="E595">
        <v>0.49220000000000003</v>
      </c>
      <c r="F595">
        <v>9.3542000000000005</v>
      </c>
      <c r="G595" s="2">
        <f t="shared" si="9"/>
        <v>0.1244469565253625</v>
      </c>
    </row>
    <row r="596" spans="1:7" x14ac:dyDescent="0.3">
      <c r="A596">
        <v>47680</v>
      </c>
      <c r="B596" s="1">
        <v>45615.97215277778</v>
      </c>
      <c r="C596">
        <v>22.887</v>
      </c>
      <c r="D596">
        <v>23.213999999999999</v>
      </c>
      <c r="E596">
        <v>0.49009999999999998</v>
      </c>
      <c r="F596">
        <v>9.3542000000000005</v>
      </c>
      <c r="G596" s="2">
        <f t="shared" si="9"/>
        <v>0.12391180300367291</v>
      </c>
    </row>
    <row r="597" spans="1:7" x14ac:dyDescent="0.3">
      <c r="A597">
        <v>47681</v>
      </c>
      <c r="B597" s="1">
        <v>45615.97216435185</v>
      </c>
      <c r="C597">
        <v>22.884</v>
      </c>
      <c r="D597">
        <v>23.213000000000001</v>
      </c>
      <c r="E597">
        <v>0.48820000000000002</v>
      </c>
      <c r="F597">
        <v>9.3542000000000005</v>
      </c>
      <c r="G597" s="2">
        <f t="shared" si="9"/>
        <v>0.12342760866335323</v>
      </c>
    </row>
    <row r="598" spans="1:7" x14ac:dyDescent="0.3">
      <c r="A598">
        <v>47682</v>
      </c>
      <c r="B598" s="1">
        <v>45615.972175925926</v>
      </c>
      <c r="C598">
        <v>22.882999999999999</v>
      </c>
      <c r="D598">
        <v>23.213000000000001</v>
      </c>
      <c r="E598">
        <v>0.47989999999999999</v>
      </c>
      <c r="F598">
        <v>9.3507999999999996</v>
      </c>
      <c r="G598" s="2">
        <f t="shared" si="9"/>
        <v>0.12131235660173803</v>
      </c>
    </row>
    <row r="599" spans="1:7" x14ac:dyDescent="0.3">
      <c r="A599">
        <v>47683</v>
      </c>
      <c r="B599" s="1">
        <v>45615.972187500003</v>
      </c>
      <c r="C599">
        <v>22.881</v>
      </c>
      <c r="D599">
        <v>23.213000000000001</v>
      </c>
      <c r="E599">
        <v>0.47989999999999999</v>
      </c>
      <c r="F599">
        <v>9.3501999999999992</v>
      </c>
      <c r="G599" s="2">
        <f t="shared" si="9"/>
        <v>0.12131235660173803</v>
      </c>
    </row>
    <row r="600" spans="1:7" x14ac:dyDescent="0.3">
      <c r="A600">
        <v>47684</v>
      </c>
      <c r="B600" s="1">
        <v>45615.972199074073</v>
      </c>
      <c r="C600">
        <v>22.881</v>
      </c>
      <c r="D600">
        <v>23.213000000000001</v>
      </c>
      <c r="E600">
        <v>0.39839999999999998</v>
      </c>
      <c r="F600">
        <v>9.3529</v>
      </c>
      <c r="G600" s="2">
        <f t="shared" si="9"/>
        <v>0.10053443706938042</v>
      </c>
    </row>
    <row r="601" spans="1:7" x14ac:dyDescent="0.3">
      <c r="A601">
        <v>47685</v>
      </c>
      <c r="B601" s="1">
        <v>45615.972210648149</v>
      </c>
      <c r="C601">
        <v>22.881</v>
      </c>
      <c r="D601">
        <v>23.213000000000001</v>
      </c>
      <c r="E601">
        <v>0.39040000000000002</v>
      </c>
      <c r="F601">
        <v>9.3531999999999993</v>
      </c>
      <c r="G601" s="2">
        <f t="shared" si="9"/>
        <v>9.849412280658143E-2</v>
      </c>
    </row>
    <row r="602" spans="1:7" x14ac:dyDescent="0.3">
      <c r="A602">
        <v>47686</v>
      </c>
      <c r="B602" s="1">
        <v>45615.972222222219</v>
      </c>
      <c r="C602">
        <v>22.881</v>
      </c>
      <c r="D602">
        <v>23.213000000000001</v>
      </c>
      <c r="E602">
        <v>0.30790000000000001</v>
      </c>
      <c r="F602">
        <v>9.3544999999999998</v>
      </c>
      <c r="G602" s="2">
        <f t="shared" si="9"/>
        <v>7.7445171702672982E-2</v>
      </c>
    </row>
    <row r="603" spans="1:7" x14ac:dyDescent="0.3">
      <c r="A603">
        <v>47687</v>
      </c>
      <c r="B603" s="1">
        <v>45615.972233796296</v>
      </c>
      <c r="C603">
        <v>22.881</v>
      </c>
      <c r="D603">
        <v>23.213000000000001</v>
      </c>
      <c r="E603">
        <v>0.30120000000000002</v>
      </c>
      <c r="F603">
        <v>9.3544999999999998</v>
      </c>
      <c r="G603" s="2">
        <f t="shared" si="9"/>
        <v>7.5735073330801844E-2</v>
      </c>
    </row>
    <row r="604" spans="1:7" x14ac:dyDescent="0.3">
      <c r="A604">
        <v>47688</v>
      </c>
      <c r="B604" s="1">
        <v>45615.972245370373</v>
      </c>
      <c r="C604">
        <v>22.882999999999999</v>
      </c>
      <c r="D604">
        <v>23.213000000000001</v>
      </c>
      <c r="E604">
        <v>0.33779999999999999</v>
      </c>
      <c r="F604">
        <v>9.3542000000000005</v>
      </c>
      <c r="G604" s="2">
        <f t="shared" si="9"/>
        <v>8.5075569667996009E-2</v>
      </c>
    </row>
    <row r="605" spans="1:7" x14ac:dyDescent="0.3">
      <c r="A605">
        <v>47689</v>
      </c>
      <c r="B605" s="1">
        <v>45615.972256944442</v>
      </c>
      <c r="C605">
        <v>22.882999999999999</v>
      </c>
      <c r="D605">
        <v>23.210999999999999</v>
      </c>
      <c r="E605">
        <v>0.34210000000000002</v>
      </c>
      <c r="F605">
        <v>9.3542000000000005</v>
      </c>
      <c r="G605" s="2">
        <f t="shared" si="9"/>
        <v>8.6172753068255115E-2</v>
      </c>
    </row>
    <row r="606" spans="1:7" x14ac:dyDescent="0.3">
      <c r="A606">
        <v>47690</v>
      </c>
      <c r="B606" s="1">
        <v>45615.972268518519</v>
      </c>
      <c r="C606">
        <v>22.884</v>
      </c>
      <c r="D606">
        <v>23.210999999999999</v>
      </c>
      <c r="E606">
        <v>0.34300000000000003</v>
      </c>
      <c r="F606">
        <v>9.3544999999999998</v>
      </c>
      <c r="G606" s="2">
        <f t="shared" si="9"/>
        <v>8.640239089273799E-2</v>
      </c>
    </row>
    <row r="607" spans="1:7" x14ac:dyDescent="0.3">
      <c r="A607">
        <v>47691</v>
      </c>
      <c r="B607" s="1">
        <v>45615.972280092596</v>
      </c>
      <c r="C607">
        <v>22.884</v>
      </c>
      <c r="D607">
        <v>23.210999999999999</v>
      </c>
      <c r="E607">
        <v>0.34179999999999999</v>
      </c>
      <c r="F607">
        <v>9.3537999999999997</v>
      </c>
      <c r="G607" s="2">
        <f t="shared" si="9"/>
        <v>8.6096206726056196E-2</v>
      </c>
    </row>
    <row r="608" spans="1:7" x14ac:dyDescent="0.3">
      <c r="A608">
        <v>47692</v>
      </c>
      <c r="B608" s="1">
        <v>45615.972291666665</v>
      </c>
      <c r="C608">
        <v>22.884</v>
      </c>
      <c r="D608">
        <v>23.210999999999999</v>
      </c>
      <c r="E608">
        <v>0.3</v>
      </c>
      <c r="F608">
        <v>9.3507999999999996</v>
      </c>
      <c r="G608" s="2">
        <f t="shared" si="9"/>
        <v>7.5428776286299987E-2</v>
      </c>
    </row>
    <row r="609" spans="1:7" x14ac:dyDescent="0.3">
      <c r="A609">
        <v>47693</v>
      </c>
      <c r="B609" s="1">
        <v>45615.972303240742</v>
      </c>
      <c r="C609">
        <v>22.882999999999999</v>
      </c>
      <c r="D609">
        <v>23.210999999999999</v>
      </c>
      <c r="E609">
        <v>0.29630000000000001</v>
      </c>
      <c r="F609">
        <v>9.3507999999999996</v>
      </c>
      <c r="G609" s="2">
        <f t="shared" si="9"/>
        <v>7.4484339762937002E-2</v>
      </c>
    </row>
    <row r="610" spans="1:7" x14ac:dyDescent="0.3">
      <c r="A610">
        <v>47694</v>
      </c>
      <c r="B610" s="1">
        <v>45615.972314814811</v>
      </c>
      <c r="C610">
        <v>22.881</v>
      </c>
      <c r="D610">
        <v>23.210999999999999</v>
      </c>
      <c r="E610">
        <v>0.37469999999999998</v>
      </c>
      <c r="F610">
        <v>9.3529</v>
      </c>
      <c r="G610" s="2">
        <f t="shared" si="9"/>
        <v>9.4489601668230977E-2</v>
      </c>
    </row>
    <row r="611" spans="1:7" x14ac:dyDescent="0.3">
      <c r="A611">
        <v>47695</v>
      </c>
      <c r="B611" s="1">
        <v>45615.972326388888</v>
      </c>
      <c r="C611">
        <v>22.88</v>
      </c>
      <c r="D611">
        <v>23.210999999999999</v>
      </c>
      <c r="E611">
        <v>0.38269999999999998</v>
      </c>
      <c r="F611">
        <v>9.3531999999999993</v>
      </c>
      <c r="G611" s="2">
        <f t="shared" si="9"/>
        <v>9.6530189126775523E-2</v>
      </c>
    </row>
    <row r="612" spans="1:7" x14ac:dyDescent="0.3">
      <c r="A612">
        <v>47696</v>
      </c>
      <c r="B612" s="1">
        <v>45615.972337962965</v>
      </c>
      <c r="C612">
        <v>22.878</v>
      </c>
      <c r="D612">
        <v>23.210999999999999</v>
      </c>
      <c r="E612">
        <v>0.37530000000000002</v>
      </c>
      <c r="F612">
        <v>9.3511000000000006</v>
      </c>
      <c r="G612" s="2">
        <f t="shared" si="9"/>
        <v>9.4642650579273069E-2</v>
      </c>
    </row>
    <row r="613" spans="1:7" x14ac:dyDescent="0.3">
      <c r="A613">
        <v>47697</v>
      </c>
      <c r="B613" s="1">
        <v>45615.972349537034</v>
      </c>
      <c r="C613">
        <v>22.876999999999999</v>
      </c>
      <c r="D613">
        <v>23.210999999999999</v>
      </c>
      <c r="E613">
        <v>0.37259999999999999</v>
      </c>
      <c r="F613">
        <v>9.3511000000000006</v>
      </c>
      <c r="G613" s="2">
        <f t="shared" si="9"/>
        <v>9.3953924272926065E-2</v>
      </c>
    </row>
    <row r="614" spans="1:7" x14ac:dyDescent="0.3">
      <c r="A614">
        <v>47698</v>
      </c>
      <c r="B614" s="1">
        <v>45615.972361111111</v>
      </c>
      <c r="C614">
        <v>22.875</v>
      </c>
      <c r="D614">
        <v>23.210999999999999</v>
      </c>
      <c r="E614">
        <v>0.34670000000000001</v>
      </c>
      <c r="F614">
        <v>9.3498000000000001</v>
      </c>
      <c r="G614" s="2">
        <f t="shared" si="9"/>
        <v>8.7346438576192315E-2</v>
      </c>
    </row>
    <row r="615" spans="1:7" x14ac:dyDescent="0.3">
      <c r="A615">
        <v>47699</v>
      </c>
      <c r="B615" s="1">
        <v>45615.972372685188</v>
      </c>
      <c r="C615">
        <v>22.873999999999999</v>
      </c>
      <c r="D615">
        <v>23.210999999999999</v>
      </c>
      <c r="E615">
        <v>0.34520000000000001</v>
      </c>
      <c r="F615">
        <v>9.3498000000000001</v>
      </c>
      <c r="G615" s="2">
        <f t="shared" si="9"/>
        <v>8.6963720210383927E-2</v>
      </c>
    </row>
    <row r="616" spans="1:7" x14ac:dyDescent="0.3">
      <c r="A616">
        <v>47700</v>
      </c>
      <c r="B616" s="1">
        <v>45615.972384259258</v>
      </c>
      <c r="C616">
        <v>22.872</v>
      </c>
      <c r="D616">
        <v>23.210999999999999</v>
      </c>
      <c r="E616">
        <v>0.30609999999999998</v>
      </c>
      <c r="F616">
        <v>9.3498000000000001</v>
      </c>
      <c r="G616" s="2">
        <f t="shared" si="9"/>
        <v>7.6985752298029869E-2</v>
      </c>
    </row>
    <row r="617" spans="1:7" x14ac:dyDescent="0.3">
      <c r="A617">
        <v>47701</v>
      </c>
      <c r="B617" s="1">
        <v>45615.972395833334</v>
      </c>
      <c r="C617">
        <v>22.870999999999999</v>
      </c>
      <c r="D617">
        <v>23.21</v>
      </c>
      <c r="E617">
        <v>0.3024</v>
      </c>
      <c r="F617">
        <v>9.3501999999999992</v>
      </c>
      <c r="G617" s="2">
        <f t="shared" si="9"/>
        <v>7.604136710063078E-2</v>
      </c>
    </row>
    <row r="618" spans="1:7" x14ac:dyDescent="0.3">
      <c r="A618">
        <v>47702</v>
      </c>
      <c r="B618" s="1">
        <v>45615.972407407404</v>
      </c>
      <c r="C618">
        <v>22.869</v>
      </c>
      <c r="D618">
        <v>23.21</v>
      </c>
      <c r="E618">
        <v>0.27010000000000001</v>
      </c>
      <c r="F618">
        <v>9.3498000000000001</v>
      </c>
      <c r="G618" s="2">
        <f t="shared" si="9"/>
        <v>6.7795811721680921E-2</v>
      </c>
    </row>
    <row r="619" spans="1:7" x14ac:dyDescent="0.3">
      <c r="A619">
        <v>47703</v>
      </c>
      <c r="B619" s="1">
        <v>45615.972418981481</v>
      </c>
      <c r="C619">
        <v>22.867999999999999</v>
      </c>
      <c r="D619">
        <v>23.21</v>
      </c>
      <c r="E619">
        <v>0.26800000000000002</v>
      </c>
      <c r="F619">
        <v>9.3501999999999992</v>
      </c>
      <c r="G619" s="2">
        <f t="shared" si="9"/>
        <v>6.7259639948089978E-2</v>
      </c>
    </row>
    <row r="620" spans="1:7" x14ac:dyDescent="0.3">
      <c r="A620">
        <v>47704</v>
      </c>
      <c r="B620" s="1">
        <v>45615.972430555557</v>
      </c>
      <c r="C620">
        <v>22.866</v>
      </c>
      <c r="D620">
        <v>23.21</v>
      </c>
      <c r="E620">
        <v>0.29380000000000001</v>
      </c>
      <c r="F620">
        <v>9.3501999999999992</v>
      </c>
      <c r="G620" s="2">
        <f t="shared" si="9"/>
        <v>7.3846189311837951E-2</v>
      </c>
    </row>
    <row r="621" spans="1:7" x14ac:dyDescent="0.3">
      <c r="A621">
        <v>47705</v>
      </c>
      <c r="B621" s="1">
        <v>45615.972442129627</v>
      </c>
      <c r="C621">
        <v>22.863</v>
      </c>
      <c r="D621">
        <v>23.21</v>
      </c>
      <c r="E621">
        <v>0.2969</v>
      </c>
      <c r="F621">
        <v>9.3505000000000003</v>
      </c>
      <c r="G621" s="2">
        <f t="shared" si="9"/>
        <v>7.4637493750266987E-2</v>
      </c>
    </row>
    <row r="622" spans="1:7" x14ac:dyDescent="0.3">
      <c r="A622">
        <v>47706</v>
      </c>
      <c r="B622" s="1">
        <v>45615.972453703704</v>
      </c>
      <c r="C622">
        <v>22.861999999999998</v>
      </c>
      <c r="D622">
        <v>23.21</v>
      </c>
      <c r="E622">
        <v>0.34029999999999999</v>
      </c>
      <c r="F622">
        <v>9.3501999999999992</v>
      </c>
      <c r="G622" s="2">
        <f t="shared" si="9"/>
        <v>8.5713472008366959E-2</v>
      </c>
    </row>
    <row r="623" spans="1:7" x14ac:dyDescent="0.3">
      <c r="A623">
        <v>47707</v>
      </c>
      <c r="B623" s="1">
        <v>45615.97246527778</v>
      </c>
      <c r="C623">
        <v>22.86</v>
      </c>
      <c r="D623">
        <v>23.21</v>
      </c>
      <c r="E623">
        <v>0.34389999999999998</v>
      </c>
      <c r="F623">
        <v>9.3501999999999992</v>
      </c>
      <c r="G623" s="2">
        <f t="shared" si="9"/>
        <v>8.6632026914707422E-2</v>
      </c>
    </row>
    <row r="624" spans="1:7" x14ac:dyDescent="0.3">
      <c r="A624">
        <v>47708</v>
      </c>
      <c r="B624" s="1">
        <v>45615.97247685185</v>
      </c>
      <c r="C624">
        <v>22.859000000000002</v>
      </c>
      <c r="D624">
        <v>23.21</v>
      </c>
      <c r="E624">
        <v>0.3458</v>
      </c>
      <c r="F624">
        <v>9.3501999999999992</v>
      </c>
      <c r="G624" s="2">
        <f t="shared" si="9"/>
        <v>8.7116808156637415E-2</v>
      </c>
    </row>
    <row r="625" spans="1:7" x14ac:dyDescent="0.3">
      <c r="A625">
        <v>47709</v>
      </c>
      <c r="B625" s="1">
        <v>45615.972488425927</v>
      </c>
      <c r="C625">
        <v>22.856999999999999</v>
      </c>
      <c r="D625">
        <v>23.21</v>
      </c>
      <c r="E625">
        <v>0.34549999999999997</v>
      </c>
      <c r="F625">
        <v>9.3501999999999992</v>
      </c>
      <c r="G625" s="2">
        <f t="shared" si="9"/>
        <v>8.704026428351988E-2</v>
      </c>
    </row>
    <row r="626" spans="1:7" x14ac:dyDescent="0.3">
      <c r="A626">
        <v>47710</v>
      </c>
      <c r="B626" s="1">
        <v>45615.972500000003</v>
      </c>
      <c r="C626">
        <v>22.856000000000002</v>
      </c>
      <c r="D626">
        <v>23.21</v>
      </c>
      <c r="E626">
        <v>0.39810000000000001</v>
      </c>
      <c r="F626">
        <v>9.3501999999999992</v>
      </c>
      <c r="G626" s="2">
        <f t="shared" si="9"/>
        <v>0.10045792778478438</v>
      </c>
    </row>
    <row r="627" spans="1:7" x14ac:dyDescent="0.3">
      <c r="A627">
        <v>47711</v>
      </c>
      <c r="B627" s="1">
        <v>45615.972511574073</v>
      </c>
      <c r="C627">
        <v>22.853999999999999</v>
      </c>
      <c r="D627">
        <v>23.21</v>
      </c>
      <c r="E627">
        <v>0.40389999999999998</v>
      </c>
      <c r="F627">
        <v>9.3501999999999992</v>
      </c>
      <c r="G627" s="2">
        <f t="shared" si="9"/>
        <v>0.10193707284158338</v>
      </c>
    </row>
    <row r="628" spans="1:7" x14ac:dyDescent="0.3">
      <c r="A628">
        <v>47712</v>
      </c>
      <c r="B628" s="1">
        <v>45615.97252314815</v>
      </c>
      <c r="C628">
        <v>22.853999999999999</v>
      </c>
      <c r="D628">
        <v>23.207999999999998</v>
      </c>
      <c r="E628">
        <v>0.41249999999999998</v>
      </c>
      <c r="F628">
        <v>9.3498000000000001</v>
      </c>
      <c r="G628" s="2">
        <f t="shared" si="9"/>
        <v>0.10413015453620794</v>
      </c>
    </row>
    <row r="629" spans="1:7" x14ac:dyDescent="0.3">
      <c r="A629">
        <v>47713</v>
      </c>
      <c r="B629" s="1">
        <v>45615.972534722219</v>
      </c>
      <c r="C629">
        <v>22.853000000000002</v>
      </c>
      <c r="D629">
        <v>23.207999999999998</v>
      </c>
      <c r="E629">
        <v>0.41249999999999998</v>
      </c>
      <c r="F629">
        <v>9.3501999999999992</v>
      </c>
      <c r="G629" s="2">
        <f t="shared" si="9"/>
        <v>0.10413015453620794</v>
      </c>
    </row>
    <row r="630" spans="1:7" x14ac:dyDescent="0.3">
      <c r="A630">
        <v>47714</v>
      </c>
      <c r="B630" s="1">
        <v>45615.972546296296</v>
      </c>
      <c r="C630">
        <v>22.850999999999999</v>
      </c>
      <c r="D630">
        <v>23.207999999999998</v>
      </c>
      <c r="E630">
        <v>0.27200000000000002</v>
      </c>
      <c r="F630">
        <v>9.3501999999999992</v>
      </c>
      <c r="G630" s="2">
        <f t="shared" si="9"/>
        <v>6.8280910735823375E-2</v>
      </c>
    </row>
    <row r="631" spans="1:7" x14ac:dyDescent="0.3">
      <c r="A631">
        <v>47715</v>
      </c>
      <c r="B631" s="1">
        <v>45615.972557870373</v>
      </c>
      <c r="C631">
        <v>22.85</v>
      </c>
      <c r="D631">
        <v>23.207999999999998</v>
      </c>
      <c r="E631">
        <v>0.25719999999999998</v>
      </c>
      <c r="F631">
        <v>9.3501999999999992</v>
      </c>
      <c r="G631" s="2">
        <f t="shared" si="9"/>
        <v>6.45020237357882E-2</v>
      </c>
    </row>
    <row r="632" spans="1:7" x14ac:dyDescent="0.3">
      <c r="A632">
        <v>47716</v>
      </c>
      <c r="B632" s="1">
        <v>45615.972569444442</v>
      </c>
      <c r="C632">
        <v>22.847999999999999</v>
      </c>
      <c r="D632">
        <v>23.207999999999998</v>
      </c>
      <c r="E632">
        <v>0.33040000000000003</v>
      </c>
      <c r="F632">
        <v>9.3468</v>
      </c>
      <c r="G632" s="2">
        <f t="shared" si="9"/>
        <v>8.3187296936263172E-2</v>
      </c>
    </row>
    <row r="633" spans="1:7" x14ac:dyDescent="0.3">
      <c r="A633">
        <v>47717</v>
      </c>
      <c r="B633" s="1">
        <v>45615.972581018519</v>
      </c>
      <c r="C633">
        <v>22.844999999999999</v>
      </c>
      <c r="D633">
        <v>23.207999999999998</v>
      </c>
      <c r="E633">
        <v>0.34060000000000001</v>
      </c>
      <c r="F633">
        <v>9.3468</v>
      </c>
      <c r="G633" s="2">
        <f t="shared" si="9"/>
        <v>8.5790019352901842E-2</v>
      </c>
    </row>
    <row r="634" spans="1:7" x14ac:dyDescent="0.3">
      <c r="A634">
        <v>47718</v>
      </c>
      <c r="B634" s="1">
        <v>45615.972592592596</v>
      </c>
      <c r="C634">
        <v>22.844000000000001</v>
      </c>
      <c r="D634">
        <v>23.207999999999998</v>
      </c>
      <c r="E634">
        <v>0.41689999999999999</v>
      </c>
      <c r="F634">
        <v>9.3489000000000004</v>
      </c>
      <c r="G634" s="2">
        <f t="shared" si="9"/>
        <v>0.10525213492680002</v>
      </c>
    </row>
    <row r="635" spans="1:7" x14ac:dyDescent="0.3">
      <c r="A635">
        <v>47719</v>
      </c>
      <c r="B635" s="1">
        <v>45615.972604166665</v>
      </c>
      <c r="C635">
        <v>22.841999999999999</v>
      </c>
      <c r="D635">
        <v>23.207999999999998</v>
      </c>
      <c r="E635">
        <v>0.42209999999999998</v>
      </c>
      <c r="F635">
        <v>9.3489000000000004</v>
      </c>
      <c r="G635" s="2">
        <f t="shared" si="9"/>
        <v>0.10657805833299125</v>
      </c>
    </row>
    <row r="636" spans="1:7" x14ac:dyDescent="0.3">
      <c r="A636">
        <v>47720</v>
      </c>
      <c r="B636" s="1">
        <v>45615.972615740742</v>
      </c>
      <c r="C636">
        <v>22.841999999999999</v>
      </c>
      <c r="D636">
        <v>23.207999999999998</v>
      </c>
      <c r="E636">
        <v>0.40329999999999999</v>
      </c>
      <c r="F636">
        <v>9.3501999999999992</v>
      </c>
      <c r="G636" s="2">
        <f t="shared" si="9"/>
        <v>0.1017840612017531</v>
      </c>
    </row>
    <row r="637" spans="1:7" x14ac:dyDescent="0.3">
      <c r="A637">
        <v>47721</v>
      </c>
      <c r="B637" s="1">
        <v>45615.972627314812</v>
      </c>
      <c r="C637">
        <v>22.841000000000001</v>
      </c>
      <c r="D637">
        <v>23.207999999999998</v>
      </c>
      <c r="E637">
        <v>0.40150000000000002</v>
      </c>
      <c r="F637">
        <v>9.3505000000000003</v>
      </c>
      <c r="G637" s="2">
        <f t="shared" si="9"/>
        <v>0.10132502162437731</v>
      </c>
    </row>
    <row r="638" spans="1:7" x14ac:dyDescent="0.3">
      <c r="A638">
        <v>47722</v>
      </c>
      <c r="B638" s="1">
        <v>45615.972638888888</v>
      </c>
      <c r="C638">
        <v>22.841000000000001</v>
      </c>
      <c r="D638">
        <v>23.207000000000001</v>
      </c>
      <c r="E638">
        <v>0.34150000000000003</v>
      </c>
      <c r="F638">
        <v>9.3501999999999992</v>
      </c>
      <c r="G638" s="2">
        <f t="shared" si="9"/>
        <v>8.6019660183452723E-2</v>
      </c>
    </row>
    <row r="639" spans="1:7" x14ac:dyDescent="0.3">
      <c r="A639">
        <v>47723</v>
      </c>
      <c r="B639" s="1">
        <v>45615.972650462965</v>
      </c>
      <c r="C639">
        <v>22.838999999999999</v>
      </c>
      <c r="D639">
        <v>23.207000000000001</v>
      </c>
      <c r="E639">
        <v>0.33629999999999999</v>
      </c>
      <c r="F639">
        <v>9.3501999999999992</v>
      </c>
      <c r="G639" s="2">
        <f t="shared" si="9"/>
        <v>8.4692821570854865E-2</v>
      </c>
    </row>
    <row r="640" spans="1:7" x14ac:dyDescent="0.3">
      <c r="A640">
        <v>47724</v>
      </c>
      <c r="B640" s="1">
        <v>45615.972662037035</v>
      </c>
      <c r="C640">
        <v>22.841000000000001</v>
      </c>
      <c r="D640">
        <v>23.207000000000001</v>
      </c>
      <c r="E640">
        <v>0.40239999999999998</v>
      </c>
      <c r="F640">
        <v>9.3498000000000001</v>
      </c>
      <c r="G640" s="2">
        <f t="shared" si="9"/>
        <v>0.10155454228664962</v>
      </c>
    </row>
    <row r="641" spans="1:7" x14ac:dyDescent="0.3">
      <c r="A641">
        <v>47725</v>
      </c>
      <c r="B641" s="1">
        <v>45615.972673611112</v>
      </c>
      <c r="C641">
        <v>22.841000000000001</v>
      </c>
      <c r="D641">
        <v>23.207000000000001</v>
      </c>
      <c r="E641">
        <v>0.41039999999999999</v>
      </c>
      <c r="F641">
        <v>9.3498000000000001</v>
      </c>
      <c r="G641" s="2">
        <f t="shared" si="9"/>
        <v>0.10359464925821316</v>
      </c>
    </row>
    <row r="642" spans="1:7" x14ac:dyDescent="0.3">
      <c r="A642">
        <v>47726</v>
      </c>
      <c r="B642" s="1">
        <v>45615.972685185188</v>
      </c>
      <c r="C642">
        <v>22.841999999999999</v>
      </c>
      <c r="D642">
        <v>23.207000000000001</v>
      </c>
      <c r="E642">
        <v>0.4778</v>
      </c>
      <c r="F642">
        <v>9.3465000000000007</v>
      </c>
      <c r="G642" s="2">
        <f t="shared" si="9"/>
        <v>0.12077714977115983</v>
      </c>
    </row>
    <row r="643" spans="1:7" x14ac:dyDescent="0.3">
      <c r="A643">
        <v>47727</v>
      </c>
      <c r="B643" s="1">
        <v>45615.972696759258</v>
      </c>
      <c r="C643">
        <v>22.844000000000001</v>
      </c>
      <c r="D643">
        <v>23.207000000000001</v>
      </c>
      <c r="E643">
        <v>0.4824</v>
      </c>
      <c r="F643">
        <v>9.3461999999999996</v>
      </c>
      <c r="G643" s="2">
        <f t="shared" ref="G643:G706" si="10">((E643^5)*$I$7)+((E643^4)*$I$6)+((E643^3)*$I$5)+((E643^2)*$I$4)+((E643)*$I$3)+$I$2</f>
        <v>0.12194949569161109</v>
      </c>
    </row>
    <row r="644" spans="1:7" x14ac:dyDescent="0.3">
      <c r="A644">
        <v>47728</v>
      </c>
      <c r="B644" s="1">
        <v>45615.972708333335</v>
      </c>
      <c r="C644">
        <v>22.844999999999999</v>
      </c>
      <c r="D644">
        <v>23.207000000000001</v>
      </c>
      <c r="E644">
        <v>0.38490000000000002</v>
      </c>
      <c r="F644">
        <v>9.3454999999999995</v>
      </c>
      <c r="G644" s="2">
        <f t="shared" si="10"/>
        <v>9.7091326198590955E-2</v>
      </c>
    </row>
    <row r="645" spans="1:7" x14ac:dyDescent="0.3">
      <c r="A645">
        <v>47729</v>
      </c>
      <c r="B645" s="1">
        <v>45615.972719907404</v>
      </c>
      <c r="C645">
        <v>22.847000000000001</v>
      </c>
      <c r="D645">
        <v>23.207000000000001</v>
      </c>
      <c r="E645">
        <v>0.3735</v>
      </c>
      <c r="F645">
        <v>9.3452000000000002</v>
      </c>
      <c r="G645" s="2">
        <f t="shared" si="10"/>
        <v>9.4183501482078352E-2</v>
      </c>
    </row>
    <row r="646" spans="1:7" x14ac:dyDescent="0.3">
      <c r="A646">
        <v>47730</v>
      </c>
      <c r="B646" s="1">
        <v>45615.972731481481</v>
      </c>
      <c r="C646">
        <v>22.847999999999999</v>
      </c>
      <c r="D646">
        <v>23.207000000000001</v>
      </c>
      <c r="E646">
        <v>0.34789999999999999</v>
      </c>
      <c r="F646">
        <v>9.3458000000000006</v>
      </c>
      <c r="G646" s="2">
        <f t="shared" si="10"/>
        <v>8.7652609670572229E-2</v>
      </c>
    </row>
    <row r="647" spans="1:7" x14ac:dyDescent="0.3">
      <c r="A647">
        <v>47731</v>
      </c>
      <c r="B647" s="1">
        <v>45615.972743055558</v>
      </c>
      <c r="C647">
        <v>22.85</v>
      </c>
      <c r="D647">
        <v>23.207000000000001</v>
      </c>
      <c r="E647">
        <v>0.34789999999999999</v>
      </c>
      <c r="F647">
        <v>9.3454999999999995</v>
      </c>
      <c r="G647" s="2">
        <f t="shared" si="10"/>
        <v>8.7652609670572229E-2</v>
      </c>
    </row>
    <row r="648" spans="1:7" x14ac:dyDescent="0.3">
      <c r="A648">
        <v>47732</v>
      </c>
      <c r="B648" s="1">
        <v>45615.972754629627</v>
      </c>
      <c r="C648">
        <v>22.85</v>
      </c>
      <c r="D648">
        <v>23.207000000000001</v>
      </c>
      <c r="E648">
        <v>0.4113</v>
      </c>
      <c r="F648">
        <v>9.3454999999999995</v>
      </c>
      <c r="G648" s="2">
        <f t="shared" si="10"/>
        <v>0.10382415267945236</v>
      </c>
    </row>
    <row r="649" spans="1:7" x14ac:dyDescent="0.3">
      <c r="A649">
        <v>47733</v>
      </c>
      <c r="B649" s="1">
        <v>45615.972766203704</v>
      </c>
      <c r="C649">
        <v>22.850999999999999</v>
      </c>
      <c r="D649">
        <v>23.207000000000001</v>
      </c>
      <c r="E649">
        <v>0.41749999999999998</v>
      </c>
      <c r="F649">
        <v>9.3454999999999995</v>
      </c>
      <c r="G649" s="2">
        <f t="shared" si="10"/>
        <v>0.10540512903989688</v>
      </c>
    </row>
    <row r="650" spans="1:7" x14ac:dyDescent="0.3">
      <c r="A650">
        <v>47734</v>
      </c>
      <c r="B650" s="1">
        <v>45615.972777777781</v>
      </c>
      <c r="C650">
        <v>22.853999999999999</v>
      </c>
      <c r="D650">
        <v>23.207000000000001</v>
      </c>
      <c r="E650">
        <v>0.44850000000000001</v>
      </c>
      <c r="F650">
        <v>9.3489000000000004</v>
      </c>
      <c r="G650" s="2">
        <f t="shared" si="10"/>
        <v>0.11330878243254117</v>
      </c>
    </row>
    <row r="651" spans="1:7" x14ac:dyDescent="0.3">
      <c r="A651">
        <v>47735</v>
      </c>
      <c r="B651" s="1">
        <v>45615.97278935185</v>
      </c>
      <c r="C651">
        <v>22.856000000000002</v>
      </c>
      <c r="D651">
        <v>23.207000000000001</v>
      </c>
      <c r="E651">
        <v>0.45040000000000002</v>
      </c>
      <c r="F651">
        <v>9.3491999999999997</v>
      </c>
      <c r="G651" s="2">
        <f t="shared" si="10"/>
        <v>0.11379313377271533</v>
      </c>
    </row>
    <row r="652" spans="1:7" x14ac:dyDescent="0.3">
      <c r="A652">
        <v>47736</v>
      </c>
      <c r="B652" s="1">
        <v>45615.972800925927</v>
      </c>
      <c r="C652">
        <v>22.856999999999999</v>
      </c>
      <c r="D652">
        <v>23.207000000000001</v>
      </c>
      <c r="E652">
        <v>0.40610000000000002</v>
      </c>
      <c r="F652">
        <v>9.3498000000000001</v>
      </c>
      <c r="G652" s="2">
        <f t="shared" si="10"/>
        <v>0.10249810888454833</v>
      </c>
    </row>
    <row r="653" spans="1:7" x14ac:dyDescent="0.3">
      <c r="A653">
        <v>47737</v>
      </c>
      <c r="B653" s="1">
        <v>45615.972812499997</v>
      </c>
      <c r="C653">
        <v>22.856999999999999</v>
      </c>
      <c r="D653">
        <v>23.207000000000001</v>
      </c>
      <c r="E653">
        <v>0.40179999999999999</v>
      </c>
      <c r="F653">
        <v>9.3501999999999992</v>
      </c>
      <c r="G653" s="2">
        <f t="shared" si="10"/>
        <v>0.10140152870598262</v>
      </c>
    </row>
    <row r="654" spans="1:7" x14ac:dyDescent="0.3">
      <c r="A654">
        <v>47738</v>
      </c>
      <c r="B654" s="1">
        <v>45615.972824074073</v>
      </c>
      <c r="C654">
        <v>22.859000000000002</v>
      </c>
      <c r="D654">
        <v>23.204999999999998</v>
      </c>
      <c r="E654">
        <v>0.46179999999999999</v>
      </c>
      <c r="F654">
        <v>9.3498000000000001</v>
      </c>
      <c r="G654" s="2">
        <f t="shared" si="10"/>
        <v>0.11669908268578605</v>
      </c>
    </row>
    <row r="655" spans="1:7" x14ac:dyDescent="0.3">
      <c r="A655">
        <v>47739</v>
      </c>
      <c r="B655" s="1">
        <v>45615.97283564815</v>
      </c>
      <c r="C655">
        <v>22.86</v>
      </c>
      <c r="D655">
        <v>23.204999999999998</v>
      </c>
      <c r="E655">
        <v>0.46879999999999999</v>
      </c>
      <c r="F655">
        <v>9.3501999999999992</v>
      </c>
      <c r="G655" s="2">
        <f t="shared" si="10"/>
        <v>0.11848330259320017</v>
      </c>
    </row>
    <row r="656" spans="1:7" x14ac:dyDescent="0.3">
      <c r="A656">
        <v>47740</v>
      </c>
      <c r="B656" s="1">
        <v>45615.97284722222</v>
      </c>
      <c r="C656">
        <v>22.861999999999998</v>
      </c>
      <c r="D656">
        <v>23.204999999999998</v>
      </c>
      <c r="E656">
        <v>0.54300000000000004</v>
      </c>
      <c r="F656">
        <v>9.3495000000000008</v>
      </c>
      <c r="G656" s="2">
        <f t="shared" si="10"/>
        <v>0.13738983691806356</v>
      </c>
    </row>
    <row r="657" spans="1:7" x14ac:dyDescent="0.3">
      <c r="A657">
        <v>47741</v>
      </c>
      <c r="B657" s="1">
        <v>45615.972858796296</v>
      </c>
      <c r="C657">
        <v>22.863</v>
      </c>
      <c r="D657">
        <v>23.204999999999998</v>
      </c>
      <c r="E657">
        <v>0.54849999999999999</v>
      </c>
      <c r="F657">
        <v>9.3498000000000001</v>
      </c>
      <c r="G657" s="2">
        <f t="shared" si="10"/>
        <v>0.1387908208476521</v>
      </c>
    </row>
    <row r="658" spans="1:7" x14ac:dyDescent="0.3">
      <c r="A658">
        <v>47742</v>
      </c>
      <c r="B658" s="1">
        <v>45615.972870370373</v>
      </c>
      <c r="C658">
        <v>22.864999999999998</v>
      </c>
      <c r="D658">
        <v>23.204999999999998</v>
      </c>
      <c r="E658">
        <v>0.55740000000000001</v>
      </c>
      <c r="F658">
        <v>9.3498000000000001</v>
      </c>
      <c r="G658" s="2">
        <f t="shared" si="10"/>
        <v>0.14105773989558837</v>
      </c>
    </row>
    <row r="659" spans="1:7" x14ac:dyDescent="0.3">
      <c r="A659">
        <v>47743</v>
      </c>
      <c r="B659" s="1">
        <v>45615.972881944443</v>
      </c>
      <c r="C659">
        <v>22.866</v>
      </c>
      <c r="D659">
        <v>23.204999999999998</v>
      </c>
      <c r="E659">
        <v>0.55779999999999996</v>
      </c>
      <c r="F659">
        <v>9.3498000000000001</v>
      </c>
      <c r="G659" s="2">
        <f t="shared" si="10"/>
        <v>0.14115962020187575</v>
      </c>
    </row>
    <row r="660" spans="1:7" x14ac:dyDescent="0.3">
      <c r="A660">
        <v>47744</v>
      </c>
      <c r="B660" s="1">
        <v>45615.972893518519</v>
      </c>
      <c r="C660">
        <v>22.866</v>
      </c>
      <c r="D660">
        <v>23.204999999999998</v>
      </c>
      <c r="E660">
        <v>0.60540000000000005</v>
      </c>
      <c r="F660">
        <v>9.3495000000000008</v>
      </c>
      <c r="G660" s="2">
        <f t="shared" si="10"/>
        <v>0.15328113027642729</v>
      </c>
    </row>
    <row r="661" spans="1:7" x14ac:dyDescent="0.3">
      <c r="A661">
        <v>47745</v>
      </c>
      <c r="B661" s="1">
        <v>45615.972905092596</v>
      </c>
      <c r="C661">
        <v>22.867999999999999</v>
      </c>
      <c r="D661">
        <v>23.204999999999998</v>
      </c>
      <c r="E661">
        <v>0.61040000000000005</v>
      </c>
      <c r="F661">
        <v>9.3495000000000008</v>
      </c>
      <c r="G661" s="2">
        <f t="shared" si="10"/>
        <v>0.15455414208428961</v>
      </c>
    </row>
    <row r="662" spans="1:7" x14ac:dyDescent="0.3">
      <c r="A662">
        <v>47746</v>
      </c>
      <c r="B662" s="1">
        <v>45615.972916666666</v>
      </c>
      <c r="C662">
        <v>22.867999999999999</v>
      </c>
      <c r="D662">
        <v>23.204999999999998</v>
      </c>
      <c r="E662">
        <v>0.55500000000000005</v>
      </c>
      <c r="F662">
        <v>9.3465000000000007</v>
      </c>
      <c r="G662" s="2">
        <f t="shared" si="10"/>
        <v>0.140446451389418</v>
      </c>
    </row>
    <row r="663" spans="1:7" x14ac:dyDescent="0.3">
      <c r="A663">
        <v>47747</v>
      </c>
      <c r="B663" s="1">
        <v>45615.972928240742</v>
      </c>
      <c r="C663">
        <v>22.869</v>
      </c>
      <c r="D663">
        <v>23.204999999999998</v>
      </c>
      <c r="E663">
        <v>0.54759999999999998</v>
      </c>
      <c r="F663">
        <v>9.3465000000000007</v>
      </c>
      <c r="G663" s="2">
        <f t="shared" si="10"/>
        <v>0.13856157306362193</v>
      </c>
    </row>
    <row r="664" spans="1:7" x14ac:dyDescent="0.3">
      <c r="A664">
        <v>47748</v>
      </c>
      <c r="B664" s="1">
        <v>45615.972939814812</v>
      </c>
      <c r="C664">
        <v>22.869</v>
      </c>
      <c r="D664">
        <v>23.204999999999998</v>
      </c>
      <c r="E664">
        <v>0.58730000000000004</v>
      </c>
      <c r="F664">
        <v>9.3454999999999995</v>
      </c>
      <c r="G664" s="2">
        <f t="shared" si="10"/>
        <v>0.14867242268443293</v>
      </c>
    </row>
    <row r="665" spans="1:7" x14ac:dyDescent="0.3">
      <c r="A665">
        <v>47749</v>
      </c>
      <c r="B665" s="1">
        <v>45615.972951388889</v>
      </c>
      <c r="C665">
        <v>22.869</v>
      </c>
      <c r="D665">
        <v>23.204999999999998</v>
      </c>
      <c r="E665">
        <v>0.59340000000000004</v>
      </c>
      <c r="F665">
        <v>9.3452000000000002</v>
      </c>
      <c r="G665" s="2">
        <f t="shared" si="10"/>
        <v>0.15022570463234269</v>
      </c>
    </row>
    <row r="666" spans="1:7" x14ac:dyDescent="0.3">
      <c r="A666">
        <v>47750</v>
      </c>
      <c r="B666" s="1">
        <v>45615.972962962966</v>
      </c>
      <c r="C666">
        <v>22.870999999999999</v>
      </c>
      <c r="D666">
        <v>23.204999999999998</v>
      </c>
      <c r="E666">
        <v>0.61250000000000004</v>
      </c>
      <c r="F666">
        <v>9.3458000000000006</v>
      </c>
      <c r="G666" s="2">
        <f t="shared" si="10"/>
        <v>0.15508879267404835</v>
      </c>
    </row>
    <row r="667" spans="1:7" x14ac:dyDescent="0.3">
      <c r="A667">
        <v>47751</v>
      </c>
      <c r="B667" s="1">
        <v>45615.972974537035</v>
      </c>
      <c r="C667">
        <v>22.870999999999999</v>
      </c>
      <c r="D667">
        <v>23.204999999999998</v>
      </c>
      <c r="E667">
        <v>0.61309999999999998</v>
      </c>
      <c r="F667">
        <v>9.3454999999999995</v>
      </c>
      <c r="G667" s="2">
        <f t="shared" si="10"/>
        <v>0.15524154842636675</v>
      </c>
    </row>
    <row r="668" spans="1:7" x14ac:dyDescent="0.3">
      <c r="A668">
        <v>47752</v>
      </c>
      <c r="B668" s="1">
        <v>45615.972986111112</v>
      </c>
      <c r="C668">
        <v>22.870999999999999</v>
      </c>
      <c r="D668">
        <v>23.204999999999998</v>
      </c>
      <c r="E668">
        <v>0.4335</v>
      </c>
      <c r="F668">
        <v>9.3454999999999995</v>
      </c>
      <c r="G668" s="2">
        <f t="shared" si="10"/>
        <v>0.10948468866307295</v>
      </c>
    </row>
    <row r="669" spans="1:7" x14ac:dyDescent="0.3">
      <c r="A669">
        <v>47753</v>
      </c>
      <c r="B669" s="1">
        <v>45615.972997685189</v>
      </c>
      <c r="C669">
        <v>22.872</v>
      </c>
      <c r="D669">
        <v>23.204999999999998</v>
      </c>
      <c r="E669">
        <v>0.4153</v>
      </c>
      <c r="F669">
        <v>9.3458000000000006</v>
      </c>
      <c r="G669" s="2">
        <f t="shared" si="10"/>
        <v>0.10484414685728125</v>
      </c>
    </row>
    <row r="670" spans="1:7" x14ac:dyDescent="0.3">
      <c r="A670">
        <v>47754</v>
      </c>
      <c r="B670" s="1">
        <v>45615.973009259258</v>
      </c>
      <c r="C670">
        <v>22.872</v>
      </c>
      <c r="D670">
        <v>23.204999999999998</v>
      </c>
      <c r="E670">
        <v>0.43159999999999998</v>
      </c>
      <c r="F670">
        <v>9.3452000000000002</v>
      </c>
      <c r="G670" s="2">
        <f t="shared" si="10"/>
        <v>0.10900026946808486</v>
      </c>
    </row>
    <row r="671" spans="1:7" x14ac:dyDescent="0.3">
      <c r="A671">
        <v>47755</v>
      </c>
      <c r="B671" s="1">
        <v>45615.973020833335</v>
      </c>
      <c r="C671">
        <v>22.873999999999999</v>
      </c>
      <c r="D671">
        <v>23.204999999999998</v>
      </c>
      <c r="E671">
        <v>0.4365</v>
      </c>
      <c r="F671">
        <v>9.3454999999999995</v>
      </c>
      <c r="G671" s="2">
        <f t="shared" si="10"/>
        <v>0.11024954548498905</v>
      </c>
    </row>
    <row r="672" spans="1:7" x14ac:dyDescent="0.3">
      <c r="A672">
        <v>47756</v>
      </c>
      <c r="B672" s="1">
        <v>45615.973032407404</v>
      </c>
      <c r="C672">
        <v>22.875</v>
      </c>
      <c r="D672">
        <v>23.204999999999998</v>
      </c>
      <c r="E672">
        <v>0.49990000000000001</v>
      </c>
      <c r="F672">
        <v>9.3489000000000004</v>
      </c>
      <c r="G672" s="2">
        <f t="shared" si="10"/>
        <v>0.12640910861732657</v>
      </c>
    </row>
    <row r="673" spans="1:7" x14ac:dyDescent="0.3">
      <c r="A673">
        <v>47757</v>
      </c>
      <c r="B673" s="1">
        <v>45615.973043981481</v>
      </c>
      <c r="C673">
        <v>22.875</v>
      </c>
      <c r="D673">
        <v>23.204999999999998</v>
      </c>
      <c r="E673">
        <v>0.50390000000000001</v>
      </c>
      <c r="F673">
        <v>9.3491999999999997</v>
      </c>
      <c r="G673" s="2">
        <f t="shared" si="10"/>
        <v>0.12742836046749845</v>
      </c>
    </row>
    <row r="674" spans="1:7" x14ac:dyDescent="0.3">
      <c r="A674">
        <v>47758</v>
      </c>
      <c r="B674" s="1">
        <v>45615.973055555558</v>
      </c>
      <c r="C674">
        <v>22.876999999999999</v>
      </c>
      <c r="D674">
        <v>23.204999999999998</v>
      </c>
      <c r="E674">
        <v>0.4365</v>
      </c>
      <c r="F674">
        <v>9.3498000000000001</v>
      </c>
      <c r="G674" s="2">
        <f t="shared" si="10"/>
        <v>0.11024954548498905</v>
      </c>
    </row>
    <row r="675" spans="1:7" x14ac:dyDescent="0.3">
      <c r="A675">
        <v>47759</v>
      </c>
      <c r="B675" s="1">
        <v>45615.973067129627</v>
      </c>
      <c r="C675">
        <v>22.878</v>
      </c>
      <c r="D675">
        <v>23.204999999999998</v>
      </c>
      <c r="E675">
        <v>0.42949999999999999</v>
      </c>
      <c r="F675">
        <v>9.3498000000000001</v>
      </c>
      <c r="G675" s="2">
        <f t="shared" si="10"/>
        <v>0.10846484985853025</v>
      </c>
    </row>
    <row r="676" spans="1:7" x14ac:dyDescent="0.3">
      <c r="A676">
        <v>47760</v>
      </c>
      <c r="B676" s="1">
        <v>45615.973078703704</v>
      </c>
      <c r="C676">
        <v>22.88</v>
      </c>
      <c r="D676">
        <v>23.204999999999998</v>
      </c>
      <c r="E676">
        <v>0.32240000000000002</v>
      </c>
      <c r="F676">
        <v>9.3498000000000001</v>
      </c>
      <c r="G676" s="2">
        <f t="shared" si="10"/>
        <v>8.1145783013940126E-2</v>
      </c>
    </row>
    <row r="677" spans="1:7" x14ac:dyDescent="0.3">
      <c r="A677">
        <v>47761</v>
      </c>
      <c r="B677" s="1">
        <v>45615.973090277781</v>
      </c>
      <c r="C677">
        <v>22.881</v>
      </c>
      <c r="D677">
        <v>23.204999999999998</v>
      </c>
      <c r="E677">
        <v>0.31259999999999999</v>
      </c>
      <c r="F677">
        <v>9.3498000000000001</v>
      </c>
      <c r="G677" s="2">
        <f t="shared" si="10"/>
        <v>7.864473221547072E-2</v>
      </c>
    </row>
    <row r="678" spans="1:7" x14ac:dyDescent="0.3">
      <c r="A678">
        <v>47762</v>
      </c>
      <c r="B678" s="1">
        <v>45615.973101851851</v>
      </c>
      <c r="C678">
        <v>22.882999999999999</v>
      </c>
      <c r="D678">
        <v>23.204999999999998</v>
      </c>
      <c r="E678">
        <v>0.25929999999999997</v>
      </c>
      <c r="F678">
        <v>9.3498000000000001</v>
      </c>
      <c r="G678" s="2">
        <f t="shared" si="10"/>
        <v>6.5038248089598072E-2</v>
      </c>
    </row>
    <row r="679" spans="1:7" x14ac:dyDescent="0.3">
      <c r="A679">
        <v>47763</v>
      </c>
      <c r="B679" s="1">
        <v>45615.973113425927</v>
      </c>
      <c r="C679">
        <v>22.884</v>
      </c>
      <c r="D679">
        <v>23.204999999999998</v>
      </c>
      <c r="E679">
        <v>0.25530000000000003</v>
      </c>
      <c r="F679">
        <v>9.3501999999999992</v>
      </c>
      <c r="G679" s="2">
        <f t="shared" si="10"/>
        <v>6.4016859529554854E-2</v>
      </c>
    </row>
    <row r="680" spans="1:7" x14ac:dyDescent="0.3">
      <c r="A680">
        <v>47764</v>
      </c>
      <c r="B680" s="1">
        <v>45615.973124999997</v>
      </c>
      <c r="C680">
        <v>22.885999999999999</v>
      </c>
      <c r="D680">
        <v>23.204999999999998</v>
      </c>
      <c r="E680">
        <v>0.1704</v>
      </c>
      <c r="F680">
        <v>9.3505000000000003</v>
      </c>
      <c r="G680" s="2">
        <f t="shared" si="10"/>
        <v>4.2328979392383136E-2</v>
      </c>
    </row>
    <row r="681" spans="1:7" x14ac:dyDescent="0.3">
      <c r="A681">
        <v>47765</v>
      </c>
      <c r="B681" s="1">
        <v>45615.973136574074</v>
      </c>
      <c r="C681">
        <v>22.885999999999999</v>
      </c>
      <c r="D681">
        <v>23.204999999999998</v>
      </c>
      <c r="E681">
        <v>0.16270000000000001</v>
      </c>
      <c r="F681">
        <v>9.3501999999999992</v>
      </c>
      <c r="G681" s="2">
        <f t="shared" si="10"/>
        <v>4.0361143182802081E-2</v>
      </c>
    </row>
    <row r="682" spans="1:7" x14ac:dyDescent="0.3">
      <c r="A682">
        <v>47766</v>
      </c>
      <c r="B682" s="1">
        <v>45615.97314814815</v>
      </c>
      <c r="C682">
        <v>22.887</v>
      </c>
      <c r="D682">
        <v>23.204999999999998</v>
      </c>
      <c r="E682">
        <v>0.1492</v>
      </c>
      <c r="F682">
        <v>9.3531999999999993</v>
      </c>
      <c r="G682" s="2">
        <f t="shared" si="10"/>
        <v>3.6910691290637565E-2</v>
      </c>
    </row>
    <row r="683" spans="1:7" x14ac:dyDescent="0.3">
      <c r="A683">
        <v>47767</v>
      </c>
      <c r="B683" s="1">
        <v>45615.97315972222</v>
      </c>
      <c r="C683">
        <v>22.887</v>
      </c>
      <c r="D683">
        <v>23.207000000000001</v>
      </c>
      <c r="E683">
        <v>0.14949999999999999</v>
      </c>
      <c r="F683">
        <v>9.3531999999999993</v>
      </c>
      <c r="G683" s="2">
        <f t="shared" si="10"/>
        <v>3.6987372851281827E-2</v>
      </c>
    </row>
    <row r="684" spans="1:7" x14ac:dyDescent="0.3">
      <c r="A684">
        <v>47768</v>
      </c>
      <c r="B684" s="1">
        <v>45615.973171296297</v>
      </c>
      <c r="C684">
        <v>22.888999999999999</v>
      </c>
      <c r="D684">
        <v>23.207000000000001</v>
      </c>
      <c r="E684">
        <v>0.1221</v>
      </c>
      <c r="F684">
        <v>9.3544999999999998</v>
      </c>
      <c r="G684" s="2">
        <f t="shared" si="10"/>
        <v>2.9982874381419236E-2</v>
      </c>
    </row>
    <row r="685" spans="1:7" x14ac:dyDescent="0.3">
      <c r="A685">
        <v>47769</v>
      </c>
      <c r="B685" s="1">
        <v>45615.973182870373</v>
      </c>
      <c r="C685">
        <v>22.888999999999999</v>
      </c>
      <c r="D685">
        <v>23.207000000000001</v>
      </c>
      <c r="E685">
        <v>0.1191</v>
      </c>
      <c r="F685">
        <v>9.3544999999999998</v>
      </c>
      <c r="G685" s="2">
        <f t="shared" si="10"/>
        <v>2.9215845433193558E-2</v>
      </c>
    </row>
    <row r="686" spans="1:7" x14ac:dyDescent="0.3">
      <c r="A686">
        <v>47770</v>
      </c>
      <c r="B686" s="1">
        <v>45615.973194444443</v>
      </c>
      <c r="C686">
        <v>22.89</v>
      </c>
      <c r="D686">
        <v>23.207000000000001</v>
      </c>
      <c r="E686">
        <v>0.31809999999999999</v>
      </c>
      <c r="F686">
        <v>9.3505000000000003</v>
      </c>
      <c r="G686" s="2">
        <f t="shared" si="10"/>
        <v>8.0048409836424916E-2</v>
      </c>
    </row>
    <row r="687" spans="1:7" x14ac:dyDescent="0.3">
      <c r="A687">
        <v>47771</v>
      </c>
      <c r="B687" s="1">
        <v>45615.97320601852</v>
      </c>
      <c r="C687">
        <v>22.89</v>
      </c>
      <c r="D687">
        <v>23.207000000000001</v>
      </c>
      <c r="E687">
        <v>0.33989999999999998</v>
      </c>
      <c r="F687">
        <v>9.3505000000000003</v>
      </c>
      <c r="G687" s="2">
        <f t="shared" si="10"/>
        <v>8.5611408570331032E-2</v>
      </c>
    </row>
    <row r="688" spans="1:7" x14ac:dyDescent="0.3">
      <c r="A688">
        <v>47772</v>
      </c>
      <c r="B688" s="1">
        <v>45615.973217592589</v>
      </c>
      <c r="C688">
        <v>22.891999999999999</v>
      </c>
      <c r="D688">
        <v>23.207000000000001</v>
      </c>
      <c r="E688">
        <v>0.28460000000000002</v>
      </c>
      <c r="F688">
        <v>9.3529</v>
      </c>
      <c r="G688" s="2">
        <f t="shared" si="10"/>
        <v>7.1497672651879784E-2</v>
      </c>
    </row>
    <row r="689" spans="1:7" x14ac:dyDescent="0.3">
      <c r="A689">
        <v>47773</v>
      </c>
      <c r="B689" s="1">
        <v>45615.973229166666</v>
      </c>
      <c r="C689">
        <v>22.891999999999999</v>
      </c>
      <c r="D689">
        <v>23.207000000000001</v>
      </c>
      <c r="E689">
        <v>0.27439999999999998</v>
      </c>
      <c r="F689">
        <v>9.3529</v>
      </c>
      <c r="G689" s="2">
        <f t="shared" si="10"/>
        <v>6.8893655474595861E-2</v>
      </c>
    </row>
    <row r="690" spans="1:7" x14ac:dyDescent="0.3">
      <c r="A690">
        <v>47774</v>
      </c>
      <c r="B690" s="1">
        <v>45615.973240740743</v>
      </c>
      <c r="C690">
        <v>22.891999999999999</v>
      </c>
      <c r="D690">
        <v>23.207000000000001</v>
      </c>
      <c r="E690">
        <v>0.25530000000000003</v>
      </c>
      <c r="F690">
        <v>9.3542000000000005</v>
      </c>
      <c r="G690" s="2">
        <f t="shared" si="10"/>
        <v>6.4016859529554854E-2</v>
      </c>
    </row>
    <row r="691" spans="1:7" x14ac:dyDescent="0.3">
      <c r="A691">
        <v>47775</v>
      </c>
      <c r="B691" s="1">
        <v>45615.973252314812</v>
      </c>
      <c r="C691">
        <v>22.891999999999999</v>
      </c>
      <c r="D691">
        <v>23.207000000000001</v>
      </c>
      <c r="E691">
        <v>0.25690000000000002</v>
      </c>
      <c r="F691">
        <v>9.3542000000000005</v>
      </c>
      <c r="G691" s="2">
        <f t="shared" si="10"/>
        <v>6.4425419419568808E-2</v>
      </c>
    </row>
    <row r="692" spans="1:7" x14ac:dyDescent="0.3">
      <c r="A692">
        <v>47776</v>
      </c>
      <c r="B692" s="1">
        <v>45615.973263888889</v>
      </c>
      <c r="C692">
        <v>22.893000000000001</v>
      </c>
      <c r="D692">
        <v>23.207000000000001</v>
      </c>
      <c r="E692">
        <v>0.25750000000000001</v>
      </c>
      <c r="F692">
        <v>9.3537999999999997</v>
      </c>
      <c r="G692" s="2">
        <f t="shared" si="10"/>
        <v>6.4578627842667602E-2</v>
      </c>
    </row>
    <row r="693" spans="1:7" x14ac:dyDescent="0.3">
      <c r="A693">
        <v>47777</v>
      </c>
      <c r="B693" s="1">
        <v>45615.973275462966</v>
      </c>
      <c r="C693">
        <v>22.893000000000001</v>
      </c>
      <c r="D693">
        <v>23.207999999999998</v>
      </c>
      <c r="E693">
        <v>0.25629999999999997</v>
      </c>
      <c r="F693">
        <v>9.3542000000000005</v>
      </c>
      <c r="G693" s="2">
        <f t="shared" si="10"/>
        <v>6.4272210158981685E-2</v>
      </c>
    </row>
    <row r="694" spans="1:7" x14ac:dyDescent="0.3">
      <c r="A694">
        <v>47778</v>
      </c>
      <c r="B694" s="1">
        <v>45615.973287037035</v>
      </c>
      <c r="C694">
        <v>22.895</v>
      </c>
      <c r="D694">
        <v>23.207999999999998</v>
      </c>
      <c r="E694">
        <v>0.1074</v>
      </c>
      <c r="F694">
        <v>9.3542000000000005</v>
      </c>
      <c r="G694" s="2">
        <f t="shared" si="10"/>
        <v>2.6224217840931784E-2</v>
      </c>
    </row>
    <row r="695" spans="1:7" x14ac:dyDescent="0.3">
      <c r="A695">
        <v>47779</v>
      </c>
      <c r="B695" s="1">
        <v>45615.973298611112</v>
      </c>
      <c r="C695">
        <v>22.896000000000001</v>
      </c>
      <c r="D695">
        <v>23.207999999999998</v>
      </c>
      <c r="E695">
        <v>9.3799999999999994E-2</v>
      </c>
      <c r="F695">
        <v>9.3542000000000005</v>
      </c>
      <c r="G695" s="2">
        <f t="shared" si="10"/>
        <v>2.27463388665241E-2</v>
      </c>
    </row>
    <row r="696" spans="1:7" x14ac:dyDescent="0.3">
      <c r="A696">
        <v>47780</v>
      </c>
      <c r="B696" s="1">
        <v>45615.973310185182</v>
      </c>
      <c r="C696">
        <v>22.898</v>
      </c>
      <c r="D696">
        <v>23.207999999999998</v>
      </c>
      <c r="E696">
        <v>3.4799999999999998E-2</v>
      </c>
      <c r="F696">
        <v>9.3544999999999998</v>
      </c>
      <c r="G696" s="2">
        <f t="shared" si="10"/>
        <v>7.6530349383210003E-3</v>
      </c>
    </row>
    <row r="697" spans="1:7" x14ac:dyDescent="0.3">
      <c r="A697">
        <v>47781</v>
      </c>
      <c r="B697" s="1">
        <v>45615.973321759258</v>
      </c>
      <c r="C697">
        <v>22.898</v>
      </c>
      <c r="D697">
        <v>23.207999999999998</v>
      </c>
      <c r="E697">
        <v>3.1399999999999997E-2</v>
      </c>
      <c r="F697">
        <v>9.3542000000000005</v>
      </c>
      <c r="G697" s="2">
        <f t="shared" si="10"/>
        <v>6.7829781912005001E-3</v>
      </c>
    </row>
    <row r="698" spans="1:7" x14ac:dyDescent="0.3">
      <c r="A698">
        <v>47782</v>
      </c>
      <c r="B698" s="1">
        <v>45615.973333333335</v>
      </c>
      <c r="C698">
        <v>22.899000000000001</v>
      </c>
      <c r="D698">
        <v>23.207999999999998</v>
      </c>
      <c r="E698">
        <v>2.6800000000000001E-2</v>
      </c>
      <c r="F698">
        <v>9.3544999999999998</v>
      </c>
      <c r="G698" s="2">
        <f t="shared" si="10"/>
        <v>5.605794700591079E-3</v>
      </c>
    </row>
    <row r="699" spans="1:7" x14ac:dyDescent="0.3">
      <c r="A699">
        <v>47783</v>
      </c>
      <c r="B699" s="1">
        <v>45615.973344907405</v>
      </c>
      <c r="C699">
        <v>22.901</v>
      </c>
      <c r="D699">
        <v>23.207999999999998</v>
      </c>
      <c r="E699">
        <v>2.6499999999999999E-2</v>
      </c>
      <c r="F699">
        <v>9.3544999999999998</v>
      </c>
      <c r="G699" s="2">
        <f t="shared" si="10"/>
        <v>5.5290199486229766E-3</v>
      </c>
    </row>
    <row r="700" spans="1:7" x14ac:dyDescent="0.3">
      <c r="A700">
        <v>47784</v>
      </c>
      <c r="B700" s="1">
        <v>45615.973356481481</v>
      </c>
      <c r="C700">
        <v>22.901</v>
      </c>
      <c r="D700">
        <v>23.207999999999998</v>
      </c>
      <c r="E700">
        <v>1.29E-2</v>
      </c>
      <c r="F700">
        <v>9.3572000000000006</v>
      </c>
      <c r="G700" s="2">
        <f t="shared" si="10"/>
        <v>2.048317443370785E-3</v>
      </c>
    </row>
    <row r="701" spans="1:7" x14ac:dyDescent="0.3">
      <c r="A701">
        <v>47785</v>
      </c>
      <c r="B701" s="1">
        <v>45615.973368055558</v>
      </c>
      <c r="C701">
        <v>22.902000000000001</v>
      </c>
      <c r="D701">
        <v>23.21</v>
      </c>
      <c r="E701">
        <v>1.14E-2</v>
      </c>
      <c r="F701">
        <v>9.3574999999999999</v>
      </c>
      <c r="G701" s="2">
        <f t="shared" si="10"/>
        <v>1.6643867538141243E-3</v>
      </c>
    </row>
    <row r="702" spans="1:7" x14ac:dyDescent="0.3">
      <c r="A702">
        <v>47786</v>
      </c>
      <c r="B702" s="1">
        <v>45615.973379629628</v>
      </c>
      <c r="C702">
        <v>22.902000000000001</v>
      </c>
      <c r="D702">
        <v>23.21</v>
      </c>
      <c r="E702">
        <v>5.91E-2</v>
      </c>
      <c r="F702">
        <v>9.3584999999999994</v>
      </c>
      <c r="G702" s="2">
        <f t="shared" si="10"/>
        <v>1.3870510263261431E-2</v>
      </c>
    </row>
    <row r="703" spans="1:7" x14ac:dyDescent="0.3">
      <c r="A703">
        <v>47787</v>
      </c>
      <c r="B703" s="1">
        <v>45615.973391203705</v>
      </c>
      <c r="C703">
        <v>22.902000000000001</v>
      </c>
      <c r="D703">
        <v>23.21</v>
      </c>
      <c r="E703">
        <v>6.4000000000000001E-2</v>
      </c>
      <c r="F703">
        <v>9.3584999999999994</v>
      </c>
      <c r="G703" s="2">
        <f t="shared" si="10"/>
        <v>1.5124055596111234E-2</v>
      </c>
    </row>
    <row r="704" spans="1:7" x14ac:dyDescent="0.3">
      <c r="A704">
        <v>47788</v>
      </c>
      <c r="B704" s="1">
        <v>45615.973402777781</v>
      </c>
      <c r="C704">
        <v>22.904</v>
      </c>
      <c r="D704">
        <v>23.21</v>
      </c>
      <c r="E704">
        <v>6.8599999999999994E-2</v>
      </c>
      <c r="F704">
        <v>9.3584999999999994</v>
      </c>
      <c r="G704" s="2">
        <f t="shared" si="10"/>
        <v>1.6300797286620504E-2</v>
      </c>
    </row>
    <row r="705" spans="1:7" x14ac:dyDescent="0.3">
      <c r="A705">
        <v>47789</v>
      </c>
      <c r="B705" s="1">
        <v>45615.973414351851</v>
      </c>
      <c r="C705">
        <v>22.904</v>
      </c>
      <c r="D705">
        <v>23.21</v>
      </c>
      <c r="E705">
        <v>6.8000000000000005E-2</v>
      </c>
      <c r="F705">
        <v>9.3584999999999994</v>
      </c>
      <c r="G705" s="2">
        <f t="shared" si="10"/>
        <v>1.6147312309391093E-2</v>
      </c>
    </row>
    <row r="706" spans="1:7" x14ac:dyDescent="0.3">
      <c r="A706">
        <v>47790</v>
      </c>
      <c r="B706" s="1">
        <v>45615.973425925928</v>
      </c>
      <c r="C706">
        <v>22.904</v>
      </c>
      <c r="D706">
        <v>23.21</v>
      </c>
      <c r="E706">
        <v>1.0800000000000001E-2</v>
      </c>
      <c r="F706">
        <v>9.3584999999999994</v>
      </c>
      <c r="G706" s="2">
        <f t="shared" si="10"/>
        <v>1.5108128228595048E-3</v>
      </c>
    </row>
    <row r="707" spans="1:7" x14ac:dyDescent="0.3">
      <c r="A707">
        <v>47791</v>
      </c>
      <c r="B707" s="1">
        <v>45615.973437499997</v>
      </c>
      <c r="C707">
        <v>22.905000000000001</v>
      </c>
      <c r="D707">
        <v>23.210999999999999</v>
      </c>
      <c r="E707">
        <v>5.4999999999999997E-3</v>
      </c>
      <c r="F707">
        <v>9.3584999999999994</v>
      </c>
      <c r="G707" s="2">
        <f t="shared" ref="G707:G770" si="11">((E707^5)*$I$7)+((E707^4)*$I$6)+((E707^3)*$I$5)+((E707^2)*$I$4)+((E707)*$I$3)+$I$2</f>
        <v>1.5420197437228953E-4</v>
      </c>
    </row>
    <row r="708" spans="1:7" x14ac:dyDescent="0.3">
      <c r="A708">
        <v>47792</v>
      </c>
      <c r="B708" s="1">
        <v>45615.973449074074</v>
      </c>
      <c r="C708">
        <v>22.905000000000001</v>
      </c>
      <c r="D708">
        <v>23.210999999999999</v>
      </c>
      <c r="E708">
        <v>1.6899999999999998E-2</v>
      </c>
      <c r="F708">
        <v>9.3584999999999994</v>
      </c>
      <c r="G708" s="2">
        <f t="shared" si="11"/>
        <v>3.0721037447213797E-3</v>
      </c>
    </row>
    <row r="709" spans="1:7" x14ac:dyDescent="0.3">
      <c r="A709">
        <v>47793</v>
      </c>
      <c r="B709" s="1">
        <v>45615.973460648151</v>
      </c>
      <c r="C709">
        <v>22.905000000000001</v>
      </c>
      <c r="D709">
        <v>23.210999999999999</v>
      </c>
      <c r="E709">
        <v>1.8200000000000001E-2</v>
      </c>
      <c r="F709">
        <v>9.3582000000000001</v>
      </c>
      <c r="G709" s="2">
        <f t="shared" si="11"/>
        <v>3.4048252607359634E-3</v>
      </c>
    </row>
    <row r="710" spans="1:7" x14ac:dyDescent="0.3">
      <c r="A710">
        <v>47794</v>
      </c>
      <c r="B710" s="1">
        <v>45615.97347222222</v>
      </c>
      <c r="C710">
        <v>22.905000000000001</v>
      </c>
      <c r="D710">
        <v>23.210999999999999</v>
      </c>
      <c r="E710">
        <v>4.2799999999999998E-2</v>
      </c>
      <c r="F710">
        <v>9.3584999999999994</v>
      </c>
      <c r="G710" s="2">
        <f t="shared" si="11"/>
        <v>9.7001089030474899E-3</v>
      </c>
    </row>
    <row r="711" spans="1:7" x14ac:dyDescent="0.3">
      <c r="A711">
        <v>47795</v>
      </c>
      <c r="B711" s="1">
        <v>45615.973483796297</v>
      </c>
      <c r="C711">
        <v>22.904</v>
      </c>
      <c r="D711">
        <v>23.210999999999999</v>
      </c>
      <c r="E711">
        <v>4.4600000000000001E-2</v>
      </c>
      <c r="F711">
        <v>9.3582000000000001</v>
      </c>
      <c r="G711" s="2">
        <f t="shared" si="11"/>
        <v>1.0160677696476446E-2</v>
      </c>
    </row>
    <row r="712" spans="1:7" x14ac:dyDescent="0.3">
      <c r="A712">
        <v>47796</v>
      </c>
      <c r="B712" s="1">
        <v>45615.973495370374</v>
      </c>
      <c r="C712">
        <v>22.904</v>
      </c>
      <c r="D712">
        <v>23.213000000000001</v>
      </c>
      <c r="E712">
        <v>8.8999999999999999E-3</v>
      </c>
      <c r="F712">
        <v>9.3584999999999994</v>
      </c>
      <c r="G712" s="2">
        <f t="shared" si="11"/>
        <v>1.0244891312389051E-3</v>
      </c>
    </row>
    <row r="713" spans="1:7" x14ac:dyDescent="0.3">
      <c r="A713">
        <v>47797</v>
      </c>
      <c r="B713" s="1">
        <v>45615.973506944443</v>
      </c>
      <c r="C713">
        <v>22.904</v>
      </c>
      <c r="D713">
        <v>23.213000000000001</v>
      </c>
      <c r="E713">
        <v>5.4999999999999997E-3</v>
      </c>
      <c r="F713">
        <v>9.3584999999999994</v>
      </c>
      <c r="G713" s="2">
        <f t="shared" si="11"/>
        <v>1.5420197437228953E-4</v>
      </c>
    </row>
    <row r="714" spans="1:7" x14ac:dyDescent="0.3">
      <c r="A714">
        <v>47798</v>
      </c>
      <c r="B714" s="1">
        <v>45615.97351851852</v>
      </c>
      <c r="C714">
        <v>22.904</v>
      </c>
      <c r="D714">
        <v>23.213000000000001</v>
      </c>
      <c r="E714">
        <v>6.25E-2</v>
      </c>
      <c r="F714">
        <v>9.3612000000000002</v>
      </c>
      <c r="G714" s="2">
        <f t="shared" si="11"/>
        <v>1.4740323767232895E-2</v>
      </c>
    </row>
    <row r="715" spans="1:7" x14ac:dyDescent="0.3">
      <c r="A715">
        <v>47799</v>
      </c>
      <c r="B715" s="1">
        <v>45615.973530092589</v>
      </c>
      <c r="C715">
        <v>22.904</v>
      </c>
      <c r="D715">
        <v>23.213000000000001</v>
      </c>
      <c r="E715">
        <v>6.9500000000000006E-2</v>
      </c>
      <c r="F715">
        <v>9.3612000000000002</v>
      </c>
      <c r="G715" s="2">
        <f t="shared" si="11"/>
        <v>1.6531023027495512E-2</v>
      </c>
    </row>
    <row r="716" spans="1:7" x14ac:dyDescent="0.3">
      <c r="A716">
        <v>47800</v>
      </c>
      <c r="B716" s="1">
        <v>45615.973541666666</v>
      </c>
      <c r="C716">
        <v>22.904</v>
      </c>
      <c r="D716">
        <v>23.213000000000001</v>
      </c>
      <c r="E716">
        <v>0.10580000000000001</v>
      </c>
      <c r="F716">
        <v>9.3590999999999998</v>
      </c>
      <c r="G716" s="2">
        <f t="shared" si="11"/>
        <v>2.5815079740302276E-2</v>
      </c>
    </row>
    <row r="717" spans="1:7" x14ac:dyDescent="0.3">
      <c r="A717">
        <v>47801</v>
      </c>
      <c r="B717" s="1">
        <v>45615.973553240743</v>
      </c>
      <c r="C717">
        <v>22.905000000000001</v>
      </c>
      <c r="D717">
        <v>23.213000000000001</v>
      </c>
      <c r="E717">
        <v>0.1077</v>
      </c>
      <c r="F717">
        <v>9.3590999999999998</v>
      </c>
      <c r="G717" s="2">
        <f t="shared" si="11"/>
        <v>2.6300930520024541E-2</v>
      </c>
    </row>
    <row r="718" spans="1:7" x14ac:dyDescent="0.3">
      <c r="A718">
        <v>47802</v>
      </c>
      <c r="B718" s="1">
        <v>45615.973564814813</v>
      </c>
      <c r="C718">
        <v>22.905000000000001</v>
      </c>
      <c r="D718">
        <v>23.213999999999999</v>
      </c>
      <c r="E718">
        <v>9.1700000000000004E-2</v>
      </c>
      <c r="F718">
        <v>9.3612000000000002</v>
      </c>
      <c r="G718" s="2">
        <f t="shared" si="11"/>
        <v>2.2209271902150458E-2</v>
      </c>
    </row>
    <row r="719" spans="1:7" x14ac:dyDescent="0.3">
      <c r="A719">
        <v>47803</v>
      </c>
      <c r="B719" s="1">
        <v>45615.973576388889</v>
      </c>
      <c r="C719">
        <v>22.907</v>
      </c>
      <c r="D719">
        <v>23.213999999999999</v>
      </c>
      <c r="E719">
        <v>9.01E-2</v>
      </c>
      <c r="F719">
        <v>9.3614999999999995</v>
      </c>
      <c r="G719" s="2">
        <f t="shared" si="11"/>
        <v>2.1800070545559179E-2</v>
      </c>
    </row>
    <row r="720" spans="1:7" x14ac:dyDescent="0.3">
      <c r="A720">
        <v>47804</v>
      </c>
      <c r="B720" s="1">
        <v>45615.973587962966</v>
      </c>
      <c r="C720">
        <v>22.907</v>
      </c>
      <c r="D720">
        <v>23.213999999999999</v>
      </c>
      <c r="E720">
        <v>3.0800000000000001E-2</v>
      </c>
      <c r="F720">
        <v>9.3625000000000007</v>
      </c>
      <c r="G720" s="2">
        <f t="shared" si="11"/>
        <v>6.6294356438922255E-3</v>
      </c>
    </row>
    <row r="721" spans="1:7" x14ac:dyDescent="0.3">
      <c r="A721">
        <v>47805</v>
      </c>
      <c r="B721" s="1">
        <v>45615.973599537036</v>
      </c>
      <c r="C721">
        <v>22.908000000000001</v>
      </c>
      <c r="D721">
        <v>23.213999999999999</v>
      </c>
      <c r="E721">
        <v>2.52E-2</v>
      </c>
      <c r="F721">
        <v>9.3625000000000007</v>
      </c>
      <c r="G721" s="2">
        <f t="shared" si="11"/>
        <v>5.1963266435063665E-3</v>
      </c>
    </row>
    <row r="722" spans="1:7" x14ac:dyDescent="0.3">
      <c r="A722">
        <v>47806</v>
      </c>
      <c r="B722" s="1">
        <v>45615.973611111112</v>
      </c>
      <c r="C722">
        <v>22.908000000000001</v>
      </c>
      <c r="D722">
        <v>23.213999999999999</v>
      </c>
      <c r="E722">
        <v>0.24329999999999999</v>
      </c>
      <c r="F722">
        <v>9.3621999999999996</v>
      </c>
      <c r="G722" s="2">
        <f t="shared" si="11"/>
        <v>6.095247003248111E-2</v>
      </c>
    </row>
    <row r="723" spans="1:7" x14ac:dyDescent="0.3">
      <c r="A723">
        <v>47807</v>
      </c>
      <c r="B723" s="1">
        <v>45615.973622685182</v>
      </c>
      <c r="C723">
        <v>22.908000000000001</v>
      </c>
      <c r="D723">
        <v>23.213999999999999</v>
      </c>
      <c r="E723">
        <v>0.26490000000000002</v>
      </c>
      <c r="F723">
        <v>9.3625000000000007</v>
      </c>
      <c r="G723" s="2">
        <f t="shared" si="11"/>
        <v>6.6468129634752321E-2</v>
      </c>
    </row>
    <row r="724" spans="1:7" x14ac:dyDescent="0.3">
      <c r="A724">
        <v>47808</v>
      </c>
      <c r="B724" s="1">
        <v>45615.973634259259</v>
      </c>
      <c r="C724">
        <v>22.91</v>
      </c>
      <c r="D724">
        <v>23.216000000000001</v>
      </c>
      <c r="E724">
        <v>0.14030000000000001</v>
      </c>
      <c r="F724">
        <v>9.3621999999999996</v>
      </c>
      <c r="G724" s="2">
        <f t="shared" si="11"/>
        <v>3.4635704295889677E-2</v>
      </c>
    </row>
    <row r="725" spans="1:7" x14ac:dyDescent="0.3">
      <c r="A725">
        <v>47809</v>
      </c>
      <c r="B725" s="1">
        <v>45615.973645833335</v>
      </c>
      <c r="C725">
        <v>22.91</v>
      </c>
      <c r="D725">
        <v>23.216000000000001</v>
      </c>
      <c r="E725">
        <v>0.12239999999999999</v>
      </c>
      <c r="F725">
        <v>9.3621999999999996</v>
      </c>
      <c r="G725" s="2">
        <f t="shared" si="11"/>
        <v>3.0059576043479884E-2</v>
      </c>
    </row>
    <row r="726" spans="1:7" x14ac:dyDescent="0.3">
      <c r="A726">
        <v>47810</v>
      </c>
      <c r="B726" s="1">
        <v>45615.973657407405</v>
      </c>
      <c r="C726">
        <v>22.911000000000001</v>
      </c>
      <c r="D726">
        <v>23.216000000000001</v>
      </c>
      <c r="E726">
        <v>0.2424</v>
      </c>
      <c r="F726">
        <v>9.3621999999999996</v>
      </c>
      <c r="G726" s="2">
        <f t="shared" si="11"/>
        <v>6.0722627247375281E-2</v>
      </c>
    </row>
    <row r="727" spans="1:7" x14ac:dyDescent="0.3">
      <c r="A727">
        <v>47811</v>
      </c>
      <c r="B727" s="1">
        <v>45615.973668981482</v>
      </c>
      <c r="C727">
        <v>22.913</v>
      </c>
      <c r="D727">
        <v>23.216000000000001</v>
      </c>
      <c r="E727">
        <v>0.25900000000000001</v>
      </c>
      <c r="F727">
        <v>9.3621999999999996</v>
      </c>
      <c r="G727" s="2">
        <f t="shared" si="11"/>
        <v>6.4961645238085869E-2</v>
      </c>
    </row>
    <row r="728" spans="1:7" x14ac:dyDescent="0.3">
      <c r="A728">
        <v>47812</v>
      </c>
      <c r="B728" s="1">
        <v>45615.973680555559</v>
      </c>
      <c r="C728">
        <v>22.911000000000001</v>
      </c>
      <c r="D728">
        <v>23.216000000000001</v>
      </c>
      <c r="E728">
        <v>0.21129999999999999</v>
      </c>
      <c r="F728">
        <v>9.3621999999999996</v>
      </c>
      <c r="G728" s="2">
        <f t="shared" si="11"/>
        <v>5.2779109957380908E-2</v>
      </c>
    </row>
    <row r="729" spans="1:7" x14ac:dyDescent="0.3">
      <c r="A729">
        <v>47813</v>
      </c>
      <c r="B729" s="1">
        <v>45615.973692129628</v>
      </c>
      <c r="C729">
        <v>22.911000000000001</v>
      </c>
      <c r="D729">
        <v>23.216000000000001</v>
      </c>
      <c r="E729">
        <v>0.2009</v>
      </c>
      <c r="F729">
        <v>9.3621999999999996</v>
      </c>
      <c r="G729" s="2">
        <f t="shared" si="11"/>
        <v>5.0122244911539111E-2</v>
      </c>
    </row>
    <row r="730" spans="1:7" x14ac:dyDescent="0.3">
      <c r="A730">
        <v>47814</v>
      </c>
      <c r="B730" s="1">
        <v>45615.973703703705</v>
      </c>
      <c r="C730">
        <v>22.911000000000001</v>
      </c>
      <c r="D730">
        <v>23.216999999999999</v>
      </c>
      <c r="E730">
        <v>0.2427</v>
      </c>
      <c r="F730">
        <v>9.3618000000000006</v>
      </c>
      <c r="G730" s="2">
        <f t="shared" si="11"/>
        <v>6.0799241719958715E-2</v>
      </c>
    </row>
    <row r="731" spans="1:7" x14ac:dyDescent="0.3">
      <c r="A731">
        <v>47815</v>
      </c>
      <c r="B731" s="1">
        <v>45615.973715277774</v>
      </c>
      <c r="C731">
        <v>22.911000000000001</v>
      </c>
      <c r="D731">
        <v>23.216999999999999</v>
      </c>
      <c r="E731">
        <v>0.25040000000000001</v>
      </c>
      <c r="F731">
        <v>9.3621999999999996</v>
      </c>
      <c r="G731" s="2">
        <f t="shared" si="11"/>
        <v>6.276560776809198E-2</v>
      </c>
    </row>
    <row r="732" spans="1:7" x14ac:dyDescent="0.3">
      <c r="A732">
        <v>47816</v>
      </c>
      <c r="B732" s="1">
        <v>45615.973726851851</v>
      </c>
      <c r="C732">
        <v>22.911000000000001</v>
      </c>
      <c r="D732">
        <v>23.216999999999999</v>
      </c>
      <c r="E732">
        <v>0.45619999999999999</v>
      </c>
      <c r="F732">
        <v>9.3618000000000006</v>
      </c>
      <c r="G732" s="2">
        <f t="shared" si="11"/>
        <v>0.11527163305067059</v>
      </c>
    </row>
    <row r="733" spans="1:7" x14ac:dyDescent="0.3">
      <c r="A733">
        <v>47817</v>
      </c>
      <c r="B733" s="1">
        <v>45615.973738425928</v>
      </c>
      <c r="C733">
        <v>22.91</v>
      </c>
      <c r="D733">
        <v>23.216999999999999</v>
      </c>
      <c r="E733">
        <v>0.47560000000000002</v>
      </c>
      <c r="F733">
        <v>9.3618000000000006</v>
      </c>
      <c r="G733" s="2">
        <f t="shared" si="11"/>
        <v>0.12021644710090884</v>
      </c>
    </row>
    <row r="734" spans="1:7" x14ac:dyDescent="0.3">
      <c r="A734">
        <v>47818</v>
      </c>
      <c r="B734" s="1">
        <v>45615.973749999997</v>
      </c>
      <c r="C734">
        <v>22.91</v>
      </c>
      <c r="D734">
        <v>23.216999999999999</v>
      </c>
      <c r="E734">
        <v>0.3538</v>
      </c>
      <c r="F734">
        <v>9.3645999999999994</v>
      </c>
      <c r="G734" s="2">
        <f t="shared" si="11"/>
        <v>8.9157904432098284E-2</v>
      </c>
    </row>
    <row r="735" spans="1:7" x14ac:dyDescent="0.3">
      <c r="A735">
        <v>47819</v>
      </c>
      <c r="B735" s="1">
        <v>45615.973761574074</v>
      </c>
      <c r="C735">
        <v>22.911000000000001</v>
      </c>
      <c r="D735">
        <v>23.216999999999999</v>
      </c>
      <c r="E735">
        <v>0.33839999999999998</v>
      </c>
      <c r="F735">
        <v>9.3649000000000004</v>
      </c>
      <c r="G735" s="2">
        <f t="shared" si="11"/>
        <v>8.5228667500876237E-2</v>
      </c>
    </row>
    <row r="736" spans="1:7" x14ac:dyDescent="0.3">
      <c r="A736">
        <v>47820</v>
      </c>
      <c r="B736" s="1">
        <v>45615.973773148151</v>
      </c>
      <c r="C736">
        <v>22.913</v>
      </c>
      <c r="D736">
        <v>23.216999999999999</v>
      </c>
      <c r="E736">
        <v>0.36549999999999999</v>
      </c>
      <c r="F736">
        <v>9.3655000000000008</v>
      </c>
      <c r="G736" s="2">
        <f t="shared" si="11"/>
        <v>9.2142752882655915E-2</v>
      </c>
    </row>
    <row r="737" spans="1:7" x14ac:dyDescent="0.3">
      <c r="A737">
        <v>47821</v>
      </c>
      <c r="B737" s="1">
        <v>45615.97378472222</v>
      </c>
      <c r="C737">
        <v>22.914000000000001</v>
      </c>
      <c r="D737">
        <v>23.216999999999999</v>
      </c>
      <c r="E737">
        <v>0.37159999999999999</v>
      </c>
      <c r="F737">
        <v>9.3658000000000001</v>
      </c>
      <c r="G737" s="2">
        <f t="shared" si="11"/>
        <v>9.3698836403362268E-2</v>
      </c>
    </row>
    <row r="738" spans="1:7" x14ac:dyDescent="0.3">
      <c r="A738">
        <v>47822</v>
      </c>
      <c r="B738" s="1">
        <v>45615.973796296297</v>
      </c>
      <c r="C738">
        <v>22.916</v>
      </c>
      <c r="D738">
        <v>23.216999999999999</v>
      </c>
      <c r="E738">
        <v>0.3483</v>
      </c>
      <c r="F738">
        <v>9.3658000000000001</v>
      </c>
      <c r="G738" s="2">
        <f t="shared" si="11"/>
        <v>8.7754665991646469E-2</v>
      </c>
    </row>
    <row r="739" spans="1:7" x14ac:dyDescent="0.3">
      <c r="A739">
        <v>47823</v>
      </c>
      <c r="B739" s="1">
        <v>45615.973807870374</v>
      </c>
      <c r="C739">
        <v>22.916</v>
      </c>
      <c r="D739">
        <v>23.219000000000001</v>
      </c>
      <c r="E739">
        <v>0.34329999999999999</v>
      </c>
      <c r="F739">
        <v>9.3661999999999992</v>
      </c>
      <c r="G739" s="2">
        <f t="shared" si="11"/>
        <v>8.647893643363197E-2</v>
      </c>
    </row>
    <row r="740" spans="1:7" x14ac:dyDescent="0.3">
      <c r="A740">
        <v>47824</v>
      </c>
      <c r="B740" s="1">
        <v>45615.973819444444</v>
      </c>
      <c r="C740">
        <v>22.917000000000002</v>
      </c>
      <c r="D740">
        <v>23.219000000000001</v>
      </c>
      <c r="E740">
        <v>0.44090000000000001</v>
      </c>
      <c r="F740">
        <v>9.3655000000000008</v>
      </c>
      <c r="G740" s="2">
        <f t="shared" si="11"/>
        <v>0.11137130101348761</v>
      </c>
    </row>
    <row r="741" spans="1:7" x14ac:dyDescent="0.3">
      <c r="A741">
        <v>47825</v>
      </c>
      <c r="B741" s="1">
        <v>45615.97383101852</v>
      </c>
      <c r="C741">
        <v>22.919</v>
      </c>
      <c r="D741">
        <v>23.219000000000001</v>
      </c>
      <c r="E741">
        <v>0.45190000000000002</v>
      </c>
      <c r="F741">
        <v>9.3658000000000001</v>
      </c>
      <c r="G741" s="2">
        <f t="shared" si="11"/>
        <v>0.11417551104768506</v>
      </c>
    </row>
    <row r="742" spans="1:7" x14ac:dyDescent="0.3">
      <c r="A742">
        <v>47826</v>
      </c>
      <c r="B742" s="1">
        <v>45615.97384259259</v>
      </c>
      <c r="C742">
        <v>22.92</v>
      </c>
      <c r="D742">
        <v>23.219000000000001</v>
      </c>
      <c r="E742">
        <v>0.51749999999999996</v>
      </c>
      <c r="F742">
        <v>9.3658000000000001</v>
      </c>
      <c r="G742" s="2">
        <f t="shared" si="11"/>
        <v>0.13089357269799162</v>
      </c>
    </row>
    <row r="743" spans="1:7" x14ac:dyDescent="0.3">
      <c r="A743">
        <v>47827</v>
      </c>
      <c r="B743" s="1">
        <v>45615.973854166667</v>
      </c>
      <c r="C743">
        <v>22.92</v>
      </c>
      <c r="D743">
        <v>23.219000000000001</v>
      </c>
      <c r="E743">
        <v>0.52149999999999996</v>
      </c>
      <c r="F743">
        <v>9.3658000000000001</v>
      </c>
      <c r="G743" s="2">
        <f t="shared" si="11"/>
        <v>0.13191268126394565</v>
      </c>
    </row>
    <row r="744" spans="1:7" x14ac:dyDescent="0.3">
      <c r="A744">
        <v>47828</v>
      </c>
      <c r="B744" s="1">
        <v>45615.973865740743</v>
      </c>
      <c r="C744">
        <v>22.92</v>
      </c>
      <c r="D744">
        <v>23.219000000000001</v>
      </c>
      <c r="E744">
        <v>0.4839</v>
      </c>
      <c r="F744">
        <v>9.3658000000000001</v>
      </c>
      <c r="G744" s="2">
        <f t="shared" si="11"/>
        <v>0.12233177294421652</v>
      </c>
    </row>
    <row r="745" spans="1:7" x14ac:dyDescent="0.3">
      <c r="A745">
        <v>47829</v>
      </c>
      <c r="B745" s="1">
        <v>45615.973877314813</v>
      </c>
      <c r="C745">
        <v>22.92</v>
      </c>
      <c r="D745">
        <v>23.219000000000001</v>
      </c>
      <c r="E745">
        <v>0.48049999999999998</v>
      </c>
      <c r="F745">
        <v>9.3655000000000008</v>
      </c>
      <c r="G745" s="2">
        <f t="shared" si="11"/>
        <v>0.12146527116227901</v>
      </c>
    </row>
    <row r="746" spans="1:7" x14ac:dyDescent="0.3">
      <c r="A746">
        <v>47830</v>
      </c>
      <c r="B746" s="1">
        <v>45615.97388888889</v>
      </c>
      <c r="C746">
        <v>22.92</v>
      </c>
      <c r="D746">
        <v>23.219000000000001</v>
      </c>
      <c r="E746">
        <v>0.39040000000000002</v>
      </c>
      <c r="F746">
        <v>9.3658000000000001</v>
      </c>
      <c r="G746" s="2">
        <f t="shared" si="11"/>
        <v>9.849412280658143E-2</v>
      </c>
    </row>
    <row r="747" spans="1:7" x14ac:dyDescent="0.3">
      <c r="A747">
        <v>47831</v>
      </c>
      <c r="B747" s="1">
        <v>45615.973900462966</v>
      </c>
      <c r="C747">
        <v>22.92</v>
      </c>
      <c r="D747">
        <v>23.219000000000001</v>
      </c>
      <c r="E747">
        <v>0.38179999999999997</v>
      </c>
      <c r="F747">
        <v>9.3661999999999992</v>
      </c>
      <c r="G747" s="2">
        <f t="shared" si="11"/>
        <v>9.6300630012183502E-2</v>
      </c>
    </row>
    <row r="748" spans="1:7" x14ac:dyDescent="0.3">
      <c r="A748">
        <v>47832</v>
      </c>
      <c r="B748" s="1">
        <v>45615.973912037036</v>
      </c>
      <c r="C748">
        <v>22.92</v>
      </c>
      <c r="D748">
        <v>23.22</v>
      </c>
      <c r="E748">
        <v>0.27960000000000002</v>
      </c>
      <c r="F748">
        <v>9.3661999999999992</v>
      </c>
      <c r="G748" s="2">
        <f t="shared" si="11"/>
        <v>7.0221223537806993E-2</v>
      </c>
    </row>
    <row r="749" spans="1:7" x14ac:dyDescent="0.3">
      <c r="A749">
        <v>47833</v>
      </c>
      <c r="B749" s="1">
        <v>45615.973923611113</v>
      </c>
      <c r="C749">
        <v>22.92</v>
      </c>
      <c r="D749">
        <v>23.22</v>
      </c>
      <c r="E749">
        <v>0.27129999999999999</v>
      </c>
      <c r="F749">
        <v>9.3658000000000001</v>
      </c>
      <c r="G749" s="2">
        <f t="shared" si="11"/>
        <v>6.8102191016388813E-2</v>
      </c>
    </row>
    <row r="750" spans="1:7" x14ac:dyDescent="0.3">
      <c r="A750">
        <v>47834</v>
      </c>
      <c r="B750" s="1">
        <v>45615.973935185182</v>
      </c>
      <c r="C750">
        <v>22.92</v>
      </c>
      <c r="D750">
        <v>23.22</v>
      </c>
      <c r="E750">
        <v>0.26429999999999998</v>
      </c>
      <c r="F750">
        <v>9.3661999999999992</v>
      </c>
      <c r="G750" s="2">
        <f t="shared" si="11"/>
        <v>6.631493151960613E-2</v>
      </c>
    </row>
    <row r="751" spans="1:7" x14ac:dyDescent="0.3">
      <c r="A751">
        <v>47835</v>
      </c>
      <c r="B751" s="1">
        <v>45615.973946759259</v>
      </c>
      <c r="C751">
        <v>22.922000000000001</v>
      </c>
      <c r="D751">
        <v>23.22</v>
      </c>
      <c r="E751">
        <v>0.2646</v>
      </c>
      <c r="F751">
        <v>9.3661999999999992</v>
      </c>
      <c r="G751" s="2">
        <f t="shared" si="11"/>
        <v>6.6391530681454342E-2</v>
      </c>
    </row>
    <row r="752" spans="1:7" x14ac:dyDescent="0.3">
      <c r="A752">
        <v>47836</v>
      </c>
      <c r="B752" s="1">
        <v>45615.973958333336</v>
      </c>
      <c r="C752">
        <v>22.922000000000001</v>
      </c>
      <c r="D752">
        <v>23.22</v>
      </c>
      <c r="E752">
        <v>0.24399999999999999</v>
      </c>
      <c r="F752">
        <v>9.3658000000000001</v>
      </c>
      <c r="G752" s="2">
        <f t="shared" si="11"/>
        <v>6.113123533125666E-2</v>
      </c>
    </row>
    <row r="753" spans="1:7" x14ac:dyDescent="0.3">
      <c r="A753">
        <v>47837</v>
      </c>
      <c r="B753" s="1">
        <v>45615.973969907405</v>
      </c>
      <c r="C753">
        <v>22.92</v>
      </c>
      <c r="D753">
        <v>23.22</v>
      </c>
      <c r="E753">
        <v>0.24149999999999999</v>
      </c>
      <c r="F753">
        <v>9.3661999999999992</v>
      </c>
      <c r="G753" s="2">
        <f t="shared" si="11"/>
        <v>6.0492782563949896E-2</v>
      </c>
    </row>
    <row r="754" spans="1:7" x14ac:dyDescent="0.3">
      <c r="A754">
        <v>47838</v>
      </c>
      <c r="B754" s="1">
        <v>45615.973981481482</v>
      </c>
      <c r="C754">
        <v>22.92</v>
      </c>
      <c r="D754">
        <v>23.22</v>
      </c>
      <c r="E754">
        <v>0.19570000000000001</v>
      </c>
      <c r="F754">
        <v>9.3661999999999992</v>
      </c>
      <c r="G754" s="2">
        <f t="shared" si="11"/>
        <v>4.8793715399262153E-2</v>
      </c>
    </row>
    <row r="755" spans="1:7" x14ac:dyDescent="0.3">
      <c r="A755">
        <v>47839</v>
      </c>
      <c r="B755" s="1">
        <v>45615.973993055559</v>
      </c>
      <c r="C755">
        <v>22.919</v>
      </c>
      <c r="D755">
        <v>23.22</v>
      </c>
      <c r="E755">
        <v>0.192</v>
      </c>
      <c r="F755">
        <v>9.3661999999999992</v>
      </c>
      <c r="G755" s="2">
        <f t="shared" si="11"/>
        <v>4.7848376054258845E-2</v>
      </c>
    </row>
    <row r="756" spans="1:7" x14ac:dyDescent="0.3">
      <c r="A756">
        <v>47840</v>
      </c>
      <c r="B756" s="1">
        <v>45615.974004629628</v>
      </c>
      <c r="C756">
        <v>22.919</v>
      </c>
      <c r="D756">
        <v>23.22</v>
      </c>
      <c r="E756">
        <v>0.35260000000000002</v>
      </c>
      <c r="F756">
        <v>9.3661999999999992</v>
      </c>
      <c r="G756" s="2">
        <f t="shared" si="11"/>
        <v>8.8851749033555888E-2</v>
      </c>
    </row>
    <row r="757" spans="1:7" x14ac:dyDescent="0.3">
      <c r="A757">
        <v>47841</v>
      </c>
      <c r="B757" s="1">
        <v>45615.974016203705</v>
      </c>
      <c r="C757">
        <v>22.92</v>
      </c>
      <c r="D757">
        <v>23.22</v>
      </c>
      <c r="E757">
        <v>0.36980000000000002</v>
      </c>
      <c r="F757">
        <v>9.3658000000000001</v>
      </c>
      <c r="G757" s="2">
        <f t="shared" si="11"/>
        <v>9.3239672712809002E-2</v>
      </c>
    </row>
    <row r="758" spans="1:7" x14ac:dyDescent="0.3">
      <c r="A758">
        <v>47842</v>
      </c>
      <c r="B758" s="1">
        <v>45615.974027777775</v>
      </c>
      <c r="C758">
        <v>22.92</v>
      </c>
      <c r="D758">
        <v>23.22</v>
      </c>
      <c r="E758">
        <v>0.3553</v>
      </c>
      <c r="F758">
        <v>9.3658000000000001</v>
      </c>
      <c r="G758" s="2">
        <f t="shared" si="11"/>
        <v>8.9540594199551932E-2</v>
      </c>
    </row>
    <row r="759" spans="1:7" x14ac:dyDescent="0.3">
      <c r="A759">
        <v>47843</v>
      </c>
      <c r="B759" s="1">
        <v>45615.974039351851</v>
      </c>
      <c r="C759">
        <v>22.922000000000001</v>
      </c>
      <c r="D759">
        <v>23.222000000000001</v>
      </c>
      <c r="E759">
        <v>0.35039999999999999</v>
      </c>
      <c r="F759">
        <v>9.3658000000000001</v>
      </c>
      <c r="G759" s="2">
        <f t="shared" si="11"/>
        <v>8.8290455853652638E-2</v>
      </c>
    </row>
    <row r="760" spans="1:7" x14ac:dyDescent="0.3">
      <c r="A760">
        <v>47844</v>
      </c>
      <c r="B760" s="1">
        <v>45615.974050925928</v>
      </c>
      <c r="C760">
        <v>22.922999999999998</v>
      </c>
      <c r="D760">
        <v>23.222000000000001</v>
      </c>
      <c r="E760">
        <v>0.41439999999999999</v>
      </c>
      <c r="F760">
        <v>9.3661999999999992</v>
      </c>
      <c r="G760" s="2">
        <f t="shared" si="11"/>
        <v>0.10461465115837951</v>
      </c>
    </row>
    <row r="761" spans="1:7" x14ac:dyDescent="0.3">
      <c r="A761">
        <v>47845</v>
      </c>
      <c r="B761" s="1">
        <v>45615.974062499998</v>
      </c>
      <c r="C761">
        <v>22.922999999999998</v>
      </c>
      <c r="D761">
        <v>23.222000000000001</v>
      </c>
      <c r="E761">
        <v>0.42180000000000001</v>
      </c>
      <c r="F761">
        <v>9.3661999999999992</v>
      </c>
      <c r="G761" s="2">
        <f t="shared" si="11"/>
        <v>0.10650156432231384</v>
      </c>
    </row>
    <row r="762" spans="1:7" x14ac:dyDescent="0.3">
      <c r="A762">
        <v>47846</v>
      </c>
      <c r="B762" s="1">
        <v>45615.974074074074</v>
      </c>
      <c r="C762">
        <v>22.922999999999998</v>
      </c>
      <c r="D762">
        <v>23.222000000000001</v>
      </c>
      <c r="E762">
        <v>0.4738</v>
      </c>
      <c r="F762">
        <v>9.3658000000000001</v>
      </c>
      <c r="G762" s="2">
        <f t="shared" si="11"/>
        <v>0.11975768290365704</v>
      </c>
    </row>
    <row r="763" spans="1:7" x14ac:dyDescent="0.3">
      <c r="A763">
        <v>47847</v>
      </c>
      <c r="B763" s="1">
        <v>45615.974085648151</v>
      </c>
      <c r="C763">
        <v>22.922999999999998</v>
      </c>
      <c r="D763">
        <v>23.222000000000001</v>
      </c>
      <c r="E763">
        <v>0.4768</v>
      </c>
      <c r="F763">
        <v>9.3658000000000001</v>
      </c>
      <c r="G763" s="2">
        <f t="shared" si="11"/>
        <v>0.12052228616488281</v>
      </c>
    </row>
    <row r="764" spans="1:7" x14ac:dyDescent="0.3">
      <c r="A764">
        <v>47848</v>
      </c>
      <c r="B764" s="1">
        <v>45615.974097222221</v>
      </c>
      <c r="C764">
        <v>22.922999999999998</v>
      </c>
      <c r="D764">
        <v>23.222000000000001</v>
      </c>
      <c r="E764">
        <v>0.35189999999999999</v>
      </c>
      <c r="F764">
        <v>9.3658000000000001</v>
      </c>
      <c r="G764" s="2">
        <f t="shared" si="11"/>
        <v>8.8673156912086826E-2</v>
      </c>
    </row>
    <row r="765" spans="1:7" x14ac:dyDescent="0.3">
      <c r="A765">
        <v>47849</v>
      </c>
      <c r="B765" s="1">
        <v>45615.974108796298</v>
      </c>
      <c r="C765">
        <v>22.922999999999998</v>
      </c>
      <c r="D765">
        <v>23.222000000000001</v>
      </c>
      <c r="E765">
        <v>0.34060000000000001</v>
      </c>
      <c r="F765">
        <v>9.3658000000000001</v>
      </c>
      <c r="G765" s="2">
        <f t="shared" si="11"/>
        <v>8.5790019352901842E-2</v>
      </c>
    </row>
    <row r="766" spans="1:7" x14ac:dyDescent="0.3">
      <c r="A766">
        <v>47850</v>
      </c>
      <c r="B766" s="1">
        <v>45615.974120370367</v>
      </c>
      <c r="C766">
        <v>22.925000000000001</v>
      </c>
      <c r="D766">
        <v>23.222000000000001</v>
      </c>
      <c r="E766">
        <v>0.35260000000000002</v>
      </c>
      <c r="F766">
        <v>9.3661999999999992</v>
      </c>
      <c r="G766" s="2">
        <f t="shared" si="11"/>
        <v>8.8851749033555888E-2</v>
      </c>
    </row>
    <row r="767" spans="1:7" x14ac:dyDescent="0.3">
      <c r="A767">
        <v>47851</v>
      </c>
      <c r="B767" s="1">
        <v>45615.974131944444</v>
      </c>
      <c r="C767">
        <v>22.925999999999998</v>
      </c>
      <c r="D767">
        <v>23.222000000000001</v>
      </c>
      <c r="E767">
        <v>0.35620000000000002</v>
      </c>
      <c r="F767">
        <v>9.3661999999999992</v>
      </c>
      <c r="G767" s="2">
        <f t="shared" si="11"/>
        <v>8.9770205671802689E-2</v>
      </c>
    </row>
    <row r="768" spans="1:7" x14ac:dyDescent="0.3">
      <c r="A768">
        <v>47852</v>
      </c>
      <c r="B768" s="1">
        <v>45615.974143518521</v>
      </c>
      <c r="C768">
        <v>22.925999999999998</v>
      </c>
      <c r="D768">
        <v>23.222000000000001</v>
      </c>
      <c r="E768">
        <v>0.47960000000000003</v>
      </c>
      <c r="F768">
        <v>9.3689</v>
      </c>
      <c r="G768" s="2">
        <f t="shared" si="11"/>
        <v>0.12123589904209683</v>
      </c>
    </row>
    <row r="769" spans="1:7" x14ac:dyDescent="0.3">
      <c r="A769">
        <v>47853</v>
      </c>
      <c r="B769" s="1">
        <v>45615.97415509259</v>
      </c>
      <c r="C769">
        <v>22.925999999999998</v>
      </c>
      <c r="D769">
        <v>23.222000000000001</v>
      </c>
      <c r="E769">
        <v>0.49009999999999998</v>
      </c>
      <c r="F769">
        <v>9.3689</v>
      </c>
      <c r="G769" s="2">
        <f t="shared" si="11"/>
        <v>0.12391180300367291</v>
      </c>
    </row>
    <row r="770" spans="1:7" x14ac:dyDescent="0.3">
      <c r="A770">
        <v>47854</v>
      </c>
      <c r="B770" s="1">
        <v>45615.974166666667</v>
      </c>
      <c r="C770">
        <v>22.928000000000001</v>
      </c>
      <c r="D770">
        <v>23.222000000000001</v>
      </c>
      <c r="E770">
        <v>0.39750000000000002</v>
      </c>
      <c r="F770">
        <v>9.3667999999999996</v>
      </c>
      <c r="G770" s="2">
        <f t="shared" si="11"/>
        <v>0.10030490863184646</v>
      </c>
    </row>
    <row r="771" spans="1:7" x14ac:dyDescent="0.3">
      <c r="A771">
        <v>47855</v>
      </c>
      <c r="B771" s="1">
        <v>45615.974178240744</v>
      </c>
      <c r="C771">
        <v>22.928000000000001</v>
      </c>
      <c r="D771">
        <v>23.222000000000001</v>
      </c>
      <c r="E771">
        <v>0.38579999999999998</v>
      </c>
      <c r="F771">
        <v>9.3667999999999996</v>
      </c>
      <c r="G771" s="2">
        <f t="shared" ref="G771:G834" si="12">((E771^5)*$I$7)+((E771^4)*$I$6)+((E771^3)*$I$5)+((E771^2)*$I$4)+((E771)*$I$3)+$I$2</f>
        <v>9.7320879235799074E-2</v>
      </c>
    </row>
    <row r="772" spans="1:7" x14ac:dyDescent="0.3">
      <c r="A772">
        <v>47856</v>
      </c>
      <c r="B772" s="1">
        <v>45615.974189814813</v>
      </c>
      <c r="C772">
        <v>22.928999999999998</v>
      </c>
      <c r="D772">
        <v>23.222000000000001</v>
      </c>
      <c r="E772">
        <v>0.25230000000000002</v>
      </c>
      <c r="F772">
        <v>9.3686000000000007</v>
      </c>
      <c r="G772" s="2">
        <f t="shared" si="12"/>
        <v>6.3250793666984551E-2</v>
      </c>
    </row>
    <row r="773" spans="1:7" x14ac:dyDescent="0.3">
      <c r="A773">
        <v>47857</v>
      </c>
      <c r="B773" s="1">
        <v>45615.97420138889</v>
      </c>
      <c r="C773">
        <v>22.928999999999998</v>
      </c>
      <c r="D773">
        <v>23.222000000000001</v>
      </c>
      <c r="E773">
        <v>0.2424</v>
      </c>
      <c r="F773">
        <v>9.3686000000000007</v>
      </c>
      <c r="G773" s="2">
        <f t="shared" si="12"/>
        <v>6.0722627247375281E-2</v>
      </c>
    </row>
    <row r="774" spans="1:7" x14ac:dyDescent="0.3">
      <c r="A774">
        <v>47858</v>
      </c>
      <c r="B774" s="1">
        <v>45615.974212962959</v>
      </c>
      <c r="C774">
        <v>22.931000000000001</v>
      </c>
      <c r="D774">
        <v>23.222000000000001</v>
      </c>
      <c r="E774">
        <v>0.20549999999999999</v>
      </c>
      <c r="F774">
        <v>9.3702000000000005</v>
      </c>
      <c r="G774" s="2">
        <f t="shared" si="12"/>
        <v>5.1297428605611914E-2</v>
      </c>
    </row>
    <row r="775" spans="1:7" x14ac:dyDescent="0.3">
      <c r="A775">
        <v>47859</v>
      </c>
      <c r="B775" s="1">
        <v>45615.974224537036</v>
      </c>
      <c r="C775">
        <v>22.931000000000001</v>
      </c>
      <c r="D775">
        <v>23.222999999999999</v>
      </c>
      <c r="E775">
        <v>0.20269999999999999</v>
      </c>
      <c r="F775">
        <v>9.3702000000000005</v>
      </c>
      <c r="G775" s="2">
        <f t="shared" si="12"/>
        <v>5.0582105425271889E-2</v>
      </c>
    </row>
    <row r="776" spans="1:7" x14ac:dyDescent="0.3">
      <c r="A776">
        <v>47860</v>
      </c>
      <c r="B776" s="1">
        <v>45615.974236111113</v>
      </c>
      <c r="C776">
        <v>22.931000000000001</v>
      </c>
      <c r="D776">
        <v>23.222999999999999</v>
      </c>
      <c r="E776">
        <v>0.21870000000000001</v>
      </c>
      <c r="F776">
        <v>9.3697999999999997</v>
      </c>
      <c r="G776" s="2">
        <f t="shared" si="12"/>
        <v>5.4669414744082712E-2</v>
      </c>
    </row>
    <row r="777" spans="1:7" x14ac:dyDescent="0.3">
      <c r="A777">
        <v>47861</v>
      </c>
      <c r="B777" s="1">
        <v>45615.974247685182</v>
      </c>
      <c r="C777">
        <v>22.931000000000001</v>
      </c>
      <c r="D777">
        <v>23.222999999999999</v>
      </c>
      <c r="E777">
        <v>0.22059999999999999</v>
      </c>
      <c r="F777">
        <v>9.3697999999999997</v>
      </c>
      <c r="G777" s="2">
        <f t="shared" si="12"/>
        <v>5.5154742294856396E-2</v>
      </c>
    </row>
    <row r="778" spans="1:7" x14ac:dyDescent="0.3">
      <c r="A778">
        <v>47862</v>
      </c>
      <c r="B778" s="1">
        <v>45615.974259259259</v>
      </c>
      <c r="C778">
        <v>22.931000000000001</v>
      </c>
      <c r="D778">
        <v>23.222999999999999</v>
      </c>
      <c r="E778">
        <v>5.5399999999999998E-2</v>
      </c>
      <c r="F778">
        <v>9.3702000000000005</v>
      </c>
      <c r="G778" s="2">
        <f t="shared" si="12"/>
        <v>1.2923914783073099E-2</v>
      </c>
    </row>
    <row r="779" spans="1:7" x14ac:dyDescent="0.3">
      <c r="A779">
        <v>47863</v>
      </c>
      <c r="B779" s="1">
        <v>45615.974270833336</v>
      </c>
      <c r="C779">
        <v>22.931999999999999</v>
      </c>
      <c r="D779">
        <v>23.222999999999999</v>
      </c>
      <c r="E779">
        <v>3.9699999999999999E-2</v>
      </c>
      <c r="F779">
        <v>9.3702000000000005</v>
      </c>
      <c r="G779" s="2">
        <f t="shared" si="12"/>
        <v>8.9068874325286991E-3</v>
      </c>
    </row>
    <row r="780" spans="1:7" x14ac:dyDescent="0.3">
      <c r="A780">
        <v>47864</v>
      </c>
      <c r="B780" s="1">
        <v>45615.974282407406</v>
      </c>
      <c r="C780">
        <v>22.931999999999999</v>
      </c>
      <c r="D780">
        <v>23.222999999999999</v>
      </c>
      <c r="E780">
        <v>0.13569999999999999</v>
      </c>
      <c r="F780">
        <v>9.3702000000000005</v>
      </c>
      <c r="G780" s="2">
        <f t="shared" si="12"/>
        <v>3.3459791776001467E-2</v>
      </c>
    </row>
    <row r="781" spans="1:7" x14ac:dyDescent="0.3">
      <c r="A781">
        <v>47865</v>
      </c>
      <c r="B781" s="1">
        <v>45615.974293981482</v>
      </c>
      <c r="C781">
        <v>22.931000000000001</v>
      </c>
      <c r="D781">
        <v>23.222999999999999</v>
      </c>
      <c r="E781">
        <v>0.1489</v>
      </c>
      <c r="F781">
        <v>9.3697999999999997</v>
      </c>
      <c r="G781" s="2">
        <f t="shared" si="12"/>
        <v>3.6834009508945609E-2</v>
      </c>
    </row>
    <row r="782" spans="1:7" x14ac:dyDescent="0.3">
      <c r="A782">
        <v>47866</v>
      </c>
      <c r="B782" s="1">
        <v>45615.974305555559</v>
      </c>
      <c r="C782">
        <v>22.931000000000001</v>
      </c>
      <c r="D782">
        <v>23.222999999999999</v>
      </c>
      <c r="E782">
        <v>0.22120000000000001</v>
      </c>
      <c r="F782">
        <v>9.3702000000000005</v>
      </c>
      <c r="G782" s="2">
        <f t="shared" si="12"/>
        <v>5.5308001849042721E-2</v>
      </c>
    </row>
    <row r="783" spans="1:7" x14ac:dyDescent="0.3">
      <c r="A783">
        <v>47867</v>
      </c>
      <c r="B783" s="1">
        <v>45615.974317129629</v>
      </c>
      <c r="C783">
        <v>22.931000000000001</v>
      </c>
      <c r="D783">
        <v>23.222999999999999</v>
      </c>
      <c r="E783">
        <v>0.22489999999999999</v>
      </c>
      <c r="F783">
        <v>9.3697999999999997</v>
      </c>
      <c r="G783" s="2">
        <f t="shared" si="12"/>
        <v>5.6253083598094743E-2</v>
      </c>
    </row>
    <row r="784" spans="1:7" x14ac:dyDescent="0.3">
      <c r="A784">
        <v>47868</v>
      </c>
      <c r="B784" s="1">
        <v>45615.974328703705</v>
      </c>
      <c r="C784">
        <v>22.931000000000001</v>
      </c>
      <c r="D784">
        <v>23.222999999999999</v>
      </c>
      <c r="E784">
        <v>0.35260000000000002</v>
      </c>
      <c r="F784">
        <v>9.3697999999999997</v>
      </c>
      <c r="G784" s="2">
        <f t="shared" si="12"/>
        <v>8.8851749033555888E-2</v>
      </c>
    </row>
    <row r="785" spans="1:7" x14ac:dyDescent="0.3">
      <c r="A785">
        <v>47869</v>
      </c>
      <c r="B785" s="1">
        <v>45615.974340277775</v>
      </c>
      <c r="C785">
        <v>22.928999999999998</v>
      </c>
      <c r="D785">
        <v>23.222999999999999</v>
      </c>
      <c r="E785">
        <v>0.36580000000000001</v>
      </c>
      <c r="F785">
        <v>9.3697999999999997</v>
      </c>
      <c r="G785" s="2">
        <f t="shared" si="12"/>
        <v>9.2219283491659115E-2</v>
      </c>
    </row>
    <row r="786" spans="1:7" x14ac:dyDescent="0.3">
      <c r="A786">
        <v>47870</v>
      </c>
      <c r="B786" s="1">
        <v>45615.974351851852</v>
      </c>
      <c r="C786">
        <v>22.928000000000001</v>
      </c>
      <c r="D786">
        <v>23.222999999999999</v>
      </c>
      <c r="E786">
        <v>0.43590000000000001</v>
      </c>
      <c r="F786">
        <v>9.3667999999999996</v>
      </c>
      <c r="G786" s="2">
        <f t="shared" si="12"/>
        <v>0.1100965756467423</v>
      </c>
    </row>
    <row r="787" spans="1:7" x14ac:dyDescent="0.3">
      <c r="A787">
        <v>47871</v>
      </c>
      <c r="B787" s="1">
        <v>45615.974363425928</v>
      </c>
      <c r="C787">
        <v>22.928000000000001</v>
      </c>
      <c r="D787">
        <v>23.225000000000001</v>
      </c>
      <c r="E787">
        <v>0.43990000000000001</v>
      </c>
      <c r="F787">
        <v>9.3671000000000006</v>
      </c>
      <c r="G787" s="2">
        <f t="shared" si="12"/>
        <v>0.11111636017127105</v>
      </c>
    </row>
    <row r="788" spans="1:7" x14ac:dyDescent="0.3">
      <c r="A788">
        <v>47872</v>
      </c>
      <c r="B788" s="1">
        <v>45615.974374999998</v>
      </c>
      <c r="C788">
        <v>22.928000000000001</v>
      </c>
      <c r="D788">
        <v>23.225000000000001</v>
      </c>
      <c r="E788">
        <v>0.35189999999999999</v>
      </c>
      <c r="F788">
        <v>9.3689</v>
      </c>
      <c r="G788" s="2">
        <f t="shared" si="12"/>
        <v>8.8673156912086826E-2</v>
      </c>
    </row>
    <row r="789" spans="1:7" x14ac:dyDescent="0.3">
      <c r="A789">
        <v>47873</v>
      </c>
      <c r="B789" s="1">
        <v>45615.974386574075</v>
      </c>
      <c r="C789">
        <v>22.928000000000001</v>
      </c>
      <c r="D789">
        <v>23.225000000000001</v>
      </c>
      <c r="E789">
        <v>0.34429999999999999</v>
      </c>
      <c r="F789">
        <v>9.3689</v>
      </c>
      <c r="G789" s="2">
        <f t="shared" si="12"/>
        <v>8.6734086790552639E-2</v>
      </c>
    </row>
    <row r="790" spans="1:7" x14ac:dyDescent="0.3">
      <c r="A790">
        <v>47874</v>
      </c>
      <c r="B790" s="1">
        <v>45615.974398148152</v>
      </c>
      <c r="C790">
        <v>22.928999999999998</v>
      </c>
      <c r="D790">
        <v>23.225000000000001</v>
      </c>
      <c r="E790">
        <v>0.30980000000000002</v>
      </c>
      <c r="F790">
        <v>9.3704999999999998</v>
      </c>
      <c r="G790" s="2">
        <f t="shared" si="12"/>
        <v>7.793010644192519E-2</v>
      </c>
    </row>
    <row r="791" spans="1:7" x14ac:dyDescent="0.3">
      <c r="A791">
        <v>47875</v>
      </c>
      <c r="B791" s="1">
        <v>45615.974409722221</v>
      </c>
      <c r="C791">
        <v>22.928999999999998</v>
      </c>
      <c r="D791">
        <v>23.225000000000001</v>
      </c>
      <c r="E791">
        <v>0.30830000000000002</v>
      </c>
      <c r="F791">
        <v>9.3704999999999998</v>
      </c>
      <c r="G791" s="2">
        <f t="shared" si="12"/>
        <v>7.7547263906324743E-2</v>
      </c>
    </row>
    <row r="792" spans="1:7" x14ac:dyDescent="0.3">
      <c r="A792">
        <v>47876</v>
      </c>
      <c r="B792" s="1">
        <v>45615.974421296298</v>
      </c>
      <c r="C792">
        <v>22.928999999999998</v>
      </c>
      <c r="D792">
        <v>23.225000000000001</v>
      </c>
      <c r="E792">
        <v>0.30669999999999997</v>
      </c>
      <c r="F792">
        <v>9.3702000000000005</v>
      </c>
      <c r="G792" s="2">
        <f t="shared" si="12"/>
        <v>7.713889291584064E-2</v>
      </c>
    </row>
    <row r="793" spans="1:7" x14ac:dyDescent="0.3">
      <c r="A793">
        <v>47877</v>
      </c>
      <c r="B793" s="1">
        <v>45615.974432870367</v>
      </c>
      <c r="C793">
        <v>22.931000000000001</v>
      </c>
      <c r="D793">
        <v>23.225000000000001</v>
      </c>
      <c r="E793">
        <v>0.30640000000000001</v>
      </c>
      <c r="F793">
        <v>9.3702000000000005</v>
      </c>
      <c r="G793" s="2">
        <f t="shared" si="12"/>
        <v>7.7062322708994491E-2</v>
      </c>
    </row>
    <row r="794" spans="1:7" x14ac:dyDescent="0.3">
      <c r="A794">
        <v>47878</v>
      </c>
      <c r="B794" s="1">
        <v>45615.974444444444</v>
      </c>
      <c r="C794">
        <v>22.931999999999999</v>
      </c>
      <c r="D794">
        <v>23.225000000000001</v>
      </c>
      <c r="E794">
        <v>0.35260000000000002</v>
      </c>
      <c r="F794">
        <v>9.3702000000000005</v>
      </c>
      <c r="G794" s="2">
        <f t="shared" si="12"/>
        <v>8.8851749033555888E-2</v>
      </c>
    </row>
    <row r="795" spans="1:7" x14ac:dyDescent="0.3">
      <c r="A795">
        <v>47879</v>
      </c>
      <c r="B795" s="1">
        <v>45615.974456018521</v>
      </c>
      <c r="C795">
        <v>22.931999999999999</v>
      </c>
      <c r="D795">
        <v>23.225999999999999</v>
      </c>
      <c r="E795">
        <v>0.35749999999999998</v>
      </c>
      <c r="F795">
        <v>9.3697999999999997</v>
      </c>
      <c r="G795" s="2">
        <f t="shared" si="12"/>
        <v>9.0101863527132092E-2</v>
      </c>
    </row>
    <row r="796" spans="1:7" x14ac:dyDescent="0.3">
      <c r="A796">
        <v>47880</v>
      </c>
      <c r="B796" s="1">
        <v>45615.97446759259</v>
      </c>
      <c r="C796">
        <v>22.934000000000001</v>
      </c>
      <c r="D796">
        <v>23.225999999999999</v>
      </c>
      <c r="E796">
        <v>0.3276</v>
      </c>
      <c r="F796">
        <v>9.3702000000000005</v>
      </c>
      <c r="G796" s="2">
        <f t="shared" si="12"/>
        <v>8.2472783400893701E-2</v>
      </c>
    </row>
    <row r="797" spans="1:7" x14ac:dyDescent="0.3">
      <c r="A797">
        <v>47881</v>
      </c>
      <c r="B797" s="1">
        <v>45615.974479166667</v>
      </c>
      <c r="C797">
        <v>22.934000000000001</v>
      </c>
      <c r="D797">
        <v>23.225999999999999</v>
      </c>
      <c r="E797">
        <v>0.3236</v>
      </c>
      <c r="F797">
        <v>9.3704999999999998</v>
      </c>
      <c r="G797" s="2">
        <f t="shared" si="12"/>
        <v>8.1452019264776437E-2</v>
      </c>
    </row>
    <row r="798" spans="1:7" x14ac:dyDescent="0.3">
      <c r="A798">
        <v>47882</v>
      </c>
      <c r="B798" s="1">
        <v>45615.974490740744</v>
      </c>
      <c r="C798">
        <v>22.934999999999999</v>
      </c>
      <c r="D798">
        <v>23.225999999999999</v>
      </c>
      <c r="E798">
        <v>0.26490000000000002</v>
      </c>
      <c r="F798">
        <v>9.3702000000000005</v>
      </c>
      <c r="G798" s="2">
        <f t="shared" si="12"/>
        <v>6.6468129634752321E-2</v>
      </c>
    </row>
    <row r="799" spans="1:7" x14ac:dyDescent="0.3">
      <c r="A799">
        <v>47883</v>
      </c>
      <c r="B799" s="1">
        <v>45615.974502314813</v>
      </c>
      <c r="C799">
        <v>22.934999999999999</v>
      </c>
      <c r="D799">
        <v>23.225999999999999</v>
      </c>
      <c r="E799">
        <v>0.26</v>
      </c>
      <c r="F799">
        <v>9.3697999999999997</v>
      </c>
      <c r="G799" s="2">
        <f t="shared" si="12"/>
        <v>6.5216987263287451E-2</v>
      </c>
    </row>
    <row r="800" spans="1:7" x14ac:dyDescent="0.3">
      <c r="A800">
        <v>47884</v>
      </c>
      <c r="B800" s="1">
        <v>45615.97451388889</v>
      </c>
      <c r="C800">
        <v>22.937000000000001</v>
      </c>
      <c r="D800">
        <v>23.225999999999999</v>
      </c>
      <c r="E800">
        <v>0.30149999999999999</v>
      </c>
      <c r="F800">
        <v>9.3704999999999998</v>
      </c>
      <c r="G800" s="2">
        <f t="shared" si="12"/>
        <v>7.5811647080180483E-2</v>
      </c>
    </row>
    <row r="801" spans="1:7" x14ac:dyDescent="0.3">
      <c r="A801">
        <v>47885</v>
      </c>
      <c r="B801" s="1">
        <v>45615.97452546296</v>
      </c>
      <c r="C801">
        <v>22.937000000000001</v>
      </c>
      <c r="D801">
        <v>23.225999999999999</v>
      </c>
      <c r="E801">
        <v>0.30609999999999998</v>
      </c>
      <c r="F801">
        <v>9.3702000000000005</v>
      </c>
      <c r="G801" s="2">
        <f t="shared" si="12"/>
        <v>7.6985752298029869E-2</v>
      </c>
    </row>
    <row r="802" spans="1:7" x14ac:dyDescent="0.3">
      <c r="A802">
        <v>47886</v>
      </c>
      <c r="B802" s="1">
        <v>45615.974537037036</v>
      </c>
      <c r="C802">
        <v>22.937000000000001</v>
      </c>
      <c r="D802">
        <v>23.228000000000002</v>
      </c>
      <c r="E802">
        <v>0.30359999999999998</v>
      </c>
      <c r="F802">
        <v>9.3702000000000005</v>
      </c>
      <c r="G802" s="2">
        <f t="shared" si="12"/>
        <v>7.6347657597813451E-2</v>
      </c>
    </row>
    <row r="803" spans="1:7" x14ac:dyDescent="0.3">
      <c r="A803">
        <v>47887</v>
      </c>
      <c r="B803" s="1">
        <v>45615.974548611113</v>
      </c>
      <c r="C803">
        <v>22.937999999999999</v>
      </c>
      <c r="D803">
        <v>23.228000000000002</v>
      </c>
      <c r="E803">
        <v>0.30209999999999998</v>
      </c>
      <c r="F803">
        <v>9.3704999999999998</v>
      </c>
      <c r="G803" s="2">
        <f t="shared" si="12"/>
        <v>7.5964793965063282E-2</v>
      </c>
    </row>
    <row r="804" spans="1:7" x14ac:dyDescent="0.3">
      <c r="A804">
        <v>47888</v>
      </c>
      <c r="B804" s="1">
        <v>45615.974560185183</v>
      </c>
      <c r="C804">
        <v>22.937999999999999</v>
      </c>
      <c r="D804">
        <v>23.228000000000002</v>
      </c>
      <c r="E804">
        <v>0.28000000000000003</v>
      </c>
      <c r="F804">
        <v>9.3702000000000005</v>
      </c>
      <c r="G804" s="2">
        <f t="shared" si="12"/>
        <v>7.0323341580510207E-2</v>
      </c>
    </row>
    <row r="805" spans="1:7" x14ac:dyDescent="0.3">
      <c r="A805">
        <v>47889</v>
      </c>
      <c r="B805" s="1">
        <v>45615.97457175926</v>
      </c>
      <c r="C805">
        <v>22.937999999999999</v>
      </c>
      <c r="D805">
        <v>23.228000000000002</v>
      </c>
      <c r="E805">
        <v>0.2787</v>
      </c>
      <c r="F805">
        <v>9.3702000000000005</v>
      </c>
      <c r="G805" s="2">
        <f t="shared" si="12"/>
        <v>6.9991456596408125E-2</v>
      </c>
    </row>
    <row r="806" spans="1:7" x14ac:dyDescent="0.3">
      <c r="A806">
        <v>47890</v>
      </c>
      <c r="B806" s="1">
        <v>45615.974583333336</v>
      </c>
      <c r="C806">
        <v>22.937999999999999</v>
      </c>
      <c r="D806">
        <v>23.228000000000002</v>
      </c>
      <c r="E806">
        <v>0.1714</v>
      </c>
      <c r="F806">
        <v>9.3702000000000005</v>
      </c>
      <c r="G806" s="2">
        <f t="shared" si="12"/>
        <v>4.2584531953074524E-2</v>
      </c>
    </row>
    <row r="807" spans="1:7" x14ac:dyDescent="0.3">
      <c r="A807">
        <v>47891</v>
      </c>
      <c r="B807" s="1">
        <v>45615.974594907406</v>
      </c>
      <c r="C807">
        <v>22.94</v>
      </c>
      <c r="D807">
        <v>23.228000000000002</v>
      </c>
      <c r="E807">
        <v>0.1615</v>
      </c>
      <c r="F807">
        <v>9.3702000000000005</v>
      </c>
      <c r="G807" s="2">
        <f t="shared" si="12"/>
        <v>4.0054454396397619E-2</v>
      </c>
    </row>
    <row r="808" spans="1:7" x14ac:dyDescent="0.3">
      <c r="A808">
        <v>47892</v>
      </c>
      <c r="B808" s="1">
        <v>45615.974606481483</v>
      </c>
      <c r="C808">
        <v>22.94</v>
      </c>
      <c r="D808">
        <v>23.228999999999999</v>
      </c>
      <c r="E808">
        <v>0.1154</v>
      </c>
      <c r="F808">
        <v>9.3702000000000005</v>
      </c>
      <c r="G808" s="2">
        <f t="shared" si="12"/>
        <v>2.8269812159240362E-2</v>
      </c>
    </row>
    <row r="809" spans="1:7" x14ac:dyDescent="0.3">
      <c r="A809">
        <v>47893</v>
      </c>
      <c r="B809" s="1">
        <v>45615.974618055552</v>
      </c>
      <c r="C809">
        <v>22.94</v>
      </c>
      <c r="D809">
        <v>23.228999999999999</v>
      </c>
      <c r="E809">
        <v>0.1132</v>
      </c>
      <c r="F809">
        <v>9.3702000000000005</v>
      </c>
      <c r="G809" s="2">
        <f t="shared" si="12"/>
        <v>2.7707289682986649E-2</v>
      </c>
    </row>
    <row r="810" spans="1:7" x14ac:dyDescent="0.3">
      <c r="A810">
        <v>47894</v>
      </c>
      <c r="B810" s="1">
        <v>45615.974629629629</v>
      </c>
      <c r="C810">
        <v>22.940999999999999</v>
      </c>
      <c r="D810">
        <v>23.228999999999999</v>
      </c>
      <c r="E810">
        <v>8.9200000000000002E-2</v>
      </c>
      <c r="F810">
        <v>9.3704999999999998</v>
      </c>
      <c r="G810" s="2">
        <f t="shared" si="12"/>
        <v>2.1569891937820902E-2</v>
      </c>
    </row>
    <row r="811" spans="1:7" x14ac:dyDescent="0.3">
      <c r="A811">
        <v>47895</v>
      </c>
      <c r="B811" s="1">
        <v>45615.974641203706</v>
      </c>
      <c r="C811">
        <v>22.940999999999999</v>
      </c>
      <c r="D811">
        <v>23.228999999999999</v>
      </c>
      <c r="E811">
        <v>8.6800000000000002E-2</v>
      </c>
      <c r="F811">
        <v>9.3704999999999998</v>
      </c>
      <c r="G811" s="2">
        <f t="shared" si="12"/>
        <v>2.0956072295967808E-2</v>
      </c>
    </row>
    <row r="812" spans="1:7" x14ac:dyDescent="0.3">
      <c r="A812">
        <v>47896</v>
      </c>
      <c r="B812" s="1">
        <v>45615.974652777775</v>
      </c>
      <c r="C812">
        <v>22.940999999999999</v>
      </c>
      <c r="D812">
        <v>23.228999999999999</v>
      </c>
      <c r="E812">
        <v>0.10639999999999999</v>
      </c>
      <c r="F812">
        <v>9.3702000000000005</v>
      </c>
      <c r="G812" s="2">
        <f t="shared" si="12"/>
        <v>2.5968507280594019E-2</v>
      </c>
    </row>
    <row r="813" spans="1:7" x14ac:dyDescent="0.3">
      <c r="A813">
        <v>47897</v>
      </c>
      <c r="B813" s="1">
        <v>45615.974664351852</v>
      </c>
      <c r="C813">
        <v>22.940999999999999</v>
      </c>
      <c r="D813">
        <v>23.228999999999999</v>
      </c>
      <c r="E813">
        <v>0.10920000000000001</v>
      </c>
      <c r="F813">
        <v>9.3704999999999998</v>
      </c>
      <c r="G813" s="2">
        <f t="shared" si="12"/>
        <v>2.668449053160105E-2</v>
      </c>
    </row>
    <row r="814" spans="1:7" x14ac:dyDescent="0.3">
      <c r="A814">
        <v>47898</v>
      </c>
      <c r="B814" s="1">
        <v>45615.974675925929</v>
      </c>
      <c r="C814">
        <v>22.94</v>
      </c>
      <c r="D814">
        <v>23.228999999999999</v>
      </c>
      <c r="E814">
        <v>8.6099999999999996E-2</v>
      </c>
      <c r="F814">
        <v>9.3737999999999992</v>
      </c>
      <c r="G814" s="2">
        <f t="shared" si="12"/>
        <v>2.0777038819584939E-2</v>
      </c>
    </row>
    <row r="815" spans="1:7" x14ac:dyDescent="0.3">
      <c r="A815">
        <v>47899</v>
      </c>
      <c r="B815" s="1">
        <v>45615.974687499998</v>
      </c>
      <c r="C815">
        <v>22.94</v>
      </c>
      <c r="D815">
        <v>23.231000000000002</v>
      </c>
      <c r="E815">
        <v>8.3099999999999993E-2</v>
      </c>
      <c r="F815">
        <v>9.3742000000000001</v>
      </c>
      <c r="G815" s="2">
        <f t="shared" si="12"/>
        <v>2.0009738424129911E-2</v>
      </c>
    </row>
    <row r="816" spans="1:7" x14ac:dyDescent="0.3">
      <c r="A816">
        <v>47900</v>
      </c>
      <c r="B816" s="1">
        <v>45615.974699074075</v>
      </c>
      <c r="C816">
        <v>22.940999999999999</v>
      </c>
      <c r="D816">
        <v>23.231000000000002</v>
      </c>
      <c r="E816">
        <v>0.14580000000000001</v>
      </c>
      <c r="F816">
        <v>9.3717000000000006</v>
      </c>
      <c r="G816" s="2">
        <f t="shared" si="12"/>
        <v>3.604161814661426E-2</v>
      </c>
    </row>
    <row r="817" spans="1:7" x14ac:dyDescent="0.3">
      <c r="A817">
        <v>47901</v>
      </c>
      <c r="B817" s="1">
        <v>45615.974710648145</v>
      </c>
      <c r="C817">
        <v>22.940999999999999</v>
      </c>
      <c r="D817">
        <v>23.231000000000002</v>
      </c>
      <c r="E817">
        <v>0.15290000000000001</v>
      </c>
      <c r="F817">
        <v>9.3713999999999995</v>
      </c>
      <c r="G817" s="2">
        <f t="shared" si="12"/>
        <v>3.7856415100051756E-2</v>
      </c>
    </row>
    <row r="818" spans="1:7" x14ac:dyDescent="0.3">
      <c r="A818">
        <v>47902</v>
      </c>
      <c r="B818" s="1">
        <v>45615.974722222221</v>
      </c>
      <c r="C818">
        <v>22.943000000000001</v>
      </c>
      <c r="D818">
        <v>23.231000000000002</v>
      </c>
      <c r="E818">
        <v>0.184</v>
      </c>
      <c r="F818">
        <v>9.3732000000000006</v>
      </c>
      <c r="G818" s="2">
        <f t="shared" si="12"/>
        <v>4.5804286499933428E-2</v>
      </c>
    </row>
    <row r="819" spans="1:7" x14ac:dyDescent="0.3">
      <c r="A819">
        <v>47903</v>
      </c>
      <c r="B819" s="1">
        <v>45615.974733796298</v>
      </c>
      <c r="C819">
        <v>22.943000000000001</v>
      </c>
      <c r="D819">
        <v>23.231000000000002</v>
      </c>
      <c r="E819">
        <v>0.1855</v>
      </c>
      <c r="F819">
        <v>9.3734999999999999</v>
      </c>
      <c r="G819" s="2">
        <f t="shared" si="12"/>
        <v>4.6187565039757662E-2</v>
      </c>
    </row>
    <row r="820" spans="1:7" x14ac:dyDescent="0.3">
      <c r="A820">
        <v>47904</v>
      </c>
      <c r="B820" s="1">
        <v>45615.974745370368</v>
      </c>
      <c r="C820">
        <v>22.943999999999999</v>
      </c>
      <c r="D820">
        <v>23.231000000000002</v>
      </c>
      <c r="E820">
        <v>7.0800000000000002E-2</v>
      </c>
      <c r="F820">
        <v>9.3713999999999995</v>
      </c>
      <c r="G820" s="2">
        <f t="shared" si="12"/>
        <v>1.6863567667157259E-2</v>
      </c>
    </row>
    <row r="821" spans="1:7" x14ac:dyDescent="0.3">
      <c r="A821">
        <v>47905</v>
      </c>
      <c r="B821" s="1">
        <v>45615.974756944444</v>
      </c>
      <c r="C821">
        <v>22.946000000000002</v>
      </c>
      <c r="D821">
        <v>23.231000000000002</v>
      </c>
      <c r="E821">
        <v>6.0600000000000001E-2</v>
      </c>
      <c r="F821">
        <v>9.3713999999999995</v>
      </c>
      <c r="G821" s="2">
        <f t="shared" si="12"/>
        <v>1.4254255170800631E-2</v>
      </c>
    </row>
    <row r="822" spans="1:7" x14ac:dyDescent="0.3">
      <c r="A822">
        <v>47906</v>
      </c>
      <c r="B822" s="1">
        <v>45615.974768518521</v>
      </c>
      <c r="C822">
        <v>22.946000000000002</v>
      </c>
      <c r="D822">
        <v>23.231999999999999</v>
      </c>
      <c r="E822">
        <v>8.5800000000000001E-2</v>
      </c>
      <c r="F822">
        <v>9.3734999999999999</v>
      </c>
      <c r="G822" s="2">
        <f t="shared" si="12"/>
        <v>2.0700309806798288E-2</v>
      </c>
    </row>
    <row r="823" spans="1:7" x14ac:dyDescent="0.3">
      <c r="A823">
        <v>47907</v>
      </c>
      <c r="B823" s="1">
        <v>45615.974780092591</v>
      </c>
      <c r="C823">
        <v>22.946999999999999</v>
      </c>
      <c r="D823">
        <v>23.231999999999999</v>
      </c>
      <c r="E823">
        <v>9.11E-2</v>
      </c>
      <c r="F823">
        <v>9.3732000000000006</v>
      </c>
      <c r="G823" s="2">
        <f t="shared" si="12"/>
        <v>2.2055822151767768E-2</v>
      </c>
    </row>
    <row r="824" spans="1:7" x14ac:dyDescent="0.3">
      <c r="A824">
        <v>47908</v>
      </c>
      <c r="B824" s="1">
        <v>45615.974791666667</v>
      </c>
      <c r="C824">
        <v>22.949000000000002</v>
      </c>
      <c r="D824">
        <v>23.231999999999999</v>
      </c>
      <c r="E824">
        <v>7.17E-2</v>
      </c>
      <c r="F824">
        <v>9.3748000000000005</v>
      </c>
      <c r="G824" s="2">
        <f t="shared" si="12"/>
        <v>1.7093788351705753E-2</v>
      </c>
    </row>
    <row r="825" spans="1:7" x14ac:dyDescent="0.3">
      <c r="A825">
        <v>47909</v>
      </c>
      <c r="B825" s="1">
        <v>45615.974803240744</v>
      </c>
      <c r="C825">
        <v>22.949000000000002</v>
      </c>
      <c r="D825">
        <v>23.231999999999999</v>
      </c>
      <c r="E825">
        <v>6.8900000000000003E-2</v>
      </c>
      <c r="F825">
        <v>9.3748000000000005</v>
      </c>
      <c r="G825" s="2">
        <f t="shared" si="12"/>
        <v>1.6377539430207689E-2</v>
      </c>
    </row>
    <row r="826" spans="1:7" x14ac:dyDescent="0.3">
      <c r="A826">
        <v>47910</v>
      </c>
      <c r="B826" s="1">
        <v>45615.974814814814</v>
      </c>
      <c r="C826">
        <v>22.949000000000002</v>
      </c>
      <c r="D826">
        <v>23.231999999999999</v>
      </c>
      <c r="E826">
        <v>0.18770000000000001</v>
      </c>
      <c r="F826">
        <v>9.3744999999999994</v>
      </c>
      <c r="G826" s="2">
        <f t="shared" si="12"/>
        <v>4.6749697082712094E-2</v>
      </c>
    </row>
    <row r="827" spans="1:7" x14ac:dyDescent="0.3">
      <c r="A827">
        <v>47911</v>
      </c>
      <c r="B827" s="1">
        <v>45615.974826388891</v>
      </c>
      <c r="C827">
        <v>22.949000000000002</v>
      </c>
      <c r="D827">
        <v>23.231999999999999</v>
      </c>
      <c r="E827">
        <v>0.2009</v>
      </c>
      <c r="F827">
        <v>9.3742000000000001</v>
      </c>
      <c r="G827" s="2">
        <f t="shared" si="12"/>
        <v>5.0122244911539111E-2</v>
      </c>
    </row>
    <row r="828" spans="1:7" x14ac:dyDescent="0.3">
      <c r="A828">
        <v>47912</v>
      </c>
      <c r="B828" s="1">
        <v>45615.97483796296</v>
      </c>
      <c r="C828">
        <v>22.95</v>
      </c>
      <c r="D828">
        <v>23.231999999999999</v>
      </c>
      <c r="E828">
        <v>0.27010000000000001</v>
      </c>
      <c r="F828">
        <v>9.3742000000000001</v>
      </c>
      <c r="G828" s="2">
        <f t="shared" si="12"/>
        <v>6.7795811721680921E-2</v>
      </c>
    </row>
    <row r="829" spans="1:7" x14ac:dyDescent="0.3">
      <c r="A829">
        <v>47913</v>
      </c>
      <c r="B829" s="1">
        <v>45615.974849537037</v>
      </c>
      <c r="C829">
        <v>22.95</v>
      </c>
      <c r="D829">
        <v>23.231999999999999</v>
      </c>
      <c r="E829">
        <v>0.27379999999999999</v>
      </c>
      <c r="F829">
        <v>9.3737999999999992</v>
      </c>
      <c r="G829" s="2">
        <f t="shared" si="12"/>
        <v>6.8740470535580966E-2</v>
      </c>
    </row>
    <row r="830" spans="1:7" x14ac:dyDescent="0.3">
      <c r="A830">
        <v>47914</v>
      </c>
      <c r="B830" s="1">
        <v>45615.974861111114</v>
      </c>
      <c r="C830">
        <v>22.95</v>
      </c>
      <c r="D830">
        <v>23.234000000000002</v>
      </c>
      <c r="E830">
        <v>0.32269999999999999</v>
      </c>
      <c r="F830">
        <v>9.3737999999999992</v>
      </c>
      <c r="G830" s="2">
        <f t="shared" si="12"/>
        <v>8.1222342380223606E-2</v>
      </c>
    </row>
    <row r="831" spans="1:7" x14ac:dyDescent="0.3">
      <c r="A831">
        <v>47915</v>
      </c>
      <c r="B831" s="1">
        <v>45615.974872685183</v>
      </c>
      <c r="C831">
        <v>22.952000000000002</v>
      </c>
      <c r="D831">
        <v>23.234000000000002</v>
      </c>
      <c r="E831">
        <v>0.32729999999999998</v>
      </c>
      <c r="F831">
        <v>9.3742000000000001</v>
      </c>
      <c r="G831" s="2">
        <f t="shared" si="12"/>
        <v>8.2396227336599875E-2</v>
      </c>
    </row>
    <row r="832" spans="1:7" x14ac:dyDescent="0.3">
      <c r="A832">
        <v>47916</v>
      </c>
      <c r="B832" s="1">
        <v>45615.97488425926</v>
      </c>
      <c r="C832">
        <v>22.952000000000002</v>
      </c>
      <c r="D832">
        <v>23.234000000000002</v>
      </c>
      <c r="E832">
        <v>0.30209999999999998</v>
      </c>
      <c r="F832">
        <v>9.3742000000000001</v>
      </c>
      <c r="G832" s="2">
        <f t="shared" si="12"/>
        <v>7.5964793965063282E-2</v>
      </c>
    </row>
    <row r="833" spans="1:7" x14ac:dyDescent="0.3">
      <c r="A833">
        <v>47917</v>
      </c>
      <c r="B833" s="1">
        <v>45615.974895833337</v>
      </c>
      <c r="C833">
        <v>22.952999999999999</v>
      </c>
      <c r="D833">
        <v>23.234000000000002</v>
      </c>
      <c r="E833">
        <v>0.29870000000000002</v>
      </c>
      <c r="F833">
        <v>9.3737999999999992</v>
      </c>
      <c r="G833" s="2">
        <f t="shared" si="12"/>
        <v>7.5096950790360967E-2</v>
      </c>
    </row>
    <row r="834" spans="1:7" x14ac:dyDescent="0.3">
      <c r="A834">
        <v>47918</v>
      </c>
      <c r="B834" s="1">
        <v>45615.974907407406</v>
      </c>
      <c r="C834">
        <v>22.954999999999998</v>
      </c>
      <c r="D834">
        <v>23.234000000000002</v>
      </c>
      <c r="E834">
        <v>0.2772</v>
      </c>
      <c r="F834">
        <v>9.3742000000000001</v>
      </c>
      <c r="G834" s="2">
        <f t="shared" si="12"/>
        <v>6.9608507552658322E-2</v>
      </c>
    </row>
    <row r="835" spans="1:7" x14ac:dyDescent="0.3">
      <c r="A835">
        <v>47919</v>
      </c>
      <c r="B835" s="1">
        <v>45615.974918981483</v>
      </c>
      <c r="C835">
        <v>22.954999999999998</v>
      </c>
      <c r="D835">
        <v>23.234000000000002</v>
      </c>
      <c r="E835">
        <v>0.27629999999999999</v>
      </c>
      <c r="F835">
        <v>9.3742000000000001</v>
      </c>
      <c r="G835" s="2">
        <f t="shared" ref="G835:G898" si="13">((E835^5)*$I$7)+((E835^4)*$I$6)+((E835^3)*$I$5)+((E835^2)*$I$4)+((E835)*$I$3)+$I$2</f>
        <v>6.9378735640155037E-2</v>
      </c>
    </row>
    <row r="836" spans="1:7" x14ac:dyDescent="0.3">
      <c r="A836">
        <v>47920</v>
      </c>
      <c r="B836" s="1">
        <v>45615.974930555552</v>
      </c>
      <c r="C836">
        <v>22.956</v>
      </c>
      <c r="D836">
        <v>23.234000000000002</v>
      </c>
      <c r="E836">
        <v>0.3427</v>
      </c>
      <c r="F836">
        <v>9.3742000000000001</v>
      </c>
      <c r="G836" s="2">
        <f t="shared" si="13"/>
        <v>8.6325845151564717E-2</v>
      </c>
    </row>
    <row r="837" spans="1:7" x14ac:dyDescent="0.3">
      <c r="A837">
        <v>47921</v>
      </c>
      <c r="B837" s="1">
        <v>45615.974942129629</v>
      </c>
      <c r="C837">
        <v>22.957999999999998</v>
      </c>
      <c r="D837">
        <v>23.234999999999999</v>
      </c>
      <c r="E837">
        <v>0.34949999999999998</v>
      </c>
      <c r="F837">
        <v>9.3737999999999992</v>
      </c>
      <c r="G837" s="2">
        <f t="shared" si="13"/>
        <v>8.8060832824749774E-2</v>
      </c>
    </row>
    <row r="838" spans="1:7" x14ac:dyDescent="0.3">
      <c r="A838">
        <v>47922</v>
      </c>
      <c r="B838" s="1">
        <v>45615.974953703706</v>
      </c>
      <c r="C838">
        <v>22.957999999999998</v>
      </c>
      <c r="D838">
        <v>23.234999999999999</v>
      </c>
      <c r="E838">
        <v>0.32490000000000002</v>
      </c>
      <c r="F838">
        <v>9.3737999999999992</v>
      </c>
      <c r="G838" s="2">
        <f t="shared" si="13"/>
        <v>8.1783771550435591E-2</v>
      </c>
    </row>
    <row r="839" spans="1:7" x14ac:dyDescent="0.3">
      <c r="A839">
        <v>47923</v>
      </c>
      <c r="B839" s="1">
        <v>45615.974965277775</v>
      </c>
      <c r="C839">
        <v>22.957999999999998</v>
      </c>
      <c r="D839">
        <v>23.234999999999999</v>
      </c>
      <c r="E839">
        <v>0.32150000000000001</v>
      </c>
      <c r="F839">
        <v>9.3737999999999992</v>
      </c>
      <c r="G839" s="2">
        <f t="shared" si="13"/>
        <v>8.0916103700351294E-2</v>
      </c>
    </row>
    <row r="840" spans="1:7" x14ac:dyDescent="0.3">
      <c r="A840">
        <v>47924</v>
      </c>
      <c r="B840" s="1">
        <v>45615.974976851852</v>
      </c>
      <c r="C840">
        <v>22.956</v>
      </c>
      <c r="D840">
        <v>23.234999999999999</v>
      </c>
      <c r="E840">
        <v>0.41689999999999999</v>
      </c>
      <c r="F840">
        <v>9.3737999999999992</v>
      </c>
      <c r="G840" s="2">
        <f t="shared" si="13"/>
        <v>0.10525213492680002</v>
      </c>
    </row>
    <row r="841" spans="1:7" x14ac:dyDescent="0.3">
      <c r="A841">
        <v>47925</v>
      </c>
      <c r="B841" s="1">
        <v>45615.974988425929</v>
      </c>
      <c r="C841">
        <v>22.956</v>
      </c>
      <c r="D841">
        <v>23.234999999999999</v>
      </c>
      <c r="E841">
        <v>0.42759999999999998</v>
      </c>
      <c r="F841">
        <v>9.3737999999999992</v>
      </c>
      <c r="G841" s="2">
        <f t="shared" si="13"/>
        <v>0.10798041451348339</v>
      </c>
    </row>
    <row r="842" spans="1:7" x14ac:dyDescent="0.3">
      <c r="A842">
        <v>47926</v>
      </c>
      <c r="B842" s="1">
        <v>45615.974999999999</v>
      </c>
      <c r="C842">
        <v>22.956</v>
      </c>
      <c r="D842">
        <v>23.234999999999999</v>
      </c>
      <c r="E842">
        <v>0.4415</v>
      </c>
      <c r="F842">
        <v>9.3737999999999992</v>
      </c>
      <c r="G842" s="2">
        <f t="shared" si="13"/>
        <v>0.11152426450435751</v>
      </c>
    </row>
    <row r="843" spans="1:7" x14ac:dyDescent="0.3">
      <c r="A843">
        <v>47927</v>
      </c>
      <c r="B843" s="1">
        <v>45615.975011574075</v>
      </c>
      <c r="C843">
        <v>22.957999999999998</v>
      </c>
      <c r="D843">
        <v>23.234999999999999</v>
      </c>
      <c r="E843">
        <v>0.44019999999999998</v>
      </c>
      <c r="F843">
        <v>9.3742000000000001</v>
      </c>
      <c r="G843" s="2">
        <f t="shared" si="13"/>
        <v>0.11119284264590051</v>
      </c>
    </row>
    <row r="844" spans="1:7" x14ac:dyDescent="0.3">
      <c r="A844">
        <v>47928</v>
      </c>
      <c r="B844" s="1">
        <v>45615.975023148145</v>
      </c>
      <c r="C844">
        <v>22.957999999999998</v>
      </c>
      <c r="D844">
        <v>23.236999999999998</v>
      </c>
      <c r="E844">
        <v>0.41899999999999998</v>
      </c>
      <c r="F844">
        <v>9.3742000000000001</v>
      </c>
      <c r="G844" s="2">
        <f t="shared" si="13"/>
        <v>0.10578761095297962</v>
      </c>
    </row>
    <row r="845" spans="1:7" x14ac:dyDescent="0.3">
      <c r="A845">
        <v>47929</v>
      </c>
      <c r="B845" s="1">
        <v>45615.975034722222</v>
      </c>
      <c r="C845">
        <v>22.959</v>
      </c>
      <c r="D845">
        <v>23.236999999999998</v>
      </c>
      <c r="E845">
        <v>0.41749999999999998</v>
      </c>
      <c r="F845">
        <v>9.3742000000000001</v>
      </c>
      <c r="G845" s="2">
        <f t="shared" si="13"/>
        <v>0.10540512903989688</v>
      </c>
    </row>
    <row r="846" spans="1:7" x14ac:dyDescent="0.3">
      <c r="A846">
        <v>47930</v>
      </c>
      <c r="B846" s="1">
        <v>45615.975046296298</v>
      </c>
      <c r="C846">
        <v>22.959</v>
      </c>
      <c r="D846">
        <v>23.236999999999998</v>
      </c>
      <c r="E846">
        <v>0.44450000000000001</v>
      </c>
      <c r="F846">
        <v>9.3737999999999992</v>
      </c>
      <c r="G846" s="2">
        <f t="shared" si="13"/>
        <v>0.11228907055537554</v>
      </c>
    </row>
    <row r="847" spans="1:7" x14ac:dyDescent="0.3">
      <c r="A847">
        <v>47931</v>
      </c>
      <c r="B847" s="1">
        <v>45615.975057870368</v>
      </c>
      <c r="C847">
        <v>22.960999999999999</v>
      </c>
      <c r="D847">
        <v>23.236999999999998</v>
      </c>
      <c r="E847">
        <v>0.44700000000000001</v>
      </c>
      <c r="F847">
        <v>9.3737999999999992</v>
      </c>
      <c r="G847" s="2">
        <f t="shared" si="13"/>
        <v>0.1129263944288616</v>
      </c>
    </row>
    <row r="848" spans="1:7" x14ac:dyDescent="0.3">
      <c r="A848">
        <v>47932</v>
      </c>
      <c r="B848" s="1">
        <v>45615.975069444445</v>
      </c>
      <c r="C848">
        <v>22.960999999999999</v>
      </c>
      <c r="D848">
        <v>23.236999999999998</v>
      </c>
      <c r="E848">
        <v>0.32269999999999999</v>
      </c>
      <c r="F848">
        <v>9.3742000000000001</v>
      </c>
      <c r="G848" s="2">
        <f t="shared" si="13"/>
        <v>8.1222342380223606E-2</v>
      </c>
    </row>
    <row r="849" spans="1:7" x14ac:dyDescent="0.3">
      <c r="A849">
        <v>47933</v>
      </c>
      <c r="B849" s="1">
        <v>45615.975081018521</v>
      </c>
      <c r="C849">
        <v>22.962</v>
      </c>
      <c r="D849">
        <v>23.236999999999998</v>
      </c>
      <c r="E849">
        <v>0.31130000000000002</v>
      </c>
      <c r="F849">
        <v>9.3737999999999992</v>
      </c>
      <c r="G849" s="2">
        <f t="shared" si="13"/>
        <v>7.8312943883520336E-2</v>
      </c>
    </row>
    <row r="850" spans="1:7" x14ac:dyDescent="0.3">
      <c r="A850">
        <v>47934</v>
      </c>
      <c r="B850" s="1">
        <v>45615.975092592591</v>
      </c>
      <c r="C850">
        <v>22.962</v>
      </c>
      <c r="D850">
        <v>23.236999999999998</v>
      </c>
      <c r="E850">
        <v>0.311</v>
      </c>
      <c r="F850">
        <v>9.3737999999999992</v>
      </c>
      <c r="G850" s="2">
        <f t="shared" si="13"/>
        <v>7.8236376802532176E-2</v>
      </c>
    </row>
    <row r="851" spans="1:7" x14ac:dyDescent="0.3">
      <c r="A851">
        <v>47935</v>
      </c>
      <c r="B851" s="1">
        <v>45615.975104166668</v>
      </c>
      <c r="C851">
        <v>22.963999999999999</v>
      </c>
      <c r="D851">
        <v>23.238</v>
      </c>
      <c r="E851">
        <v>0.31380000000000002</v>
      </c>
      <c r="F851">
        <v>9.3737999999999992</v>
      </c>
      <c r="G851" s="2">
        <f t="shared" si="13"/>
        <v>7.8950994976891564E-2</v>
      </c>
    </row>
    <row r="852" spans="1:7" x14ac:dyDescent="0.3">
      <c r="A852">
        <v>47936</v>
      </c>
      <c r="B852" s="1">
        <v>45615.975115740737</v>
      </c>
      <c r="C852">
        <v>22.962</v>
      </c>
      <c r="D852">
        <v>23.238</v>
      </c>
      <c r="E852">
        <v>0.42359999999999998</v>
      </c>
      <c r="F852">
        <v>9.3737999999999992</v>
      </c>
      <c r="G852" s="2">
        <f t="shared" si="13"/>
        <v>0.10696052550530238</v>
      </c>
    </row>
    <row r="853" spans="1:7" x14ac:dyDescent="0.3">
      <c r="A853">
        <v>47937</v>
      </c>
      <c r="B853" s="1">
        <v>45615.975127314814</v>
      </c>
      <c r="C853">
        <v>22.962</v>
      </c>
      <c r="D853">
        <v>23.238</v>
      </c>
      <c r="E853">
        <v>0.43190000000000001</v>
      </c>
      <c r="F853">
        <v>9.3742000000000001</v>
      </c>
      <c r="G853" s="2">
        <f t="shared" si="13"/>
        <v>0.10907675721891619</v>
      </c>
    </row>
    <row r="854" spans="1:7" x14ac:dyDescent="0.3">
      <c r="A854">
        <v>47938</v>
      </c>
      <c r="B854" s="1">
        <v>45615.975138888891</v>
      </c>
      <c r="C854">
        <v>22.962</v>
      </c>
      <c r="D854">
        <v>23.238</v>
      </c>
      <c r="E854">
        <v>0.40760000000000002</v>
      </c>
      <c r="F854">
        <v>9.3737999999999992</v>
      </c>
      <c r="G854" s="2">
        <f t="shared" si="13"/>
        <v>0.10288062748459598</v>
      </c>
    </row>
    <row r="855" spans="1:7" x14ac:dyDescent="0.3">
      <c r="A855">
        <v>47939</v>
      </c>
      <c r="B855" s="1">
        <v>45615.97515046296</v>
      </c>
      <c r="C855">
        <v>22.962</v>
      </c>
      <c r="D855">
        <v>23.238</v>
      </c>
      <c r="E855">
        <v>0.40389999999999998</v>
      </c>
      <c r="F855">
        <v>9.3742000000000001</v>
      </c>
      <c r="G855" s="2">
        <f t="shared" si="13"/>
        <v>0.10193707284158338</v>
      </c>
    </row>
    <row r="856" spans="1:7" x14ac:dyDescent="0.3">
      <c r="A856">
        <v>47940</v>
      </c>
      <c r="B856" s="1">
        <v>45615.975162037037</v>
      </c>
      <c r="C856">
        <v>22.962</v>
      </c>
      <c r="D856">
        <v>23.238</v>
      </c>
      <c r="E856">
        <v>0.4249</v>
      </c>
      <c r="F856">
        <v>9.3737999999999992</v>
      </c>
      <c r="G856" s="2">
        <f t="shared" si="13"/>
        <v>0.10729199317265464</v>
      </c>
    </row>
    <row r="857" spans="1:7" x14ac:dyDescent="0.3">
      <c r="A857">
        <v>47941</v>
      </c>
      <c r="B857" s="1">
        <v>45615.975173611114</v>
      </c>
      <c r="C857">
        <v>22.962</v>
      </c>
      <c r="D857">
        <v>23.238</v>
      </c>
      <c r="E857">
        <v>0.4279</v>
      </c>
      <c r="F857">
        <v>9.3737999999999992</v>
      </c>
      <c r="G857" s="2">
        <f t="shared" si="13"/>
        <v>0.10805690481541078</v>
      </c>
    </row>
    <row r="858" spans="1:7" x14ac:dyDescent="0.3">
      <c r="A858">
        <v>47942</v>
      </c>
      <c r="B858" s="1">
        <v>45615.975185185183</v>
      </c>
      <c r="C858">
        <v>22.962</v>
      </c>
      <c r="D858">
        <v>23.238</v>
      </c>
      <c r="E858">
        <v>0.40489999999999998</v>
      </c>
      <c r="F858">
        <v>9.3737999999999992</v>
      </c>
      <c r="G858" s="2">
        <f t="shared" si="13"/>
        <v>0.10219209051719205</v>
      </c>
    </row>
    <row r="859" spans="1:7" x14ac:dyDescent="0.3">
      <c r="A859">
        <v>47943</v>
      </c>
      <c r="B859" s="1">
        <v>45615.97519675926</v>
      </c>
      <c r="C859">
        <v>22.962</v>
      </c>
      <c r="D859">
        <v>23.238</v>
      </c>
      <c r="E859">
        <v>0.40210000000000001</v>
      </c>
      <c r="F859">
        <v>9.3737999999999992</v>
      </c>
      <c r="G859" s="2">
        <f t="shared" si="13"/>
        <v>0.10147803559339647</v>
      </c>
    </row>
    <row r="860" spans="1:7" x14ac:dyDescent="0.3">
      <c r="A860">
        <v>47944</v>
      </c>
      <c r="B860" s="1">
        <v>45615.975208333337</v>
      </c>
      <c r="C860">
        <v>22.960999999999999</v>
      </c>
      <c r="D860">
        <v>23.238</v>
      </c>
      <c r="E860">
        <v>0.39929999999999999</v>
      </c>
      <c r="F860">
        <v>9.3734999999999999</v>
      </c>
      <c r="G860" s="2">
        <f t="shared" si="13"/>
        <v>0.10076396375604701</v>
      </c>
    </row>
    <row r="861" spans="1:7" x14ac:dyDescent="0.3">
      <c r="A861">
        <v>47945</v>
      </c>
      <c r="B861" s="1">
        <v>45615.975219907406</v>
      </c>
      <c r="C861">
        <v>22.957999999999998</v>
      </c>
      <c r="D861">
        <v>23.24</v>
      </c>
      <c r="E861">
        <v>0.39989999999999998</v>
      </c>
      <c r="F861">
        <v>9.3737999999999992</v>
      </c>
      <c r="G861" s="2">
        <f t="shared" si="13"/>
        <v>0.10091698057486512</v>
      </c>
    </row>
    <row r="862" spans="1:7" x14ac:dyDescent="0.3">
      <c r="A862">
        <v>47946</v>
      </c>
      <c r="B862" s="1">
        <v>45615.975231481483</v>
      </c>
      <c r="C862">
        <v>22.956</v>
      </c>
      <c r="D862">
        <v>23.24</v>
      </c>
      <c r="E862">
        <v>0.4098</v>
      </c>
      <c r="F862">
        <v>9.3737999999999992</v>
      </c>
      <c r="G862" s="2">
        <f t="shared" si="13"/>
        <v>0.10344164601089154</v>
      </c>
    </row>
    <row r="863" spans="1:7" x14ac:dyDescent="0.3">
      <c r="A863">
        <v>47947</v>
      </c>
      <c r="B863" s="1">
        <v>45615.975243055553</v>
      </c>
      <c r="C863">
        <v>22.956</v>
      </c>
      <c r="D863">
        <v>23.24</v>
      </c>
      <c r="E863">
        <v>0.41010000000000002</v>
      </c>
      <c r="F863">
        <v>9.3742000000000001</v>
      </c>
      <c r="G863" s="2">
        <f t="shared" si="13"/>
        <v>0.10351814773122239</v>
      </c>
    </row>
    <row r="864" spans="1:7" x14ac:dyDescent="0.3">
      <c r="A864">
        <v>47948</v>
      </c>
      <c r="B864" s="1">
        <v>45615.975254629629</v>
      </c>
      <c r="C864">
        <v>22.954999999999998</v>
      </c>
      <c r="D864">
        <v>23.24</v>
      </c>
      <c r="E864">
        <v>0.43990000000000001</v>
      </c>
      <c r="F864">
        <v>9.3737999999999992</v>
      </c>
      <c r="G864" s="2">
        <f t="shared" si="13"/>
        <v>0.11111636017127105</v>
      </c>
    </row>
    <row r="865" spans="1:7" x14ac:dyDescent="0.3">
      <c r="A865">
        <v>47949</v>
      </c>
      <c r="B865" s="1">
        <v>45615.975266203706</v>
      </c>
      <c r="C865">
        <v>22.954999999999998</v>
      </c>
      <c r="D865">
        <v>23.24</v>
      </c>
      <c r="E865">
        <v>0.443</v>
      </c>
      <c r="F865">
        <v>9.3737999999999992</v>
      </c>
      <c r="G865" s="2">
        <f t="shared" si="13"/>
        <v>0.11190666990467205</v>
      </c>
    </row>
    <row r="866" spans="1:7" x14ac:dyDescent="0.3">
      <c r="A866">
        <v>47950</v>
      </c>
      <c r="B866" s="1">
        <v>45615.975277777776</v>
      </c>
      <c r="C866">
        <v>22.954999999999998</v>
      </c>
      <c r="D866">
        <v>23.24</v>
      </c>
      <c r="E866">
        <v>0.38890000000000002</v>
      </c>
      <c r="F866">
        <v>9.3734999999999999</v>
      </c>
      <c r="G866" s="2">
        <f t="shared" si="13"/>
        <v>9.8111548433644835E-2</v>
      </c>
    </row>
    <row r="867" spans="1:7" x14ac:dyDescent="0.3">
      <c r="A867">
        <v>47951</v>
      </c>
      <c r="B867" s="1">
        <v>45615.975289351853</v>
      </c>
      <c r="C867">
        <v>22.954999999999998</v>
      </c>
      <c r="D867">
        <v>23.24</v>
      </c>
      <c r="E867">
        <v>0.38300000000000001</v>
      </c>
      <c r="F867">
        <v>9.3737999999999992</v>
      </c>
      <c r="G867" s="2">
        <f t="shared" si="13"/>
        <v>9.6606708439281902E-2</v>
      </c>
    </row>
    <row r="868" spans="1:7" x14ac:dyDescent="0.3">
      <c r="A868">
        <v>47952</v>
      </c>
      <c r="B868" s="1">
        <v>45615.975300925929</v>
      </c>
      <c r="C868">
        <v>22.954999999999998</v>
      </c>
      <c r="D868">
        <v>23.24</v>
      </c>
      <c r="E868">
        <v>0.30149999999999999</v>
      </c>
      <c r="F868">
        <v>9.3742000000000001</v>
      </c>
      <c r="G868" s="2">
        <f t="shared" si="13"/>
        <v>7.5811647080180483E-2</v>
      </c>
    </row>
    <row r="869" spans="1:7" x14ac:dyDescent="0.3">
      <c r="A869">
        <v>47953</v>
      </c>
      <c r="B869" s="1">
        <v>45615.975312499999</v>
      </c>
      <c r="C869">
        <v>22.954999999999998</v>
      </c>
      <c r="D869">
        <v>23.24</v>
      </c>
      <c r="E869">
        <v>0.29559999999999997</v>
      </c>
      <c r="F869">
        <v>9.3742000000000001</v>
      </c>
      <c r="G869" s="2">
        <f t="shared" si="13"/>
        <v>7.4305659073711589E-2</v>
      </c>
    </row>
    <row r="870" spans="1:7" x14ac:dyDescent="0.3">
      <c r="A870">
        <v>47954</v>
      </c>
      <c r="B870" s="1">
        <v>45615.975324074076</v>
      </c>
      <c r="C870">
        <v>22.956</v>
      </c>
      <c r="D870">
        <v>23.24</v>
      </c>
      <c r="E870">
        <v>0.33289999999999997</v>
      </c>
      <c r="F870">
        <v>9.3737999999999992</v>
      </c>
      <c r="G870" s="2">
        <f t="shared" si="13"/>
        <v>8.3825240609462004E-2</v>
      </c>
    </row>
    <row r="871" spans="1:7" x14ac:dyDescent="0.3">
      <c r="A871">
        <v>47955</v>
      </c>
      <c r="B871" s="1">
        <v>45615.975335648145</v>
      </c>
      <c r="C871">
        <v>22.956</v>
      </c>
      <c r="D871">
        <v>23.24</v>
      </c>
      <c r="E871">
        <v>0.3372</v>
      </c>
      <c r="F871">
        <v>9.3742000000000001</v>
      </c>
      <c r="G871" s="2">
        <f t="shared" si="13"/>
        <v>8.4922471031826235E-2</v>
      </c>
    </row>
    <row r="872" spans="1:7" x14ac:dyDescent="0.3">
      <c r="A872">
        <v>47956</v>
      </c>
      <c r="B872" s="1">
        <v>45615.975347222222</v>
      </c>
      <c r="C872">
        <v>22.956</v>
      </c>
      <c r="D872">
        <v>23.24</v>
      </c>
      <c r="E872">
        <v>0.4839</v>
      </c>
      <c r="F872">
        <v>9.3737999999999992</v>
      </c>
      <c r="G872" s="2">
        <f t="shared" si="13"/>
        <v>0.12233177294421652</v>
      </c>
    </row>
    <row r="873" spans="1:7" x14ac:dyDescent="0.3">
      <c r="A873">
        <v>47957</v>
      </c>
      <c r="B873" s="1">
        <v>45615.975358796299</v>
      </c>
      <c r="C873">
        <v>22.954999999999998</v>
      </c>
      <c r="D873">
        <v>23.241</v>
      </c>
      <c r="E873">
        <v>0.49559999999999998</v>
      </c>
      <c r="F873">
        <v>9.3737999999999992</v>
      </c>
      <c r="G873" s="2">
        <f t="shared" si="13"/>
        <v>0.12531337634311865</v>
      </c>
    </row>
    <row r="874" spans="1:7" x14ac:dyDescent="0.3">
      <c r="A874">
        <v>47958</v>
      </c>
      <c r="B874" s="1">
        <v>45615.975370370368</v>
      </c>
      <c r="C874">
        <v>22.954999999999998</v>
      </c>
      <c r="D874">
        <v>23.241</v>
      </c>
      <c r="E874">
        <v>0.54849999999999999</v>
      </c>
      <c r="F874">
        <v>9.3734999999999999</v>
      </c>
      <c r="G874" s="2">
        <f t="shared" si="13"/>
        <v>0.1387908208476521</v>
      </c>
    </row>
    <row r="875" spans="1:7" x14ac:dyDescent="0.3">
      <c r="A875">
        <v>47959</v>
      </c>
      <c r="B875" s="1">
        <v>45615.975381944445</v>
      </c>
      <c r="C875">
        <v>22.952999999999999</v>
      </c>
      <c r="D875">
        <v>23.241</v>
      </c>
      <c r="E875">
        <v>0.55100000000000005</v>
      </c>
      <c r="F875">
        <v>9.3734999999999999</v>
      </c>
      <c r="G875" s="2">
        <f t="shared" si="13"/>
        <v>0.13942761177714996</v>
      </c>
    </row>
    <row r="876" spans="1:7" x14ac:dyDescent="0.3">
      <c r="A876">
        <v>47960</v>
      </c>
      <c r="B876" s="1">
        <v>45615.975393518522</v>
      </c>
      <c r="C876">
        <v>22.952000000000002</v>
      </c>
      <c r="D876">
        <v>23.241</v>
      </c>
      <c r="E876">
        <v>0.66510000000000002</v>
      </c>
      <c r="F876">
        <v>9.3734999999999999</v>
      </c>
      <c r="G876" s="2">
        <f t="shared" si="13"/>
        <v>0.16847777473516759</v>
      </c>
    </row>
    <row r="877" spans="1:7" x14ac:dyDescent="0.3">
      <c r="A877">
        <v>47961</v>
      </c>
      <c r="B877" s="1">
        <v>45615.975405092591</v>
      </c>
      <c r="C877">
        <v>22.952000000000002</v>
      </c>
      <c r="D877">
        <v>23.241</v>
      </c>
      <c r="E877">
        <v>0.67589999999999995</v>
      </c>
      <c r="F877">
        <v>9.3732000000000006</v>
      </c>
      <c r="G877" s="2">
        <f t="shared" si="13"/>
        <v>0.17122619867225003</v>
      </c>
    </row>
    <row r="878" spans="1:7" x14ac:dyDescent="0.3">
      <c r="A878">
        <v>47962</v>
      </c>
      <c r="B878" s="1">
        <v>45615.975416666668</v>
      </c>
      <c r="C878">
        <v>22.952000000000002</v>
      </c>
      <c r="D878">
        <v>23.241</v>
      </c>
      <c r="E878">
        <v>0.75249999999999995</v>
      </c>
      <c r="F878">
        <v>9.3734999999999999</v>
      </c>
      <c r="G878" s="2">
        <f t="shared" si="13"/>
        <v>0.19071351206907164</v>
      </c>
    </row>
    <row r="879" spans="1:7" x14ac:dyDescent="0.3">
      <c r="A879">
        <v>47963</v>
      </c>
      <c r="B879" s="1">
        <v>45615.975428240738</v>
      </c>
      <c r="C879">
        <v>22.952000000000002</v>
      </c>
      <c r="D879">
        <v>23.241</v>
      </c>
      <c r="E879">
        <v>0.75770000000000004</v>
      </c>
      <c r="F879">
        <v>9.3734999999999999</v>
      </c>
      <c r="G879" s="2">
        <f t="shared" si="13"/>
        <v>0.19203602751510915</v>
      </c>
    </row>
    <row r="880" spans="1:7" x14ac:dyDescent="0.3">
      <c r="A880">
        <v>47964</v>
      </c>
      <c r="B880" s="1">
        <v>45615.975439814814</v>
      </c>
      <c r="C880">
        <v>22.95</v>
      </c>
      <c r="D880">
        <v>23.241</v>
      </c>
      <c r="E880">
        <v>0.60880000000000001</v>
      </c>
      <c r="F880">
        <v>9.3704999999999998</v>
      </c>
      <c r="G880" s="2">
        <f t="shared" si="13"/>
        <v>0.15414678355219597</v>
      </c>
    </row>
    <row r="881" spans="1:7" x14ac:dyDescent="0.3">
      <c r="A881">
        <v>47965</v>
      </c>
      <c r="B881" s="1">
        <v>45615.975451388891</v>
      </c>
      <c r="C881">
        <v>22.946999999999999</v>
      </c>
      <c r="D881">
        <v>23.241</v>
      </c>
      <c r="E881">
        <v>0.59499999999999997</v>
      </c>
      <c r="F881">
        <v>9.3704999999999998</v>
      </c>
      <c r="G881" s="2">
        <f t="shared" si="13"/>
        <v>0.15063311085821721</v>
      </c>
    </row>
    <row r="882" spans="1:7" x14ac:dyDescent="0.3">
      <c r="A882">
        <v>47966</v>
      </c>
      <c r="B882" s="1">
        <v>45615.975462962961</v>
      </c>
      <c r="C882">
        <v>22.946000000000002</v>
      </c>
      <c r="D882">
        <v>23.241</v>
      </c>
      <c r="E882">
        <v>0.50880000000000003</v>
      </c>
      <c r="F882">
        <v>9.3695000000000004</v>
      </c>
      <c r="G882" s="2">
        <f t="shared" si="13"/>
        <v>0.12867689944757066</v>
      </c>
    </row>
    <row r="883" spans="1:7" x14ac:dyDescent="0.3">
      <c r="A883">
        <v>47967</v>
      </c>
      <c r="B883" s="1">
        <v>45615.975474537037</v>
      </c>
      <c r="C883">
        <v>22.943000000000001</v>
      </c>
      <c r="D883">
        <v>23.241</v>
      </c>
      <c r="E883">
        <v>0.50390000000000001</v>
      </c>
      <c r="F883">
        <v>9.3695000000000004</v>
      </c>
      <c r="G883" s="2">
        <f t="shared" si="13"/>
        <v>0.12742836046749845</v>
      </c>
    </row>
    <row r="884" spans="1:7" x14ac:dyDescent="0.3">
      <c r="A884">
        <v>47968</v>
      </c>
      <c r="B884" s="1">
        <v>45615.975486111114</v>
      </c>
      <c r="C884">
        <v>22.943000000000001</v>
      </c>
      <c r="D884">
        <v>23.241</v>
      </c>
      <c r="E884">
        <v>0.61809999999999998</v>
      </c>
      <c r="F884">
        <v>9.3695000000000004</v>
      </c>
      <c r="G884" s="2">
        <f t="shared" si="13"/>
        <v>0.15651448612126151</v>
      </c>
    </row>
    <row r="885" spans="1:7" x14ac:dyDescent="0.3">
      <c r="A885">
        <v>47969</v>
      </c>
      <c r="B885" s="1">
        <v>45615.975497685184</v>
      </c>
      <c r="C885">
        <v>22.943000000000001</v>
      </c>
      <c r="D885">
        <v>23.241</v>
      </c>
      <c r="E885">
        <v>0.62880000000000003</v>
      </c>
      <c r="F885">
        <v>9.3695000000000004</v>
      </c>
      <c r="G885" s="2">
        <f t="shared" si="13"/>
        <v>0.15923841184139514</v>
      </c>
    </row>
    <row r="886" spans="1:7" x14ac:dyDescent="0.3">
      <c r="A886">
        <v>47970</v>
      </c>
      <c r="B886" s="1">
        <v>45615.97550925926</v>
      </c>
      <c r="C886">
        <v>22.943000000000001</v>
      </c>
      <c r="D886">
        <v>23.241</v>
      </c>
      <c r="E886">
        <v>0.74450000000000005</v>
      </c>
      <c r="F886">
        <v>9.3695000000000004</v>
      </c>
      <c r="G886" s="2">
        <f t="shared" si="13"/>
        <v>0.18867877906355227</v>
      </c>
    </row>
    <row r="887" spans="1:7" x14ac:dyDescent="0.3">
      <c r="A887">
        <v>47971</v>
      </c>
      <c r="B887" s="1">
        <v>45615.97552083333</v>
      </c>
      <c r="C887">
        <v>22.940999999999999</v>
      </c>
      <c r="D887">
        <v>23.241</v>
      </c>
      <c r="E887">
        <v>0.75280000000000002</v>
      </c>
      <c r="F887">
        <v>9.3691999999999993</v>
      </c>
      <c r="G887" s="2">
        <f t="shared" si="13"/>
        <v>0.19078981234155473</v>
      </c>
    </row>
    <row r="888" spans="1:7" x14ac:dyDescent="0.3">
      <c r="A888">
        <v>47972</v>
      </c>
      <c r="B888" s="1">
        <v>45615.975532407407</v>
      </c>
      <c r="C888">
        <v>22.94</v>
      </c>
      <c r="D888">
        <v>23.241</v>
      </c>
      <c r="E888">
        <v>0.6694</v>
      </c>
      <c r="F888">
        <v>9.3691999999999993</v>
      </c>
      <c r="G888" s="2">
        <f t="shared" si="13"/>
        <v>0.16957208066776497</v>
      </c>
    </row>
    <row r="889" spans="1:7" x14ac:dyDescent="0.3">
      <c r="A889">
        <v>47973</v>
      </c>
      <c r="B889" s="1">
        <v>45615.975543981483</v>
      </c>
      <c r="C889">
        <v>22.94</v>
      </c>
      <c r="D889">
        <v>23.241</v>
      </c>
      <c r="E889">
        <v>0.66020000000000001</v>
      </c>
      <c r="F889">
        <v>9.3691999999999993</v>
      </c>
      <c r="G889" s="2">
        <f t="shared" si="13"/>
        <v>0.16723073284060203</v>
      </c>
    </row>
    <row r="890" spans="1:7" x14ac:dyDescent="0.3">
      <c r="A890">
        <v>47974</v>
      </c>
      <c r="B890" s="1">
        <v>45615.975555555553</v>
      </c>
      <c r="C890">
        <v>22.94</v>
      </c>
      <c r="D890">
        <v>23.241</v>
      </c>
      <c r="E890">
        <v>0.62450000000000006</v>
      </c>
      <c r="F890">
        <v>9.3691999999999993</v>
      </c>
      <c r="G890" s="2">
        <f t="shared" si="13"/>
        <v>0.15814377641351593</v>
      </c>
    </row>
    <row r="891" spans="1:7" x14ac:dyDescent="0.3">
      <c r="A891">
        <v>47975</v>
      </c>
      <c r="B891" s="1">
        <v>45615.97556712963</v>
      </c>
      <c r="C891">
        <v>22.940999999999999</v>
      </c>
      <c r="D891">
        <v>23.241</v>
      </c>
      <c r="E891">
        <v>0.62360000000000004</v>
      </c>
      <c r="F891">
        <v>9.3695000000000004</v>
      </c>
      <c r="G891" s="2">
        <f t="shared" si="13"/>
        <v>0.15791466220314596</v>
      </c>
    </row>
    <row r="892" spans="1:7" x14ac:dyDescent="0.3">
      <c r="A892">
        <v>47976</v>
      </c>
      <c r="B892" s="1">
        <v>45615.975578703707</v>
      </c>
      <c r="C892">
        <v>22.940999999999999</v>
      </c>
      <c r="D892">
        <v>23.241</v>
      </c>
      <c r="E892">
        <v>0.51680000000000004</v>
      </c>
      <c r="F892">
        <v>9.3695000000000004</v>
      </c>
      <c r="G892" s="2">
        <f t="shared" si="13"/>
        <v>0.13071522536527813</v>
      </c>
    </row>
    <row r="893" spans="1:7" x14ac:dyDescent="0.3">
      <c r="A893">
        <v>47977</v>
      </c>
      <c r="B893" s="1">
        <v>45615.975590277776</v>
      </c>
      <c r="C893">
        <v>22.940999999999999</v>
      </c>
      <c r="D893">
        <v>23.241</v>
      </c>
      <c r="E893">
        <v>0.50609999999999999</v>
      </c>
      <c r="F893">
        <v>9.3695000000000004</v>
      </c>
      <c r="G893" s="2">
        <f t="shared" si="13"/>
        <v>0.12798893504853845</v>
      </c>
    </row>
    <row r="894" spans="1:7" x14ac:dyDescent="0.3">
      <c r="A894">
        <v>47978</v>
      </c>
      <c r="B894" s="1">
        <v>45615.975601851853</v>
      </c>
      <c r="C894">
        <v>22.940999999999999</v>
      </c>
      <c r="D894">
        <v>23.241</v>
      </c>
      <c r="E894">
        <v>0.3206</v>
      </c>
      <c r="F894">
        <v>9.3697999999999997</v>
      </c>
      <c r="G894" s="2">
        <f t="shared" si="13"/>
        <v>8.0686422563993498E-2</v>
      </c>
    </row>
    <row r="895" spans="1:7" x14ac:dyDescent="0.3">
      <c r="A895">
        <v>47979</v>
      </c>
      <c r="B895" s="1">
        <v>45615.975613425922</v>
      </c>
      <c r="C895">
        <v>22.94</v>
      </c>
      <c r="D895">
        <v>23.241</v>
      </c>
      <c r="E895">
        <v>0.30549999999999999</v>
      </c>
      <c r="F895">
        <v>9.3697999999999997</v>
      </c>
      <c r="G895" s="2">
        <f t="shared" si="13"/>
        <v>7.6832610863618672E-2</v>
      </c>
    </row>
    <row r="896" spans="1:7" x14ac:dyDescent="0.3">
      <c r="A896">
        <v>47980</v>
      </c>
      <c r="B896" s="1">
        <v>45615.975624999999</v>
      </c>
      <c r="C896">
        <v>22.937999999999999</v>
      </c>
      <c r="D896">
        <v>23.241</v>
      </c>
      <c r="E896">
        <v>0.16059999999999999</v>
      </c>
      <c r="F896">
        <v>9.3702000000000005</v>
      </c>
      <c r="G896" s="2">
        <f t="shared" si="13"/>
        <v>3.9824435499888906E-2</v>
      </c>
    </row>
    <row r="897" spans="1:7" x14ac:dyDescent="0.3">
      <c r="A897">
        <v>47981</v>
      </c>
      <c r="B897" s="1">
        <v>45615.975636574076</v>
      </c>
      <c r="C897">
        <v>22.937000000000001</v>
      </c>
      <c r="D897">
        <v>23.241</v>
      </c>
      <c r="E897">
        <v>0.14860000000000001</v>
      </c>
      <c r="F897">
        <v>9.3697999999999997</v>
      </c>
      <c r="G897" s="2">
        <f t="shared" si="13"/>
        <v>3.6757327506172964E-2</v>
      </c>
    </row>
    <row r="898" spans="1:7" x14ac:dyDescent="0.3">
      <c r="A898">
        <v>47982</v>
      </c>
      <c r="B898" s="1">
        <v>45615.975648148145</v>
      </c>
      <c r="C898">
        <v>22.934999999999999</v>
      </c>
      <c r="D898">
        <v>23.241</v>
      </c>
      <c r="E898">
        <v>0.12609999999999999</v>
      </c>
      <c r="F898">
        <v>9.3702000000000005</v>
      </c>
      <c r="G898" s="2">
        <f t="shared" si="13"/>
        <v>3.1005544800976413E-2</v>
      </c>
    </row>
    <row r="899" spans="1:7" x14ac:dyDescent="0.3">
      <c r="A899">
        <v>47983</v>
      </c>
      <c r="B899" s="1">
        <v>45615.975659722222</v>
      </c>
      <c r="C899">
        <v>22.934999999999999</v>
      </c>
      <c r="D899">
        <v>23.241</v>
      </c>
      <c r="E899">
        <v>0.1255</v>
      </c>
      <c r="F899">
        <v>9.3702000000000005</v>
      </c>
      <c r="G899" s="2">
        <f t="shared" ref="G899:G901" si="14">((E899^5)*$I$7)+((E899^4)*$I$6)+((E899^3)*$I$5)+((E899^2)*$I$4)+((E899)*$I$3)+$I$2</f>
        <v>3.0852146774053901E-2</v>
      </c>
    </row>
    <row r="900" spans="1:7" x14ac:dyDescent="0.3">
      <c r="A900">
        <v>47984</v>
      </c>
      <c r="B900" s="1">
        <v>45615.975671296299</v>
      </c>
      <c r="C900">
        <v>22.934999999999999</v>
      </c>
      <c r="D900">
        <v>23.241</v>
      </c>
      <c r="E900">
        <v>8.5199999999999998E-2</v>
      </c>
      <c r="F900">
        <v>9.3702000000000005</v>
      </c>
      <c r="G900" s="2">
        <f t="shared" si="14"/>
        <v>2.0546851096953977E-2</v>
      </c>
    </row>
    <row r="901" spans="1:7" x14ac:dyDescent="0.3">
      <c r="A901">
        <v>47985</v>
      </c>
      <c r="B901" s="1">
        <v>45615.975682870368</v>
      </c>
      <c r="C901">
        <v>22.934000000000001</v>
      </c>
      <c r="D901">
        <v>23.241</v>
      </c>
      <c r="E901">
        <v>8.1199999999999994E-2</v>
      </c>
      <c r="F901">
        <v>9.3702000000000005</v>
      </c>
      <c r="G901" s="2">
        <f t="shared" si="14"/>
        <v>1.9523769696746036E-2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5F3C-6410-475D-8256-FE9871D3FA72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12</v>
      </c>
    </row>
    <row r="2" spans="1:9" x14ac:dyDescent="0.3">
      <c r="A2">
        <v>41894</v>
      </c>
      <c r="B2" s="1">
        <v>45615.965277777781</v>
      </c>
      <c r="C2">
        <v>22.783999999999999</v>
      </c>
      <c r="D2">
        <v>23.055</v>
      </c>
      <c r="E2">
        <v>0.71830000000000005</v>
      </c>
      <c r="F2">
        <v>9.2080000000000002</v>
      </c>
      <c r="G2" s="2">
        <f>((E2^5)*$I$7)+((E2^4)*$I$6)+((E2^3)*$I$5)+((E2^2)*$I$4)+((E2)*$I$3)+$I$2</f>
        <v>0.18186263819365608</v>
      </c>
      <c r="I2" s="4">
        <v>-1.878E-5</v>
      </c>
    </row>
    <row r="3" spans="1:9" x14ac:dyDescent="0.3">
      <c r="A3">
        <v>41895</v>
      </c>
      <c r="B3" s="1">
        <v>45615.965289351851</v>
      </c>
      <c r="C3">
        <v>22.783999999999999</v>
      </c>
      <c r="D3">
        <v>23.055</v>
      </c>
      <c r="E3">
        <v>0.64970000000000006</v>
      </c>
      <c r="F3">
        <v>9.2036999999999995</v>
      </c>
      <c r="G3" s="2">
        <f t="shared" ref="G3:G66" si="0">((E3^5)*$I$7)+((E3^4)*$I$6)+((E3^3)*$I$5)+((E3^2)*$I$4)+((E3)*$I$3)+$I$2</f>
        <v>0.16448638361773502</v>
      </c>
      <c r="I3" s="4">
        <v>0.25309756</v>
      </c>
    </row>
    <row r="4" spans="1:9" x14ac:dyDescent="0.3">
      <c r="A4">
        <v>41896</v>
      </c>
      <c r="B4" s="1">
        <v>45615.965300925927</v>
      </c>
      <c r="C4">
        <v>22.783999999999999</v>
      </c>
      <c r="D4">
        <v>23.055</v>
      </c>
      <c r="E4">
        <v>0.70940000000000003</v>
      </c>
      <c r="F4">
        <v>9.2049000000000003</v>
      </c>
      <c r="G4" s="2">
        <f t="shared" si="0"/>
        <v>0.17960822601749307</v>
      </c>
      <c r="I4" s="4">
        <v>1.8531999999999999E-4</v>
      </c>
    </row>
    <row r="5" spans="1:9" x14ac:dyDescent="0.3">
      <c r="A5">
        <v>41897</v>
      </c>
      <c r="B5" s="1">
        <v>45615.965312499997</v>
      </c>
      <c r="C5">
        <v>22.783999999999999</v>
      </c>
      <c r="D5">
        <v>23.055</v>
      </c>
      <c r="E5">
        <v>0.73929999999999996</v>
      </c>
      <c r="F5">
        <v>9.2058999999999997</v>
      </c>
      <c r="G5" s="2">
        <f t="shared" si="0"/>
        <v>0.18718210497828608</v>
      </c>
      <c r="I5" s="4">
        <v>-4.0450000000000001E-5</v>
      </c>
    </row>
    <row r="6" spans="1:9" x14ac:dyDescent="0.3">
      <c r="A6">
        <v>41898</v>
      </c>
      <c r="B6" s="1">
        <v>45615.965324074074</v>
      </c>
      <c r="C6">
        <v>22.785</v>
      </c>
      <c r="D6">
        <v>23.055</v>
      </c>
      <c r="E6">
        <v>0.41870000000000002</v>
      </c>
      <c r="F6">
        <v>9.2058999999999997</v>
      </c>
      <c r="G6" s="2">
        <f t="shared" si="0"/>
        <v>0.10598278250511928</v>
      </c>
      <c r="I6" s="4">
        <v>3.1200000000000002E-6</v>
      </c>
    </row>
    <row r="7" spans="1:9" x14ac:dyDescent="0.3">
      <c r="A7">
        <v>41899</v>
      </c>
      <c r="B7" s="1">
        <v>45615.96533564815</v>
      </c>
      <c r="C7">
        <v>22.786999999999999</v>
      </c>
      <c r="D7">
        <v>23.055</v>
      </c>
      <c r="E7">
        <v>0.53380000000000005</v>
      </c>
      <c r="F7">
        <v>9.2030999999999992</v>
      </c>
      <c r="G7" s="2">
        <f t="shared" si="0"/>
        <v>0.1351316003763926</v>
      </c>
      <c r="I7" s="4">
        <v>-8.0000000000000002E-8</v>
      </c>
    </row>
    <row r="8" spans="1:9" x14ac:dyDescent="0.3">
      <c r="A8">
        <v>41900</v>
      </c>
      <c r="B8" s="1">
        <v>45615.96534722222</v>
      </c>
      <c r="C8">
        <v>22.788</v>
      </c>
      <c r="D8">
        <v>23.056999999999999</v>
      </c>
      <c r="E8">
        <v>0.31990000000000002</v>
      </c>
      <c r="F8">
        <v>9.2077000000000009</v>
      </c>
      <c r="G8" s="2">
        <f t="shared" si="0"/>
        <v>8.0964802536688543E-2</v>
      </c>
    </row>
    <row r="9" spans="1:9" x14ac:dyDescent="0.3">
      <c r="A9">
        <v>41901</v>
      </c>
      <c r="B9" s="1">
        <v>45615.965358796297</v>
      </c>
      <c r="C9">
        <v>22.788</v>
      </c>
      <c r="D9">
        <v>23.056999999999999</v>
      </c>
      <c r="E9">
        <v>0.2898</v>
      </c>
      <c r="F9">
        <v>9.2067999999999994</v>
      </c>
      <c r="G9" s="2">
        <f t="shared" si="0"/>
        <v>7.3343494157773512E-2</v>
      </c>
    </row>
    <row r="10" spans="1:9" x14ac:dyDescent="0.3">
      <c r="A10">
        <v>41902</v>
      </c>
      <c r="B10" s="1">
        <v>45615.965370370373</v>
      </c>
      <c r="C10">
        <v>22.79</v>
      </c>
      <c r="D10">
        <v>23.056999999999999</v>
      </c>
      <c r="E10">
        <v>0.27750000000000002</v>
      </c>
      <c r="F10">
        <v>9.2067999999999994</v>
      </c>
      <c r="G10" s="2">
        <f t="shared" si="0"/>
        <v>7.0229217682557493E-2</v>
      </c>
    </row>
    <row r="11" spans="1:9" x14ac:dyDescent="0.3">
      <c r="A11">
        <v>41903</v>
      </c>
      <c r="B11" s="1">
        <v>45615.965381944443</v>
      </c>
      <c r="C11">
        <v>22.79</v>
      </c>
      <c r="D11">
        <v>23.056999999999999</v>
      </c>
      <c r="E11">
        <v>0.47620000000000001</v>
      </c>
      <c r="F11">
        <v>9.2096</v>
      </c>
      <c r="G11" s="2">
        <f t="shared" si="0"/>
        <v>0.12054409286853708</v>
      </c>
    </row>
    <row r="12" spans="1:9" x14ac:dyDescent="0.3">
      <c r="A12">
        <v>41904</v>
      </c>
      <c r="B12" s="1">
        <v>45615.96539351852</v>
      </c>
      <c r="C12">
        <v>22.79</v>
      </c>
      <c r="D12">
        <v>23.056999999999999</v>
      </c>
      <c r="E12">
        <v>0.49559999999999998</v>
      </c>
      <c r="F12">
        <v>9.2096</v>
      </c>
      <c r="G12" s="2">
        <f t="shared" si="0"/>
        <v>0.1254571508137283</v>
      </c>
    </row>
    <row r="13" spans="1:9" x14ac:dyDescent="0.3">
      <c r="A13">
        <v>41905</v>
      </c>
      <c r="B13" s="1">
        <v>45615.965405092589</v>
      </c>
      <c r="C13">
        <v>22.791</v>
      </c>
      <c r="D13">
        <v>23.056999999999999</v>
      </c>
      <c r="E13">
        <v>0.34639999999999999</v>
      </c>
      <c r="F13">
        <v>9.2096</v>
      </c>
      <c r="G13" s="2">
        <f t="shared" si="0"/>
        <v>8.7674815076113452E-2</v>
      </c>
    </row>
    <row r="14" spans="1:9" x14ac:dyDescent="0.3">
      <c r="A14">
        <v>41906</v>
      </c>
      <c r="B14" s="1">
        <v>45615.965416666666</v>
      </c>
      <c r="C14">
        <v>22.791</v>
      </c>
      <c r="D14">
        <v>23.056999999999999</v>
      </c>
      <c r="E14">
        <v>0.52270000000000005</v>
      </c>
      <c r="F14">
        <v>9.2045999999999992</v>
      </c>
      <c r="G14" s="2">
        <f t="shared" si="0"/>
        <v>0.1323203999958785</v>
      </c>
    </row>
    <row r="15" spans="1:9" x14ac:dyDescent="0.3">
      <c r="A15">
        <v>41907</v>
      </c>
      <c r="B15" s="1">
        <v>45615.965428240743</v>
      </c>
      <c r="C15">
        <v>22.792999999999999</v>
      </c>
      <c r="D15">
        <v>23.056999999999999</v>
      </c>
      <c r="E15">
        <v>0.4042</v>
      </c>
      <c r="F15">
        <v>9.2071000000000005</v>
      </c>
      <c r="G15" s="2">
        <f t="shared" si="0"/>
        <v>0.10231094210651179</v>
      </c>
    </row>
    <row r="16" spans="1:9" x14ac:dyDescent="0.3">
      <c r="A16">
        <v>41908</v>
      </c>
      <c r="B16" s="1">
        <v>45615.965439814812</v>
      </c>
      <c r="C16">
        <v>22.791</v>
      </c>
      <c r="D16">
        <v>23.056999999999999</v>
      </c>
      <c r="E16">
        <v>0.2301</v>
      </c>
      <c r="F16">
        <v>9.2067999999999994</v>
      </c>
      <c r="G16" s="2">
        <f t="shared" si="0"/>
        <v>5.8228296407833301E-2</v>
      </c>
    </row>
    <row r="17" spans="1:7" x14ac:dyDescent="0.3">
      <c r="A17">
        <v>41909</v>
      </c>
      <c r="B17" s="1">
        <v>45615.965451388889</v>
      </c>
      <c r="C17">
        <v>22.791</v>
      </c>
      <c r="D17">
        <v>23.056999999999999</v>
      </c>
      <c r="E17">
        <v>0.41589999999999999</v>
      </c>
      <c r="F17">
        <v>9.2027999999999999</v>
      </c>
      <c r="G17" s="2">
        <f t="shared" si="0"/>
        <v>0.10527373293040125</v>
      </c>
    </row>
    <row r="18" spans="1:7" x14ac:dyDescent="0.3">
      <c r="A18">
        <v>41910</v>
      </c>
      <c r="B18" s="1">
        <v>45615.965462962966</v>
      </c>
      <c r="C18">
        <v>22.79</v>
      </c>
      <c r="D18">
        <v>23.058</v>
      </c>
      <c r="E18">
        <v>0.47720000000000001</v>
      </c>
      <c r="F18">
        <v>9.2073999999999998</v>
      </c>
      <c r="G18" s="2">
        <f t="shared" si="0"/>
        <v>0.12079734086795302</v>
      </c>
    </row>
    <row r="19" spans="1:7" x14ac:dyDescent="0.3">
      <c r="A19">
        <v>41911</v>
      </c>
      <c r="B19" s="1">
        <v>45615.965474537035</v>
      </c>
      <c r="C19">
        <v>22.791</v>
      </c>
      <c r="D19">
        <v>23.058</v>
      </c>
      <c r="E19">
        <v>0.6119</v>
      </c>
      <c r="F19">
        <v>9.2052999999999994</v>
      </c>
      <c r="G19" s="2">
        <f t="shared" si="0"/>
        <v>0.15491216786953121</v>
      </c>
    </row>
    <row r="20" spans="1:7" x14ac:dyDescent="0.3">
      <c r="A20">
        <v>41912</v>
      </c>
      <c r="B20" s="1">
        <v>45615.965486111112</v>
      </c>
      <c r="C20">
        <v>22.792999999999999</v>
      </c>
      <c r="D20">
        <v>23.058</v>
      </c>
      <c r="E20">
        <v>0.77829999999999999</v>
      </c>
      <c r="F20">
        <v>9.2056000000000004</v>
      </c>
      <c r="G20" s="2">
        <f t="shared" si="0"/>
        <v>0.19706136029879612</v>
      </c>
    </row>
    <row r="21" spans="1:7" x14ac:dyDescent="0.3">
      <c r="A21">
        <v>41913</v>
      </c>
      <c r="B21" s="1">
        <v>45615.965497685182</v>
      </c>
      <c r="C21">
        <v>22.791</v>
      </c>
      <c r="D21">
        <v>23.058</v>
      </c>
      <c r="E21">
        <v>0.8599</v>
      </c>
      <c r="F21">
        <v>9.2096</v>
      </c>
      <c r="G21" s="2">
        <f t="shared" si="0"/>
        <v>0.21773279141112922</v>
      </c>
    </row>
    <row r="22" spans="1:7" x14ac:dyDescent="0.3">
      <c r="A22">
        <v>41914</v>
      </c>
      <c r="B22" s="1">
        <v>45615.965509259258</v>
      </c>
      <c r="C22">
        <v>22.79</v>
      </c>
      <c r="D22">
        <v>23.058</v>
      </c>
      <c r="E22">
        <v>0.72660000000000002</v>
      </c>
      <c r="F22">
        <v>9.2049000000000003</v>
      </c>
      <c r="G22" s="2">
        <f t="shared" si="0"/>
        <v>0.18396508287829755</v>
      </c>
    </row>
    <row r="23" spans="1:7" x14ac:dyDescent="0.3">
      <c r="A23">
        <v>41915</v>
      </c>
      <c r="B23" s="1">
        <v>45615.965520833335</v>
      </c>
      <c r="C23">
        <v>22.788</v>
      </c>
      <c r="D23">
        <v>23.058</v>
      </c>
      <c r="E23">
        <v>0.67989999999999995</v>
      </c>
      <c r="F23">
        <v>9.2056000000000004</v>
      </c>
      <c r="G23" s="2">
        <f t="shared" si="0"/>
        <v>0.17213585973002016</v>
      </c>
    </row>
    <row r="24" spans="1:7" x14ac:dyDescent="0.3">
      <c r="A24">
        <v>41916</v>
      </c>
      <c r="B24" s="1">
        <v>45615.965532407405</v>
      </c>
      <c r="C24">
        <v>22.786999999999999</v>
      </c>
      <c r="D24">
        <v>23.058</v>
      </c>
      <c r="E24">
        <v>0.66600000000000004</v>
      </c>
      <c r="F24">
        <v>9.2062000000000008</v>
      </c>
      <c r="G24" s="2">
        <f t="shared" si="0"/>
        <v>0.16861504884474346</v>
      </c>
    </row>
    <row r="25" spans="1:7" x14ac:dyDescent="0.3">
      <c r="A25">
        <v>41917</v>
      </c>
      <c r="B25" s="1">
        <v>45615.965543981481</v>
      </c>
      <c r="C25">
        <v>22.786999999999999</v>
      </c>
      <c r="D25">
        <v>23.058</v>
      </c>
      <c r="E25">
        <v>0.71189999999999998</v>
      </c>
      <c r="F25">
        <v>9.2062000000000008</v>
      </c>
      <c r="G25" s="2">
        <f t="shared" si="0"/>
        <v>0.18024148613664939</v>
      </c>
    </row>
    <row r="26" spans="1:7" x14ac:dyDescent="0.3">
      <c r="A26">
        <v>41918</v>
      </c>
      <c r="B26" s="1">
        <v>45615.965555555558</v>
      </c>
      <c r="C26">
        <v>22.786999999999999</v>
      </c>
      <c r="D26">
        <v>23.058</v>
      </c>
      <c r="E26">
        <v>0.78790000000000004</v>
      </c>
      <c r="F26">
        <v>9.2071000000000005</v>
      </c>
      <c r="G26" s="2">
        <f t="shared" si="0"/>
        <v>0.19949322493546526</v>
      </c>
    </row>
    <row r="27" spans="1:7" x14ac:dyDescent="0.3">
      <c r="A27">
        <v>41919</v>
      </c>
      <c r="B27" s="1">
        <v>45615.965567129628</v>
      </c>
      <c r="C27">
        <v>22.791</v>
      </c>
      <c r="D27">
        <v>23.06</v>
      </c>
      <c r="E27">
        <v>0.50609999999999999</v>
      </c>
      <c r="F27">
        <v>9.2080000000000002</v>
      </c>
      <c r="G27" s="2">
        <f t="shared" si="0"/>
        <v>0.12811632092340589</v>
      </c>
    </row>
    <row r="28" spans="1:7" x14ac:dyDescent="0.3">
      <c r="A28">
        <v>41920</v>
      </c>
      <c r="B28" s="1">
        <v>45615.965578703705</v>
      </c>
      <c r="C28">
        <v>22.792999999999999</v>
      </c>
      <c r="D28">
        <v>23.06</v>
      </c>
      <c r="E28">
        <v>0.59989999999999999</v>
      </c>
      <c r="F28">
        <v>9.2082999999999995</v>
      </c>
      <c r="G28" s="2">
        <f t="shared" si="0"/>
        <v>0.15187280424220681</v>
      </c>
    </row>
    <row r="29" spans="1:7" x14ac:dyDescent="0.3">
      <c r="A29">
        <v>41921</v>
      </c>
      <c r="B29" s="1">
        <v>45615.965590277781</v>
      </c>
      <c r="C29">
        <v>22.792999999999999</v>
      </c>
      <c r="D29">
        <v>23.06</v>
      </c>
      <c r="E29">
        <v>0.63280000000000003</v>
      </c>
      <c r="F29">
        <v>9.2049000000000003</v>
      </c>
      <c r="G29" s="2">
        <f t="shared" si="0"/>
        <v>0.16020580704872545</v>
      </c>
    </row>
    <row r="30" spans="1:7" x14ac:dyDescent="0.3">
      <c r="A30">
        <v>41922</v>
      </c>
      <c r="B30" s="1">
        <v>45615.965601851851</v>
      </c>
      <c r="C30">
        <v>22.792999999999999</v>
      </c>
      <c r="D30">
        <v>23.06</v>
      </c>
      <c r="E30">
        <v>0.56179999999999997</v>
      </c>
      <c r="F30">
        <v>9.2093000000000007</v>
      </c>
      <c r="G30" s="2">
        <f t="shared" si="0"/>
        <v>0.14222305370155075</v>
      </c>
    </row>
    <row r="31" spans="1:7" x14ac:dyDescent="0.3">
      <c r="A31">
        <v>41923</v>
      </c>
      <c r="B31" s="1">
        <v>45615.965613425928</v>
      </c>
      <c r="C31">
        <v>22.792999999999999</v>
      </c>
      <c r="D31">
        <v>23.06</v>
      </c>
      <c r="E31">
        <v>0.59960000000000002</v>
      </c>
      <c r="F31">
        <v>9.2096</v>
      </c>
      <c r="G31" s="2">
        <f t="shared" si="0"/>
        <v>0.15179682058951838</v>
      </c>
    </row>
    <row r="32" spans="1:7" x14ac:dyDescent="0.3">
      <c r="A32">
        <v>41924</v>
      </c>
      <c r="B32" s="1">
        <v>45615.965624999997</v>
      </c>
      <c r="C32">
        <v>22.792999999999999</v>
      </c>
      <c r="D32">
        <v>23.06</v>
      </c>
      <c r="E32">
        <v>0.69069999999999998</v>
      </c>
      <c r="F32">
        <v>9.2062000000000008</v>
      </c>
      <c r="G32" s="2">
        <f t="shared" si="0"/>
        <v>0.17487148349407231</v>
      </c>
    </row>
    <row r="33" spans="1:7" x14ac:dyDescent="0.3">
      <c r="A33">
        <v>41925</v>
      </c>
      <c r="B33" s="1">
        <v>45615.965636574074</v>
      </c>
      <c r="C33">
        <v>22.792999999999999</v>
      </c>
      <c r="D33">
        <v>23.06</v>
      </c>
      <c r="E33">
        <v>0.74480000000000002</v>
      </c>
      <c r="F33">
        <v>9.2056000000000004</v>
      </c>
      <c r="G33" s="2">
        <f t="shared" si="0"/>
        <v>0.18857531411036685</v>
      </c>
    </row>
    <row r="34" spans="1:7" x14ac:dyDescent="0.3">
      <c r="A34">
        <v>41926</v>
      </c>
      <c r="B34" s="1">
        <v>45615.965648148151</v>
      </c>
      <c r="C34">
        <v>22.792999999999999</v>
      </c>
      <c r="D34">
        <v>23.06</v>
      </c>
      <c r="E34">
        <v>0.68510000000000004</v>
      </c>
      <c r="F34">
        <v>9.2056000000000004</v>
      </c>
      <c r="G34" s="2">
        <f t="shared" si="0"/>
        <v>0.1734530086891426</v>
      </c>
    </row>
    <row r="35" spans="1:7" x14ac:dyDescent="0.3">
      <c r="A35">
        <v>41927</v>
      </c>
      <c r="B35" s="1">
        <v>45615.96565972222</v>
      </c>
      <c r="C35">
        <v>22.791</v>
      </c>
      <c r="D35">
        <v>23.06</v>
      </c>
      <c r="E35">
        <v>0.96970000000000001</v>
      </c>
      <c r="F35">
        <v>9.2058999999999997</v>
      </c>
      <c r="G35" s="2">
        <f t="shared" si="0"/>
        <v>0.24554999040601233</v>
      </c>
    </row>
    <row r="36" spans="1:7" x14ac:dyDescent="0.3">
      <c r="A36">
        <v>41928</v>
      </c>
      <c r="B36" s="1">
        <v>45615.965671296297</v>
      </c>
      <c r="C36">
        <v>22.788</v>
      </c>
      <c r="D36">
        <v>23.06</v>
      </c>
      <c r="E36">
        <v>0.87460000000000004</v>
      </c>
      <c r="F36">
        <v>9.2073999999999998</v>
      </c>
      <c r="G36" s="2">
        <f t="shared" si="0"/>
        <v>0.22145682531900832</v>
      </c>
    </row>
    <row r="37" spans="1:7" x14ac:dyDescent="0.3">
      <c r="A37">
        <v>41929</v>
      </c>
      <c r="B37" s="1">
        <v>45615.965682870374</v>
      </c>
      <c r="C37">
        <v>22.786999999999999</v>
      </c>
      <c r="D37">
        <v>23.06</v>
      </c>
      <c r="E37">
        <v>0.75339999999999996</v>
      </c>
      <c r="F37">
        <v>9.2049000000000003</v>
      </c>
      <c r="G37" s="2">
        <f t="shared" si="0"/>
        <v>0.19075379929096822</v>
      </c>
    </row>
    <row r="38" spans="1:7" x14ac:dyDescent="0.3">
      <c r="A38">
        <v>41930</v>
      </c>
      <c r="B38" s="1">
        <v>45615.965694444443</v>
      </c>
      <c r="C38">
        <v>22.782</v>
      </c>
      <c r="D38">
        <v>23.06</v>
      </c>
      <c r="E38">
        <v>0.93799999999999994</v>
      </c>
      <c r="F38">
        <v>9.2065000000000001</v>
      </c>
      <c r="G38" s="2">
        <f t="shared" si="0"/>
        <v>0.23751875802212147</v>
      </c>
    </row>
    <row r="39" spans="1:7" x14ac:dyDescent="0.3">
      <c r="A39">
        <v>41931</v>
      </c>
      <c r="B39" s="1">
        <v>45615.96570601852</v>
      </c>
      <c r="C39">
        <v>22.777999999999999</v>
      </c>
      <c r="D39">
        <v>23.061</v>
      </c>
      <c r="E39">
        <v>0.92659999999999998</v>
      </c>
      <c r="F39">
        <v>9.2088999999999999</v>
      </c>
      <c r="G39" s="2">
        <f t="shared" si="0"/>
        <v>0.23463059718141646</v>
      </c>
    </row>
    <row r="40" spans="1:7" x14ac:dyDescent="0.3">
      <c r="A40">
        <v>41932</v>
      </c>
      <c r="B40" s="1">
        <v>45615.965717592589</v>
      </c>
      <c r="C40">
        <v>22.774999999999999</v>
      </c>
      <c r="D40">
        <v>23.061</v>
      </c>
      <c r="E40">
        <v>0.94350000000000001</v>
      </c>
      <c r="F40">
        <v>9.2071000000000005</v>
      </c>
      <c r="G40" s="2">
        <f t="shared" si="0"/>
        <v>0.23891217708513493</v>
      </c>
    </row>
    <row r="41" spans="1:7" x14ac:dyDescent="0.3">
      <c r="A41">
        <v>41933</v>
      </c>
      <c r="B41" s="1">
        <v>45615.965729166666</v>
      </c>
      <c r="C41">
        <v>22.773</v>
      </c>
      <c r="D41">
        <v>23.061</v>
      </c>
      <c r="E41">
        <v>0.85619999999999996</v>
      </c>
      <c r="F41">
        <v>9.2073999999999998</v>
      </c>
      <c r="G41" s="2">
        <f t="shared" si="0"/>
        <v>0.21679545594074867</v>
      </c>
    </row>
    <row r="42" spans="1:7" x14ac:dyDescent="0.3">
      <c r="A42">
        <v>41934</v>
      </c>
      <c r="B42" s="1">
        <v>45615.965740740743</v>
      </c>
      <c r="C42">
        <v>22.768999999999998</v>
      </c>
      <c r="D42">
        <v>23.061</v>
      </c>
      <c r="E42">
        <v>0.74660000000000004</v>
      </c>
      <c r="F42">
        <v>9.2056000000000004</v>
      </c>
      <c r="G42" s="2">
        <f t="shared" si="0"/>
        <v>0.18903127484382254</v>
      </c>
    </row>
    <row r="43" spans="1:7" x14ac:dyDescent="0.3">
      <c r="A43">
        <v>41935</v>
      </c>
      <c r="B43" s="1">
        <v>45615.965752314813</v>
      </c>
      <c r="C43">
        <v>22.765999999999998</v>
      </c>
      <c r="D43">
        <v>23.061</v>
      </c>
      <c r="E43">
        <v>0.55679999999999996</v>
      </c>
      <c r="F43">
        <v>9.2065000000000001</v>
      </c>
      <c r="G43" s="2">
        <f t="shared" si="0"/>
        <v>0.14095670848756253</v>
      </c>
    </row>
    <row r="44" spans="1:7" x14ac:dyDescent="0.3">
      <c r="A44">
        <v>41936</v>
      </c>
      <c r="B44" s="1">
        <v>45615.965763888889</v>
      </c>
      <c r="C44">
        <v>22.765999999999998</v>
      </c>
      <c r="D44">
        <v>23.061</v>
      </c>
      <c r="E44">
        <v>0.44669999999999999</v>
      </c>
      <c r="F44">
        <v>9.2080000000000002</v>
      </c>
      <c r="G44" s="2">
        <f t="shared" si="0"/>
        <v>0.11307339626720381</v>
      </c>
    </row>
    <row r="45" spans="1:7" x14ac:dyDescent="0.3">
      <c r="A45">
        <v>41937</v>
      </c>
      <c r="B45" s="1">
        <v>45615.965775462966</v>
      </c>
      <c r="C45">
        <v>22.763999999999999</v>
      </c>
      <c r="D45">
        <v>23.061</v>
      </c>
      <c r="E45">
        <v>0.48180000000000001</v>
      </c>
      <c r="F45">
        <v>9.2065000000000001</v>
      </c>
      <c r="G45" s="2">
        <f t="shared" si="0"/>
        <v>0.12196228505175256</v>
      </c>
    </row>
    <row r="46" spans="1:7" x14ac:dyDescent="0.3">
      <c r="A46">
        <v>41938</v>
      </c>
      <c r="B46" s="1">
        <v>45615.965787037036</v>
      </c>
      <c r="C46">
        <v>22.763000000000002</v>
      </c>
      <c r="D46">
        <v>23.061</v>
      </c>
      <c r="E46">
        <v>0.31990000000000002</v>
      </c>
      <c r="F46">
        <v>9.2080000000000002</v>
      </c>
      <c r="G46" s="2">
        <f t="shared" si="0"/>
        <v>8.0964802536688543E-2</v>
      </c>
    </row>
    <row r="47" spans="1:7" x14ac:dyDescent="0.3">
      <c r="A47">
        <v>41939</v>
      </c>
      <c r="B47" s="1">
        <v>45615.965798611112</v>
      </c>
      <c r="C47">
        <v>22.76</v>
      </c>
      <c r="D47">
        <v>23.061</v>
      </c>
      <c r="E47">
        <v>0.6845</v>
      </c>
      <c r="F47">
        <v>9.2062000000000008</v>
      </c>
      <c r="G47" s="2">
        <f t="shared" si="0"/>
        <v>0.17330102965700706</v>
      </c>
    </row>
    <row r="48" spans="1:7" x14ac:dyDescent="0.3">
      <c r="A48">
        <v>41940</v>
      </c>
      <c r="B48" s="1">
        <v>45615.965810185182</v>
      </c>
      <c r="C48">
        <v>22.757999999999999</v>
      </c>
      <c r="D48">
        <v>23.061</v>
      </c>
      <c r="E48">
        <v>0.60509999999999997</v>
      </c>
      <c r="F48">
        <v>9.2042999999999999</v>
      </c>
      <c r="G48" s="2">
        <f t="shared" si="0"/>
        <v>0.15318985762335247</v>
      </c>
    </row>
    <row r="49" spans="1:7" x14ac:dyDescent="0.3">
      <c r="A49">
        <v>41941</v>
      </c>
      <c r="B49" s="1">
        <v>45615.965821759259</v>
      </c>
      <c r="C49">
        <v>22.757000000000001</v>
      </c>
      <c r="D49">
        <v>23.061</v>
      </c>
      <c r="E49">
        <v>0.75770000000000004</v>
      </c>
      <c r="F49">
        <v>9.2056000000000004</v>
      </c>
      <c r="G49" s="2">
        <f t="shared" si="0"/>
        <v>0.19184304766757213</v>
      </c>
    </row>
    <row r="50" spans="1:7" x14ac:dyDescent="0.3">
      <c r="A50">
        <v>41942</v>
      </c>
      <c r="B50" s="1">
        <v>45615.965833333335</v>
      </c>
      <c r="C50">
        <v>22.754999999999999</v>
      </c>
      <c r="D50">
        <v>23.061</v>
      </c>
      <c r="E50">
        <v>0.56330000000000002</v>
      </c>
      <c r="F50">
        <v>9.2030999999999992</v>
      </c>
      <c r="G50" s="2">
        <f t="shared" si="0"/>
        <v>0.14260295846529056</v>
      </c>
    </row>
    <row r="51" spans="1:7" x14ac:dyDescent="0.3">
      <c r="A51">
        <v>41943</v>
      </c>
      <c r="B51" s="1">
        <v>45615.965844907405</v>
      </c>
      <c r="C51">
        <v>22.754000000000001</v>
      </c>
      <c r="D51">
        <v>23.061</v>
      </c>
      <c r="E51">
        <v>0.49409999999999998</v>
      </c>
      <c r="F51">
        <v>9.2065000000000001</v>
      </c>
      <c r="G51" s="2">
        <f t="shared" si="0"/>
        <v>0.12507727169814287</v>
      </c>
    </row>
    <row r="52" spans="1:7" x14ac:dyDescent="0.3">
      <c r="A52">
        <v>41944</v>
      </c>
      <c r="B52" s="1">
        <v>45615.965856481482</v>
      </c>
      <c r="C52">
        <v>22.751999999999999</v>
      </c>
      <c r="D52">
        <v>23.061</v>
      </c>
      <c r="E52">
        <v>0.41589999999999999</v>
      </c>
      <c r="F52">
        <v>9.2027999999999999</v>
      </c>
      <c r="G52" s="2">
        <f t="shared" si="0"/>
        <v>0.10527373293040125</v>
      </c>
    </row>
    <row r="53" spans="1:7" x14ac:dyDescent="0.3">
      <c r="A53">
        <v>41945</v>
      </c>
      <c r="B53" s="1">
        <v>45615.965868055559</v>
      </c>
      <c r="C53">
        <v>22.751999999999999</v>
      </c>
      <c r="D53">
        <v>23.061</v>
      </c>
      <c r="E53">
        <v>0.34300000000000003</v>
      </c>
      <c r="F53">
        <v>9.2045999999999992</v>
      </c>
      <c r="G53" s="2">
        <f t="shared" si="0"/>
        <v>8.6813896294288012E-2</v>
      </c>
    </row>
    <row r="54" spans="1:7" x14ac:dyDescent="0.3">
      <c r="A54">
        <v>41946</v>
      </c>
      <c r="B54" s="1">
        <v>45615.965879629628</v>
      </c>
      <c r="C54">
        <v>22.751999999999999</v>
      </c>
      <c r="D54">
        <v>23.061</v>
      </c>
      <c r="E54">
        <v>0.2009</v>
      </c>
      <c r="F54">
        <v>9.2034000000000002</v>
      </c>
      <c r="G54" s="2">
        <f t="shared" si="0"/>
        <v>5.0835676537304149E-2</v>
      </c>
    </row>
    <row r="55" spans="1:7" x14ac:dyDescent="0.3">
      <c r="A55">
        <v>41947</v>
      </c>
      <c r="B55" s="1">
        <v>45615.965891203705</v>
      </c>
      <c r="C55">
        <v>22.751999999999999</v>
      </c>
      <c r="D55">
        <v>23.061</v>
      </c>
      <c r="E55">
        <v>0.23069999999999999</v>
      </c>
      <c r="F55">
        <v>9.2086000000000006</v>
      </c>
      <c r="G55" s="2">
        <f t="shared" si="0"/>
        <v>5.8380202406953526E-2</v>
      </c>
    </row>
    <row r="56" spans="1:7" x14ac:dyDescent="0.3">
      <c r="A56">
        <v>41948</v>
      </c>
      <c r="B56" s="1">
        <v>45615.965902777774</v>
      </c>
      <c r="C56">
        <v>22.754000000000001</v>
      </c>
      <c r="D56">
        <v>23.061</v>
      </c>
      <c r="E56">
        <v>0.30609999999999998</v>
      </c>
      <c r="F56">
        <v>9.2096</v>
      </c>
      <c r="G56" s="2">
        <f t="shared" si="0"/>
        <v>7.7470614124013071E-2</v>
      </c>
    </row>
    <row r="57" spans="1:7" x14ac:dyDescent="0.3">
      <c r="A57">
        <v>41949</v>
      </c>
      <c r="B57" s="1">
        <v>45615.965914351851</v>
      </c>
      <c r="C57">
        <v>22.754999999999999</v>
      </c>
      <c r="D57">
        <v>23.061</v>
      </c>
      <c r="E57">
        <v>0.30299999999999999</v>
      </c>
      <c r="F57">
        <v>9.2045999999999992</v>
      </c>
      <c r="G57" s="2">
        <f t="shared" si="0"/>
        <v>7.6685695574471038E-2</v>
      </c>
    </row>
    <row r="58" spans="1:7" x14ac:dyDescent="0.3">
      <c r="A58">
        <v>41950</v>
      </c>
      <c r="B58" s="1">
        <v>45615.965925925928</v>
      </c>
      <c r="C58">
        <v>22.754999999999999</v>
      </c>
      <c r="D58">
        <v>23.061</v>
      </c>
      <c r="E58">
        <v>0.43409999999999999</v>
      </c>
      <c r="F58">
        <v>9.2067999999999994</v>
      </c>
      <c r="G58" s="2">
        <f t="shared" si="0"/>
        <v>0.10988259364538135</v>
      </c>
    </row>
    <row r="59" spans="1:7" x14ac:dyDescent="0.3">
      <c r="A59">
        <v>41951</v>
      </c>
      <c r="B59" s="1">
        <v>45615.965937499997</v>
      </c>
      <c r="C59">
        <v>22.754999999999999</v>
      </c>
      <c r="D59">
        <v>23.061</v>
      </c>
      <c r="E59">
        <v>0.3886</v>
      </c>
      <c r="F59">
        <v>9.2042999999999999</v>
      </c>
      <c r="G59" s="2">
        <f t="shared" si="0"/>
        <v>9.8360613715431283E-2</v>
      </c>
    </row>
    <row r="60" spans="1:7" x14ac:dyDescent="0.3">
      <c r="A60">
        <v>41952</v>
      </c>
      <c r="B60" s="1">
        <v>45615.965949074074</v>
      </c>
      <c r="C60">
        <v>22.757999999999999</v>
      </c>
      <c r="D60">
        <v>23.061</v>
      </c>
      <c r="E60">
        <v>0.36359999999999998</v>
      </c>
      <c r="F60">
        <v>9.2042999999999999</v>
      </c>
      <c r="G60" s="2">
        <f t="shared" si="0"/>
        <v>9.2030102642301451E-2</v>
      </c>
    </row>
    <row r="61" spans="1:7" x14ac:dyDescent="0.3">
      <c r="A61">
        <v>41953</v>
      </c>
      <c r="B61" s="1">
        <v>45615.965960648151</v>
      </c>
      <c r="C61">
        <v>22.76</v>
      </c>
      <c r="D61">
        <v>23.061</v>
      </c>
      <c r="E61">
        <v>0.40670000000000001</v>
      </c>
      <c r="F61">
        <v>9.2096</v>
      </c>
      <c r="G61" s="2">
        <f t="shared" si="0"/>
        <v>0.10294401387712937</v>
      </c>
    </row>
    <row r="62" spans="1:7" x14ac:dyDescent="0.3">
      <c r="A62">
        <v>41954</v>
      </c>
      <c r="B62" s="1">
        <v>45615.96597222222</v>
      </c>
      <c r="C62">
        <v>22.760999999999999</v>
      </c>
      <c r="D62">
        <v>23.061</v>
      </c>
      <c r="E62">
        <v>0.44119999999999998</v>
      </c>
      <c r="F62">
        <v>9.2056000000000004</v>
      </c>
      <c r="G62" s="2">
        <f t="shared" si="0"/>
        <v>0.1116805803111116</v>
      </c>
    </row>
    <row r="63" spans="1:7" x14ac:dyDescent="0.3">
      <c r="A63">
        <v>41955</v>
      </c>
      <c r="B63" s="1">
        <v>45615.965983796297</v>
      </c>
      <c r="C63">
        <v>22.760999999999999</v>
      </c>
      <c r="D63">
        <v>23.061</v>
      </c>
      <c r="E63">
        <v>0.51649999999999996</v>
      </c>
      <c r="F63">
        <v>9.2025000000000006</v>
      </c>
      <c r="G63" s="2">
        <f t="shared" si="0"/>
        <v>0.13075019355589856</v>
      </c>
    </row>
    <row r="64" spans="1:7" x14ac:dyDescent="0.3">
      <c r="A64">
        <v>41956</v>
      </c>
      <c r="B64" s="1">
        <v>45615.965995370374</v>
      </c>
      <c r="C64">
        <v>22.760999999999999</v>
      </c>
      <c r="D64">
        <v>23.061</v>
      </c>
      <c r="E64">
        <v>0.44850000000000001</v>
      </c>
      <c r="F64">
        <v>9.2049000000000003</v>
      </c>
      <c r="G64" s="2">
        <f t="shared" si="0"/>
        <v>0.11352922871641778</v>
      </c>
    </row>
    <row r="65" spans="1:7" x14ac:dyDescent="0.3">
      <c r="A65">
        <v>41957</v>
      </c>
      <c r="B65" s="1">
        <v>45615.966006944444</v>
      </c>
      <c r="C65">
        <v>22.760999999999999</v>
      </c>
      <c r="D65">
        <v>23.061</v>
      </c>
      <c r="E65">
        <v>0.4541</v>
      </c>
      <c r="F65">
        <v>9.2062000000000008</v>
      </c>
      <c r="G65" s="2">
        <f t="shared" si="0"/>
        <v>0.11494737968578515</v>
      </c>
    </row>
    <row r="66" spans="1:7" x14ac:dyDescent="0.3">
      <c r="A66">
        <v>41958</v>
      </c>
      <c r="B66" s="1">
        <v>45615.96601851852</v>
      </c>
      <c r="C66">
        <v>22.760999999999999</v>
      </c>
      <c r="D66">
        <v>23.061</v>
      </c>
      <c r="E66">
        <v>0.45960000000000001</v>
      </c>
      <c r="F66">
        <v>9.2062000000000008</v>
      </c>
      <c r="G66" s="2">
        <f t="shared" si="0"/>
        <v>0.11634021471163342</v>
      </c>
    </row>
    <row r="67" spans="1:7" x14ac:dyDescent="0.3">
      <c r="A67">
        <v>41959</v>
      </c>
      <c r="B67" s="1">
        <v>45615.96603009259</v>
      </c>
      <c r="C67">
        <v>22.76</v>
      </c>
      <c r="D67">
        <v>23.061</v>
      </c>
      <c r="E67">
        <v>0.4652</v>
      </c>
      <c r="F67">
        <v>9.2096</v>
      </c>
      <c r="G67" s="2">
        <f t="shared" ref="G67:G130" si="1">((E67^5)*$I$7)+((E67^4)*$I$6)+((E67^3)*$I$5)+((E67^2)*$I$4)+((E67)*$I$3)+$I$2</f>
        <v>0.11775838230411226</v>
      </c>
    </row>
    <row r="68" spans="1:7" x14ac:dyDescent="0.3">
      <c r="A68">
        <v>41960</v>
      </c>
      <c r="B68" s="1">
        <v>45615.966041666667</v>
      </c>
      <c r="C68">
        <v>22.76</v>
      </c>
      <c r="D68">
        <v>23.061</v>
      </c>
      <c r="E68">
        <v>0.48480000000000001</v>
      </c>
      <c r="F68">
        <v>9.2098999999999993</v>
      </c>
      <c r="G68" s="2">
        <f t="shared" si="1"/>
        <v>0.12272203424914126</v>
      </c>
    </row>
    <row r="69" spans="1:7" x14ac:dyDescent="0.3">
      <c r="A69">
        <v>41961</v>
      </c>
      <c r="B69" s="1">
        <v>45615.966053240743</v>
      </c>
      <c r="C69">
        <v>22.76</v>
      </c>
      <c r="D69">
        <v>23.062999999999999</v>
      </c>
      <c r="E69">
        <v>0.58360000000000001</v>
      </c>
      <c r="F69">
        <v>9.2058999999999997</v>
      </c>
      <c r="G69" s="2">
        <f t="shared" si="1"/>
        <v>0.14774439031468489</v>
      </c>
    </row>
    <row r="70" spans="1:7" x14ac:dyDescent="0.3">
      <c r="A70">
        <v>41962</v>
      </c>
      <c r="B70" s="1">
        <v>45615.966064814813</v>
      </c>
      <c r="C70">
        <v>22.760999999999999</v>
      </c>
      <c r="D70">
        <v>23.062999999999999</v>
      </c>
      <c r="E70">
        <v>0.61439999999999995</v>
      </c>
      <c r="F70">
        <v>9.2058999999999997</v>
      </c>
      <c r="G70" s="2">
        <f t="shared" si="1"/>
        <v>0.15554537291021811</v>
      </c>
    </row>
    <row r="71" spans="1:7" x14ac:dyDescent="0.3">
      <c r="A71">
        <v>41963</v>
      </c>
      <c r="B71" s="1">
        <v>45615.96607638889</v>
      </c>
      <c r="C71">
        <v>22.765999999999998</v>
      </c>
      <c r="D71">
        <v>23.062999999999999</v>
      </c>
      <c r="E71">
        <v>0.63590000000000002</v>
      </c>
      <c r="F71">
        <v>9.2080000000000002</v>
      </c>
      <c r="G71" s="2">
        <f t="shared" si="1"/>
        <v>0.16099099664046981</v>
      </c>
    </row>
    <row r="72" spans="1:7" x14ac:dyDescent="0.3">
      <c r="A72">
        <v>41964</v>
      </c>
      <c r="B72" s="1">
        <v>45615.966087962966</v>
      </c>
      <c r="C72">
        <v>22.77</v>
      </c>
      <c r="D72">
        <v>23.062999999999999</v>
      </c>
      <c r="E72">
        <v>0.61160000000000003</v>
      </c>
      <c r="F72">
        <v>9.2077000000000009</v>
      </c>
      <c r="G72" s="2">
        <f t="shared" si="1"/>
        <v>0.15483618336361674</v>
      </c>
    </row>
    <row r="73" spans="1:7" x14ac:dyDescent="0.3">
      <c r="A73">
        <v>41965</v>
      </c>
      <c r="B73" s="1">
        <v>45615.966099537036</v>
      </c>
      <c r="C73">
        <v>22.773</v>
      </c>
      <c r="D73">
        <v>23.062999999999999</v>
      </c>
      <c r="E73">
        <v>0.63470000000000004</v>
      </c>
      <c r="F73">
        <v>9.2049000000000003</v>
      </c>
      <c r="G73" s="2">
        <f t="shared" si="1"/>
        <v>0.16068705201867303</v>
      </c>
    </row>
    <row r="74" spans="1:7" x14ac:dyDescent="0.3">
      <c r="A74">
        <v>41966</v>
      </c>
      <c r="B74" s="1">
        <v>45615.966111111113</v>
      </c>
      <c r="C74">
        <v>22.777999999999999</v>
      </c>
      <c r="D74">
        <v>23.062999999999999</v>
      </c>
      <c r="E74">
        <v>0.72599999999999998</v>
      </c>
      <c r="F74">
        <v>9.2071000000000005</v>
      </c>
      <c r="G74" s="2">
        <f t="shared" si="1"/>
        <v>0.18381309843082019</v>
      </c>
    </row>
    <row r="75" spans="1:7" x14ac:dyDescent="0.3">
      <c r="A75">
        <v>41967</v>
      </c>
      <c r="B75" s="1">
        <v>45615.966122685182</v>
      </c>
      <c r="C75">
        <v>22.782</v>
      </c>
      <c r="D75">
        <v>23.062999999999999</v>
      </c>
      <c r="E75">
        <v>0.74970000000000003</v>
      </c>
      <c r="F75">
        <v>9.2067999999999994</v>
      </c>
      <c r="G75" s="2">
        <f t="shared" si="1"/>
        <v>0.18981654214306209</v>
      </c>
    </row>
    <row r="76" spans="1:7" x14ac:dyDescent="0.3">
      <c r="A76">
        <v>41968</v>
      </c>
      <c r="B76" s="1">
        <v>45615.966134259259</v>
      </c>
      <c r="C76">
        <v>22.785</v>
      </c>
      <c r="D76">
        <v>23.062999999999999</v>
      </c>
      <c r="E76">
        <v>0.70450000000000002</v>
      </c>
      <c r="F76">
        <v>9.2071000000000005</v>
      </c>
      <c r="G76" s="2">
        <f t="shared" si="1"/>
        <v>0.17836704011621188</v>
      </c>
    </row>
    <row r="77" spans="1:7" x14ac:dyDescent="0.3">
      <c r="A77">
        <v>41969</v>
      </c>
      <c r="B77" s="1">
        <v>45615.966145833336</v>
      </c>
      <c r="C77">
        <v>22.79</v>
      </c>
      <c r="D77">
        <v>23.062999999999999</v>
      </c>
      <c r="E77">
        <v>0.6956</v>
      </c>
      <c r="F77">
        <v>9.2067999999999994</v>
      </c>
      <c r="G77" s="2">
        <f t="shared" si="1"/>
        <v>0.17611265461782902</v>
      </c>
    </row>
    <row r="78" spans="1:7" x14ac:dyDescent="0.3">
      <c r="A78">
        <v>41970</v>
      </c>
      <c r="B78" s="1">
        <v>45615.966157407405</v>
      </c>
      <c r="C78">
        <v>22.791</v>
      </c>
      <c r="D78">
        <v>23.062999999999999</v>
      </c>
      <c r="E78">
        <v>0.64910000000000001</v>
      </c>
      <c r="F78">
        <v>9.2096</v>
      </c>
      <c r="G78" s="2">
        <f t="shared" si="1"/>
        <v>0.1643344093630075</v>
      </c>
    </row>
    <row r="79" spans="1:7" x14ac:dyDescent="0.3">
      <c r="A79">
        <v>41971</v>
      </c>
      <c r="B79" s="1">
        <v>45615.966168981482</v>
      </c>
      <c r="C79">
        <v>22.79</v>
      </c>
      <c r="D79">
        <v>23.062999999999999</v>
      </c>
      <c r="E79">
        <v>0.72850000000000004</v>
      </c>
      <c r="F79">
        <v>9.2104999999999997</v>
      </c>
      <c r="G79" s="2">
        <f t="shared" si="1"/>
        <v>0.18444636746871554</v>
      </c>
    </row>
    <row r="80" spans="1:7" x14ac:dyDescent="0.3">
      <c r="A80">
        <v>41972</v>
      </c>
      <c r="B80" s="1">
        <v>45615.966180555559</v>
      </c>
      <c r="C80">
        <v>22.788</v>
      </c>
      <c r="D80">
        <v>23.062999999999999</v>
      </c>
      <c r="E80">
        <v>0.70630000000000004</v>
      </c>
      <c r="F80">
        <v>9.2045999999999992</v>
      </c>
      <c r="G80" s="2">
        <f t="shared" si="1"/>
        <v>0.17882298535136773</v>
      </c>
    </row>
    <row r="81" spans="1:7" x14ac:dyDescent="0.3">
      <c r="A81">
        <v>41973</v>
      </c>
      <c r="B81" s="1">
        <v>45615.966192129628</v>
      </c>
      <c r="C81">
        <v>22.785</v>
      </c>
      <c r="D81">
        <v>23.064</v>
      </c>
      <c r="E81">
        <v>0.74539999999999995</v>
      </c>
      <c r="F81">
        <v>9.2082999999999995</v>
      </c>
      <c r="G81" s="2">
        <f t="shared" si="1"/>
        <v>0.18872730094597873</v>
      </c>
    </row>
    <row r="82" spans="1:7" x14ac:dyDescent="0.3">
      <c r="A82">
        <v>41974</v>
      </c>
      <c r="B82" s="1">
        <v>45615.966203703705</v>
      </c>
      <c r="C82">
        <v>22.782</v>
      </c>
      <c r="D82">
        <v>23.064</v>
      </c>
      <c r="E82">
        <v>0.69830000000000003</v>
      </c>
      <c r="F82">
        <v>9.2108000000000008</v>
      </c>
      <c r="G82" s="2">
        <f t="shared" si="1"/>
        <v>0.17679656748948788</v>
      </c>
    </row>
    <row r="83" spans="1:7" x14ac:dyDescent="0.3">
      <c r="A83">
        <v>41975</v>
      </c>
      <c r="B83" s="1">
        <v>45615.966215277775</v>
      </c>
      <c r="C83">
        <v>22.780999999999999</v>
      </c>
      <c r="D83">
        <v>23.064</v>
      </c>
      <c r="E83">
        <v>0.66539999999999999</v>
      </c>
      <c r="F83">
        <v>9.2086000000000006</v>
      </c>
      <c r="G83" s="2">
        <f t="shared" si="1"/>
        <v>0.16846307237204403</v>
      </c>
    </row>
    <row r="84" spans="1:7" x14ac:dyDescent="0.3">
      <c r="A84">
        <v>41976</v>
      </c>
      <c r="B84" s="1">
        <v>45615.966226851851</v>
      </c>
      <c r="C84">
        <v>22.780999999999999</v>
      </c>
      <c r="D84">
        <v>23.064</v>
      </c>
      <c r="E84">
        <v>0.7208</v>
      </c>
      <c r="F84">
        <v>9.2098999999999993</v>
      </c>
      <c r="G84" s="2">
        <f t="shared" si="1"/>
        <v>0.182495903110936</v>
      </c>
    </row>
    <row r="85" spans="1:7" x14ac:dyDescent="0.3">
      <c r="A85">
        <v>41977</v>
      </c>
      <c r="B85" s="1">
        <v>45615.966238425928</v>
      </c>
      <c r="C85">
        <v>22.779</v>
      </c>
      <c r="D85">
        <v>23.064</v>
      </c>
      <c r="E85">
        <v>0.6885</v>
      </c>
      <c r="F85">
        <v>9.2058999999999997</v>
      </c>
      <c r="G85" s="2">
        <f t="shared" si="1"/>
        <v>0.17431422470903607</v>
      </c>
    </row>
    <row r="86" spans="1:7" x14ac:dyDescent="0.3">
      <c r="A86">
        <v>41978</v>
      </c>
      <c r="B86" s="1">
        <v>45615.966249999998</v>
      </c>
      <c r="C86">
        <v>22.777999999999999</v>
      </c>
      <c r="D86">
        <v>23.064</v>
      </c>
      <c r="E86">
        <v>0.65400000000000003</v>
      </c>
      <c r="F86">
        <v>9.2093000000000007</v>
      </c>
      <c r="G86" s="2">
        <f t="shared" si="1"/>
        <v>0.16557553484611648</v>
      </c>
    </row>
    <row r="87" spans="1:7" x14ac:dyDescent="0.3">
      <c r="A87">
        <v>41979</v>
      </c>
      <c r="B87" s="1">
        <v>45615.966261574074</v>
      </c>
      <c r="C87">
        <v>22.777999999999999</v>
      </c>
      <c r="D87">
        <v>23.064</v>
      </c>
      <c r="E87">
        <v>0.68630000000000002</v>
      </c>
      <c r="F87">
        <v>9.2058999999999997</v>
      </c>
      <c r="G87" s="2">
        <f t="shared" si="1"/>
        <v>0.17375696699251039</v>
      </c>
    </row>
    <row r="88" spans="1:7" x14ac:dyDescent="0.3">
      <c r="A88">
        <v>41980</v>
      </c>
      <c r="B88" s="1">
        <v>45615.966273148151</v>
      </c>
      <c r="C88">
        <v>22.777999999999999</v>
      </c>
      <c r="D88">
        <v>23.064</v>
      </c>
      <c r="E88">
        <v>0.86229999999999996</v>
      </c>
      <c r="F88">
        <v>9.2058999999999997</v>
      </c>
      <c r="G88" s="2">
        <f t="shared" si="1"/>
        <v>0.21834079417851804</v>
      </c>
    </row>
    <row r="89" spans="1:7" x14ac:dyDescent="0.3">
      <c r="A89">
        <v>41981</v>
      </c>
      <c r="B89" s="1">
        <v>45615.966284722221</v>
      </c>
      <c r="C89">
        <v>22.776</v>
      </c>
      <c r="D89">
        <v>23.064</v>
      </c>
      <c r="E89">
        <v>0.86509999999999998</v>
      </c>
      <c r="F89">
        <v>9.2056000000000004</v>
      </c>
      <c r="G89" s="2">
        <f t="shared" si="1"/>
        <v>0.21905013211019392</v>
      </c>
    </row>
    <row r="90" spans="1:7" x14ac:dyDescent="0.3">
      <c r="A90">
        <v>41982</v>
      </c>
      <c r="B90" s="1">
        <v>45615.966296296298</v>
      </c>
      <c r="C90">
        <v>22.777999999999999</v>
      </c>
      <c r="D90">
        <v>23.064</v>
      </c>
      <c r="E90">
        <v>0.71960000000000002</v>
      </c>
      <c r="F90">
        <v>9.2096</v>
      </c>
      <c r="G90" s="2">
        <f t="shared" si="1"/>
        <v>0.18219193578310497</v>
      </c>
    </row>
    <row r="91" spans="1:7" x14ac:dyDescent="0.3">
      <c r="A91">
        <v>41983</v>
      </c>
      <c r="B91" s="1">
        <v>45615.966307870367</v>
      </c>
      <c r="C91">
        <v>22.777999999999999</v>
      </c>
      <c r="D91">
        <v>23.064</v>
      </c>
      <c r="E91">
        <v>0.66849999999999998</v>
      </c>
      <c r="F91">
        <v>9.2071000000000005</v>
      </c>
      <c r="G91" s="2">
        <f t="shared" si="1"/>
        <v>0.16924828501958089</v>
      </c>
    </row>
    <row r="92" spans="1:7" x14ac:dyDescent="0.3">
      <c r="A92">
        <v>41984</v>
      </c>
      <c r="B92" s="1">
        <v>45615.966319444444</v>
      </c>
      <c r="C92">
        <v>22.777999999999999</v>
      </c>
      <c r="D92">
        <v>23.064</v>
      </c>
      <c r="E92">
        <v>0.65990000000000004</v>
      </c>
      <c r="F92">
        <v>9.2058999999999997</v>
      </c>
      <c r="G92" s="2">
        <f t="shared" si="1"/>
        <v>0.16706995848959508</v>
      </c>
    </row>
    <row r="93" spans="1:7" x14ac:dyDescent="0.3">
      <c r="A93">
        <v>41985</v>
      </c>
      <c r="B93" s="1">
        <v>45615.966331018521</v>
      </c>
      <c r="C93">
        <v>22.776</v>
      </c>
      <c r="D93">
        <v>23.064</v>
      </c>
      <c r="E93">
        <v>0.68300000000000005</v>
      </c>
      <c r="F93">
        <v>9.2058999999999997</v>
      </c>
      <c r="G93" s="2">
        <f t="shared" si="1"/>
        <v>0.17292108242568668</v>
      </c>
    </row>
    <row r="94" spans="1:7" x14ac:dyDescent="0.3">
      <c r="A94">
        <v>41986</v>
      </c>
      <c r="B94" s="1">
        <v>45615.96634259259</v>
      </c>
      <c r="C94">
        <v>22.774999999999999</v>
      </c>
      <c r="D94">
        <v>23.064</v>
      </c>
      <c r="E94">
        <v>0.70669999999999999</v>
      </c>
      <c r="F94">
        <v>9.2045999999999992</v>
      </c>
      <c r="G94" s="2">
        <f t="shared" si="1"/>
        <v>0.17892430661040237</v>
      </c>
    </row>
    <row r="95" spans="1:7" x14ac:dyDescent="0.3">
      <c r="A95">
        <v>41987</v>
      </c>
      <c r="B95" s="1">
        <v>45615.966354166667</v>
      </c>
      <c r="C95">
        <v>22.773</v>
      </c>
      <c r="D95">
        <v>23.064</v>
      </c>
      <c r="E95">
        <v>0.76819999999999999</v>
      </c>
      <c r="F95">
        <v>9.2077000000000009</v>
      </c>
      <c r="G95" s="2">
        <f t="shared" si="1"/>
        <v>0.19450285631106071</v>
      </c>
    </row>
    <row r="96" spans="1:7" x14ac:dyDescent="0.3">
      <c r="A96">
        <v>41988</v>
      </c>
      <c r="B96" s="1">
        <v>45615.966365740744</v>
      </c>
      <c r="C96">
        <v>22.774999999999999</v>
      </c>
      <c r="D96">
        <v>23.065999999999999</v>
      </c>
      <c r="E96">
        <v>0.70509999999999995</v>
      </c>
      <c r="F96">
        <v>9.2073999999999998</v>
      </c>
      <c r="G96" s="2">
        <f t="shared" si="1"/>
        <v>0.17851902178295415</v>
      </c>
    </row>
    <row r="97" spans="1:7" x14ac:dyDescent="0.3">
      <c r="A97">
        <v>41989</v>
      </c>
      <c r="B97" s="1">
        <v>45615.966377314813</v>
      </c>
      <c r="C97">
        <v>22.777999999999999</v>
      </c>
      <c r="D97">
        <v>23.065999999999999</v>
      </c>
      <c r="E97">
        <v>0.74790000000000001</v>
      </c>
      <c r="F97">
        <v>9.2056000000000004</v>
      </c>
      <c r="G97" s="2">
        <f t="shared" si="1"/>
        <v>0.18936058024048091</v>
      </c>
    </row>
    <row r="98" spans="1:7" x14ac:dyDescent="0.3">
      <c r="A98">
        <v>41990</v>
      </c>
      <c r="B98" s="1">
        <v>45615.96638888889</v>
      </c>
      <c r="C98">
        <v>22.777999999999999</v>
      </c>
      <c r="D98">
        <v>23.065999999999999</v>
      </c>
      <c r="E98">
        <v>0.64080000000000004</v>
      </c>
      <c r="F98">
        <v>9.2077000000000009</v>
      </c>
      <c r="G98" s="2">
        <f t="shared" si="1"/>
        <v>0.16223210729533138</v>
      </c>
    </row>
    <row r="99" spans="1:7" x14ac:dyDescent="0.3">
      <c r="A99">
        <v>41991</v>
      </c>
      <c r="B99" s="1">
        <v>45615.966400462959</v>
      </c>
      <c r="C99">
        <v>22.777999999999999</v>
      </c>
      <c r="D99">
        <v>23.065999999999999</v>
      </c>
      <c r="E99">
        <v>0.70140000000000002</v>
      </c>
      <c r="F99">
        <v>9.2049000000000003</v>
      </c>
      <c r="G99" s="2">
        <f t="shared" si="1"/>
        <v>0.1775818027540278</v>
      </c>
    </row>
    <row r="100" spans="1:7" x14ac:dyDescent="0.3">
      <c r="A100">
        <v>41992</v>
      </c>
      <c r="B100" s="1">
        <v>45615.966412037036</v>
      </c>
      <c r="C100">
        <v>22.777999999999999</v>
      </c>
      <c r="D100">
        <v>23.065999999999999</v>
      </c>
      <c r="E100">
        <v>0.62209999999999999</v>
      </c>
      <c r="F100">
        <v>9.2045999999999992</v>
      </c>
      <c r="G100" s="2">
        <f t="shared" si="1"/>
        <v>0.15749565366175924</v>
      </c>
    </row>
    <row r="101" spans="1:7" x14ac:dyDescent="0.3">
      <c r="A101">
        <v>41993</v>
      </c>
      <c r="B101" s="1">
        <v>45615.966423611113</v>
      </c>
      <c r="C101">
        <v>22.776</v>
      </c>
      <c r="D101">
        <v>23.065999999999999</v>
      </c>
      <c r="E101">
        <v>0.68879999999999997</v>
      </c>
      <c r="F101">
        <v>9.2062000000000008</v>
      </c>
      <c r="G101" s="2">
        <f t="shared" si="1"/>
        <v>0.17439021448048661</v>
      </c>
    </row>
    <row r="102" spans="1:7" x14ac:dyDescent="0.3">
      <c r="A102">
        <v>41994</v>
      </c>
      <c r="B102" s="1">
        <v>45615.966435185182</v>
      </c>
      <c r="C102">
        <v>22.774999999999999</v>
      </c>
      <c r="D102">
        <v>23.065999999999999</v>
      </c>
      <c r="E102">
        <v>0.76849999999999996</v>
      </c>
      <c r="F102">
        <v>9.2019000000000002</v>
      </c>
      <c r="G102" s="2">
        <f t="shared" si="1"/>
        <v>0.19457885117778695</v>
      </c>
    </row>
    <row r="103" spans="1:7" x14ac:dyDescent="0.3">
      <c r="A103">
        <v>41995</v>
      </c>
      <c r="B103" s="1">
        <v>45615.966446759259</v>
      </c>
      <c r="C103">
        <v>22.773</v>
      </c>
      <c r="D103">
        <v>23.065999999999999</v>
      </c>
      <c r="E103">
        <v>0.71189999999999998</v>
      </c>
      <c r="F103">
        <v>9.2019000000000002</v>
      </c>
      <c r="G103" s="2">
        <f t="shared" si="1"/>
        <v>0.18024148613664939</v>
      </c>
    </row>
    <row r="104" spans="1:7" x14ac:dyDescent="0.3">
      <c r="A104">
        <v>41996</v>
      </c>
      <c r="B104" s="1">
        <v>45615.966458333336</v>
      </c>
      <c r="C104">
        <v>22.771999999999998</v>
      </c>
      <c r="D104">
        <v>23.065999999999999</v>
      </c>
      <c r="E104">
        <v>0.66600000000000004</v>
      </c>
      <c r="F104">
        <v>9.2036999999999995</v>
      </c>
      <c r="G104" s="2">
        <f t="shared" si="1"/>
        <v>0.16861504884474346</v>
      </c>
    </row>
    <row r="105" spans="1:7" x14ac:dyDescent="0.3">
      <c r="A105">
        <v>41997</v>
      </c>
      <c r="B105" s="1">
        <v>45615.966469907406</v>
      </c>
      <c r="C105">
        <v>22.77</v>
      </c>
      <c r="D105">
        <v>23.065999999999999</v>
      </c>
      <c r="E105">
        <v>0.70850000000000002</v>
      </c>
      <c r="F105">
        <v>9.2058999999999997</v>
      </c>
      <c r="G105" s="2">
        <f t="shared" si="1"/>
        <v>0.17938025270605087</v>
      </c>
    </row>
    <row r="106" spans="1:7" x14ac:dyDescent="0.3">
      <c r="A106">
        <v>41998</v>
      </c>
      <c r="B106" s="1">
        <v>45615.966481481482</v>
      </c>
      <c r="C106">
        <v>22.768999999999998</v>
      </c>
      <c r="D106">
        <v>23.065999999999999</v>
      </c>
      <c r="E106">
        <v>0.72850000000000004</v>
      </c>
      <c r="F106">
        <v>9.2036999999999995</v>
      </c>
      <c r="G106" s="2">
        <f t="shared" si="1"/>
        <v>0.18444636746871554</v>
      </c>
    </row>
    <row r="107" spans="1:7" x14ac:dyDescent="0.3">
      <c r="A107">
        <v>41999</v>
      </c>
      <c r="B107" s="1">
        <v>45615.966493055559</v>
      </c>
      <c r="C107">
        <v>22.766999999999999</v>
      </c>
      <c r="D107">
        <v>23.065999999999999</v>
      </c>
      <c r="E107">
        <v>0.76329999999999998</v>
      </c>
      <c r="F107">
        <v>9.2082999999999995</v>
      </c>
      <c r="G107" s="2">
        <f t="shared" si="1"/>
        <v>0.19326160944379731</v>
      </c>
    </row>
    <row r="108" spans="1:7" x14ac:dyDescent="0.3">
      <c r="A108">
        <v>42000</v>
      </c>
      <c r="B108" s="1">
        <v>45615.966504629629</v>
      </c>
      <c r="C108">
        <v>22.765999999999998</v>
      </c>
      <c r="D108">
        <v>23.065999999999999</v>
      </c>
      <c r="E108">
        <v>0.84689999999999999</v>
      </c>
      <c r="F108">
        <v>9.2027999999999999</v>
      </c>
      <c r="G108" s="2">
        <f t="shared" si="1"/>
        <v>0.21443946203194725</v>
      </c>
    </row>
    <row r="109" spans="1:7" x14ac:dyDescent="0.3">
      <c r="A109">
        <v>42001</v>
      </c>
      <c r="B109" s="1">
        <v>45615.966516203705</v>
      </c>
      <c r="C109">
        <v>22.763000000000002</v>
      </c>
      <c r="D109">
        <v>23.065999999999999</v>
      </c>
      <c r="E109">
        <v>0.78359999999999996</v>
      </c>
      <c r="F109">
        <v>9.2021999999999995</v>
      </c>
      <c r="G109" s="2">
        <f t="shared" si="1"/>
        <v>0.1984039499233772</v>
      </c>
    </row>
    <row r="110" spans="1:7" x14ac:dyDescent="0.3">
      <c r="A110">
        <v>42002</v>
      </c>
      <c r="B110" s="1">
        <v>45615.966527777775</v>
      </c>
      <c r="C110">
        <v>22.760999999999999</v>
      </c>
      <c r="D110">
        <v>23.065999999999999</v>
      </c>
      <c r="E110">
        <v>0.72789999999999999</v>
      </c>
      <c r="F110">
        <v>9.2042999999999999</v>
      </c>
      <c r="G110" s="2">
        <f t="shared" si="1"/>
        <v>0.18429438277805024</v>
      </c>
    </row>
    <row r="111" spans="1:7" x14ac:dyDescent="0.3">
      <c r="A111">
        <v>42003</v>
      </c>
      <c r="B111" s="1">
        <v>45615.966539351852</v>
      </c>
      <c r="C111">
        <v>22.757999999999999</v>
      </c>
      <c r="D111">
        <v>23.065999999999999</v>
      </c>
      <c r="E111">
        <v>0.63870000000000005</v>
      </c>
      <c r="F111">
        <v>9.2030999999999992</v>
      </c>
      <c r="G111" s="2">
        <f t="shared" si="1"/>
        <v>0.16170020205120458</v>
      </c>
    </row>
    <row r="112" spans="1:7" x14ac:dyDescent="0.3">
      <c r="A112">
        <v>42004</v>
      </c>
      <c r="B112" s="1">
        <v>45615.966550925928</v>
      </c>
      <c r="C112">
        <v>22.757000000000001</v>
      </c>
      <c r="D112">
        <v>23.065999999999999</v>
      </c>
      <c r="E112">
        <v>0.50209999999999999</v>
      </c>
      <c r="F112">
        <v>9.2062000000000008</v>
      </c>
      <c r="G112" s="2">
        <f t="shared" si="1"/>
        <v>0.12710330038231366</v>
      </c>
    </row>
    <row r="113" spans="1:7" x14ac:dyDescent="0.3">
      <c r="A113">
        <v>42005</v>
      </c>
      <c r="B113" s="1">
        <v>45615.966562499998</v>
      </c>
      <c r="C113">
        <v>22.754000000000001</v>
      </c>
      <c r="D113">
        <v>23.065999999999999</v>
      </c>
      <c r="E113">
        <v>0.57189999999999996</v>
      </c>
      <c r="F113">
        <v>9.2027999999999999</v>
      </c>
      <c r="G113" s="2">
        <f t="shared" si="1"/>
        <v>0.14478108975296158</v>
      </c>
    </row>
    <row r="114" spans="1:7" x14ac:dyDescent="0.3">
      <c r="A114">
        <v>42006</v>
      </c>
      <c r="B114" s="1">
        <v>45615.966574074075</v>
      </c>
      <c r="C114">
        <v>22.754000000000001</v>
      </c>
      <c r="D114">
        <v>23.065999999999999</v>
      </c>
      <c r="E114">
        <v>0.72419999999999995</v>
      </c>
      <c r="F114">
        <v>9.2030999999999992</v>
      </c>
      <c r="G114" s="2">
        <f t="shared" si="1"/>
        <v>0.18335714554984545</v>
      </c>
    </row>
    <row r="115" spans="1:7" x14ac:dyDescent="0.3">
      <c r="A115">
        <v>42007</v>
      </c>
      <c r="B115" s="1">
        <v>45615.966585648152</v>
      </c>
      <c r="C115">
        <v>22.751999999999999</v>
      </c>
      <c r="D115">
        <v>23.065999999999999</v>
      </c>
      <c r="E115">
        <v>0.58640000000000003</v>
      </c>
      <c r="F115">
        <v>9.2027999999999999</v>
      </c>
      <c r="G115" s="2">
        <f t="shared" si="1"/>
        <v>0.14845356117428443</v>
      </c>
    </row>
    <row r="116" spans="1:7" x14ac:dyDescent="0.3">
      <c r="A116">
        <v>42008</v>
      </c>
      <c r="B116" s="1">
        <v>45615.966597222221</v>
      </c>
      <c r="C116">
        <v>22.754000000000001</v>
      </c>
      <c r="D116">
        <v>23.065999999999999</v>
      </c>
      <c r="E116">
        <v>0.46579999999999999</v>
      </c>
      <c r="F116">
        <v>9.2058999999999997</v>
      </c>
      <c r="G116" s="2">
        <f t="shared" si="1"/>
        <v>0.11791032932668556</v>
      </c>
    </row>
    <row r="117" spans="1:7" x14ac:dyDescent="0.3">
      <c r="A117">
        <v>42009</v>
      </c>
      <c r="B117" s="1">
        <v>45615.966608796298</v>
      </c>
      <c r="C117">
        <v>22.754999999999999</v>
      </c>
      <c r="D117">
        <v>23.065999999999999</v>
      </c>
      <c r="E117">
        <v>0.5544</v>
      </c>
      <c r="F117">
        <v>9.2019000000000002</v>
      </c>
      <c r="G117" s="2">
        <f t="shared" si="1"/>
        <v>0.14034886497519289</v>
      </c>
    </row>
    <row r="118" spans="1:7" x14ac:dyDescent="0.3">
      <c r="A118">
        <v>42010</v>
      </c>
      <c r="B118" s="1">
        <v>45615.966620370367</v>
      </c>
      <c r="C118">
        <v>22.757000000000001</v>
      </c>
      <c r="D118">
        <v>23.065999999999999</v>
      </c>
      <c r="E118">
        <v>0.54910000000000003</v>
      </c>
      <c r="F118">
        <v>9.2021999999999995</v>
      </c>
      <c r="G118" s="2">
        <f t="shared" si="1"/>
        <v>0.13900654893598224</v>
      </c>
    </row>
    <row r="119" spans="1:7" x14ac:dyDescent="0.3">
      <c r="A119">
        <v>42011</v>
      </c>
      <c r="B119" s="1">
        <v>45615.966631944444</v>
      </c>
      <c r="C119">
        <v>22.754999999999999</v>
      </c>
      <c r="D119">
        <v>23.065999999999999</v>
      </c>
      <c r="E119">
        <v>0.54479999999999995</v>
      </c>
      <c r="F119">
        <v>9.2065000000000001</v>
      </c>
      <c r="G119" s="2">
        <f t="shared" si="1"/>
        <v>0.1379175051995033</v>
      </c>
    </row>
    <row r="120" spans="1:7" x14ac:dyDescent="0.3">
      <c r="A120">
        <v>42012</v>
      </c>
      <c r="B120" s="1">
        <v>45615.966643518521</v>
      </c>
      <c r="C120">
        <v>22.754999999999999</v>
      </c>
      <c r="D120">
        <v>23.065999999999999</v>
      </c>
      <c r="E120">
        <v>0.61009999999999998</v>
      </c>
      <c r="F120">
        <v>9.2056000000000004</v>
      </c>
      <c r="G120" s="2">
        <f t="shared" si="1"/>
        <v>0.15445626115254002</v>
      </c>
    </row>
    <row r="121" spans="1:7" x14ac:dyDescent="0.3">
      <c r="A121">
        <v>42013</v>
      </c>
      <c r="B121" s="1">
        <v>45615.96665509259</v>
      </c>
      <c r="C121">
        <v>22.754999999999999</v>
      </c>
      <c r="D121">
        <v>23.065999999999999</v>
      </c>
      <c r="E121">
        <v>0.62390000000000001</v>
      </c>
      <c r="F121">
        <v>9.2052999999999994</v>
      </c>
      <c r="G121" s="2">
        <f t="shared" si="1"/>
        <v>0.1579515654498192</v>
      </c>
    </row>
    <row r="122" spans="1:7" x14ac:dyDescent="0.3">
      <c r="A122">
        <v>42014</v>
      </c>
      <c r="B122" s="1">
        <v>45615.966666666667</v>
      </c>
      <c r="C122">
        <v>22.754999999999999</v>
      </c>
      <c r="D122">
        <v>23.065999999999999</v>
      </c>
      <c r="E122">
        <v>0.68569999999999998</v>
      </c>
      <c r="F122">
        <v>9.2073999999999998</v>
      </c>
      <c r="G122" s="2">
        <f t="shared" si="1"/>
        <v>0.17360498780099096</v>
      </c>
    </row>
    <row r="123" spans="1:7" x14ac:dyDescent="0.3">
      <c r="A123">
        <v>42015</v>
      </c>
      <c r="B123" s="1">
        <v>45615.966678240744</v>
      </c>
      <c r="C123">
        <v>22.754999999999999</v>
      </c>
      <c r="D123">
        <v>23.065999999999999</v>
      </c>
      <c r="E123">
        <v>0.77280000000000004</v>
      </c>
      <c r="F123">
        <v>9.2030999999999992</v>
      </c>
      <c r="G123" s="2">
        <f t="shared" si="1"/>
        <v>0.1956681129642184</v>
      </c>
    </row>
    <row r="124" spans="1:7" x14ac:dyDescent="0.3">
      <c r="A124">
        <v>42016</v>
      </c>
      <c r="B124" s="1">
        <v>45615.966689814813</v>
      </c>
      <c r="C124">
        <v>22.754999999999999</v>
      </c>
      <c r="D124">
        <v>23.065999999999999</v>
      </c>
      <c r="E124">
        <v>0.9254</v>
      </c>
      <c r="F124">
        <v>9.2049000000000003</v>
      </c>
      <c r="G124" s="2">
        <f t="shared" si="1"/>
        <v>0.2343265815815585</v>
      </c>
    </row>
    <row r="125" spans="1:7" x14ac:dyDescent="0.3">
      <c r="A125">
        <v>42017</v>
      </c>
      <c r="B125" s="1">
        <v>45615.96670138889</v>
      </c>
      <c r="C125">
        <v>22.757000000000001</v>
      </c>
      <c r="D125">
        <v>23.065999999999999</v>
      </c>
      <c r="E125">
        <v>0.68569999999999998</v>
      </c>
      <c r="F125">
        <v>9.2049000000000003</v>
      </c>
      <c r="G125" s="2">
        <f t="shared" si="1"/>
        <v>0.17360498780099096</v>
      </c>
    </row>
    <row r="126" spans="1:7" x14ac:dyDescent="0.3">
      <c r="A126">
        <v>42018</v>
      </c>
      <c r="B126" s="1">
        <v>45615.96671296296</v>
      </c>
      <c r="C126">
        <v>22.754999999999999</v>
      </c>
      <c r="D126">
        <v>23.065999999999999</v>
      </c>
      <c r="E126">
        <v>0.64390000000000003</v>
      </c>
      <c r="F126">
        <v>9.2030999999999992</v>
      </c>
      <c r="G126" s="2">
        <f t="shared" si="1"/>
        <v>0.16301730260478828</v>
      </c>
    </row>
    <row r="127" spans="1:7" x14ac:dyDescent="0.3">
      <c r="A127">
        <v>42019</v>
      </c>
      <c r="B127" s="1">
        <v>45615.966724537036</v>
      </c>
      <c r="C127">
        <v>22.754000000000001</v>
      </c>
      <c r="D127">
        <v>23.065999999999999</v>
      </c>
      <c r="E127">
        <v>0.71870000000000001</v>
      </c>
      <c r="F127">
        <v>9.2049000000000003</v>
      </c>
      <c r="G127" s="2">
        <f t="shared" si="1"/>
        <v>0.18196396049018468</v>
      </c>
    </row>
    <row r="128" spans="1:7" x14ac:dyDescent="0.3">
      <c r="A128">
        <v>42020</v>
      </c>
      <c r="B128" s="1">
        <v>45615.966736111113</v>
      </c>
      <c r="C128">
        <v>22.751999999999999</v>
      </c>
      <c r="D128">
        <v>23.065999999999999</v>
      </c>
      <c r="E128">
        <v>0.70699999999999996</v>
      </c>
      <c r="F128">
        <v>9.2036999999999995</v>
      </c>
      <c r="G128" s="2">
        <f t="shared" si="1"/>
        <v>0.17900029757749106</v>
      </c>
    </row>
    <row r="129" spans="1:7" x14ac:dyDescent="0.3">
      <c r="A129">
        <v>42021</v>
      </c>
      <c r="B129" s="1">
        <v>45615.966747685183</v>
      </c>
      <c r="C129">
        <v>22.751999999999999</v>
      </c>
      <c r="D129">
        <v>23.065999999999999</v>
      </c>
      <c r="E129">
        <v>0.94720000000000004</v>
      </c>
      <c r="F129">
        <v>9.2021999999999995</v>
      </c>
      <c r="G129" s="2">
        <f t="shared" si="1"/>
        <v>0.23984957104827551</v>
      </c>
    </row>
    <row r="130" spans="1:7" x14ac:dyDescent="0.3">
      <c r="A130">
        <v>42022</v>
      </c>
      <c r="B130" s="1">
        <v>45615.96675925926</v>
      </c>
      <c r="C130">
        <v>22.75</v>
      </c>
      <c r="D130">
        <v>23.067</v>
      </c>
      <c r="E130">
        <v>0.65439999999999998</v>
      </c>
      <c r="F130">
        <v>9.2052999999999994</v>
      </c>
      <c r="G130" s="2">
        <f t="shared" si="1"/>
        <v>0.16567685145352512</v>
      </c>
    </row>
    <row r="131" spans="1:7" x14ac:dyDescent="0.3">
      <c r="A131">
        <v>42023</v>
      </c>
      <c r="B131" s="1">
        <v>45615.966770833336</v>
      </c>
      <c r="C131">
        <v>22.75</v>
      </c>
      <c r="D131">
        <v>23.067</v>
      </c>
      <c r="E131">
        <v>0.78420000000000001</v>
      </c>
      <c r="F131">
        <v>9.2003000000000004</v>
      </c>
      <c r="G131" s="2">
        <f t="shared" ref="G131:G194" si="2">((E131^5)*$I$7)+((E131^4)*$I$6)+((E131^3)*$I$5)+((E131^2)*$I$4)+((E131)*$I$3)+$I$2</f>
        <v>0.19855594156089343</v>
      </c>
    </row>
    <row r="132" spans="1:7" x14ac:dyDescent="0.3">
      <c r="A132">
        <v>42024</v>
      </c>
      <c r="B132" s="1">
        <v>45615.966782407406</v>
      </c>
      <c r="C132">
        <v>22.748000000000001</v>
      </c>
      <c r="D132">
        <v>23.067</v>
      </c>
      <c r="E132">
        <v>0.69679999999999997</v>
      </c>
      <c r="F132">
        <v>9.2040000000000006</v>
      </c>
      <c r="G132" s="2">
        <f t="shared" si="2"/>
        <v>0.17641661569689196</v>
      </c>
    </row>
    <row r="133" spans="1:7" x14ac:dyDescent="0.3">
      <c r="A133">
        <v>42025</v>
      </c>
      <c r="B133" s="1">
        <v>45615.966793981483</v>
      </c>
      <c r="C133">
        <v>22.75</v>
      </c>
      <c r="D133">
        <v>23.067</v>
      </c>
      <c r="E133">
        <v>0.70450000000000002</v>
      </c>
      <c r="F133">
        <v>9.2040000000000006</v>
      </c>
      <c r="G133" s="2">
        <f t="shared" si="2"/>
        <v>0.17836704011621188</v>
      </c>
    </row>
    <row r="134" spans="1:7" x14ac:dyDescent="0.3">
      <c r="A134">
        <v>42026</v>
      </c>
      <c r="B134" s="1">
        <v>45615.966805555552</v>
      </c>
      <c r="C134">
        <v>22.751000000000001</v>
      </c>
      <c r="D134">
        <v>23.067</v>
      </c>
      <c r="E134">
        <v>0.52580000000000005</v>
      </c>
      <c r="F134">
        <v>9.2071000000000005</v>
      </c>
      <c r="G134" s="2">
        <f t="shared" si="2"/>
        <v>0.13310550687718134</v>
      </c>
    </row>
    <row r="135" spans="1:7" x14ac:dyDescent="0.3">
      <c r="A135">
        <v>42027</v>
      </c>
      <c r="B135" s="1">
        <v>45615.966817129629</v>
      </c>
      <c r="C135">
        <v>22.751999999999999</v>
      </c>
      <c r="D135">
        <v>23.067</v>
      </c>
      <c r="E135">
        <v>0.57740000000000002</v>
      </c>
      <c r="F135">
        <v>9.2009000000000007</v>
      </c>
      <c r="G135" s="2">
        <f t="shared" si="2"/>
        <v>0.14617409015364047</v>
      </c>
    </row>
    <row r="136" spans="1:7" x14ac:dyDescent="0.3">
      <c r="A136">
        <v>42028</v>
      </c>
      <c r="B136" s="1">
        <v>45615.966828703706</v>
      </c>
      <c r="C136">
        <v>22.754000000000001</v>
      </c>
      <c r="D136">
        <v>23.067</v>
      </c>
      <c r="E136">
        <v>0.54210000000000003</v>
      </c>
      <c r="F136">
        <v>9.2058999999999997</v>
      </c>
      <c r="G136" s="2">
        <f t="shared" si="2"/>
        <v>0.13723368939397343</v>
      </c>
    </row>
    <row r="137" spans="1:7" x14ac:dyDescent="0.3">
      <c r="A137">
        <v>42029</v>
      </c>
      <c r="B137" s="1">
        <v>45615.966840277775</v>
      </c>
      <c r="C137">
        <v>22.754000000000001</v>
      </c>
      <c r="D137">
        <v>23.067</v>
      </c>
      <c r="E137">
        <v>0.56240000000000001</v>
      </c>
      <c r="F137">
        <v>9.2025000000000006</v>
      </c>
      <c r="G137" s="2">
        <f t="shared" si="2"/>
        <v>0.14237501554071233</v>
      </c>
    </row>
    <row r="138" spans="1:7" x14ac:dyDescent="0.3">
      <c r="A138">
        <v>42030</v>
      </c>
      <c r="B138" s="1">
        <v>45615.966851851852</v>
      </c>
      <c r="C138">
        <v>22.751999999999999</v>
      </c>
      <c r="D138">
        <v>23.067</v>
      </c>
      <c r="E138">
        <v>0.51470000000000005</v>
      </c>
      <c r="F138">
        <v>9.2042999999999999</v>
      </c>
      <c r="G138" s="2">
        <f t="shared" si="2"/>
        <v>0.1302943290043124</v>
      </c>
    </row>
    <row r="139" spans="1:7" x14ac:dyDescent="0.3">
      <c r="A139">
        <v>42031</v>
      </c>
      <c r="B139" s="1">
        <v>45615.966863425929</v>
      </c>
      <c r="C139">
        <v>22.751999999999999</v>
      </c>
      <c r="D139">
        <v>23.067</v>
      </c>
      <c r="E139">
        <v>0.40760000000000002</v>
      </c>
      <c r="F139">
        <v>9.2027999999999999</v>
      </c>
      <c r="G139" s="2">
        <f t="shared" si="2"/>
        <v>0.10317192014009471</v>
      </c>
    </row>
    <row r="140" spans="1:7" x14ac:dyDescent="0.3">
      <c r="A140">
        <v>42032</v>
      </c>
      <c r="B140" s="1">
        <v>45615.966874999998</v>
      </c>
      <c r="C140">
        <v>22.754000000000001</v>
      </c>
      <c r="D140">
        <v>23.067</v>
      </c>
      <c r="E140">
        <v>0.53349999999999997</v>
      </c>
      <c r="F140">
        <v>9.2019000000000002</v>
      </c>
      <c r="G140" s="2">
        <f t="shared" si="2"/>
        <v>0.13505562157902359</v>
      </c>
    </row>
    <row r="141" spans="1:7" x14ac:dyDescent="0.3">
      <c r="A141">
        <v>42033</v>
      </c>
      <c r="B141" s="1">
        <v>45615.966886574075</v>
      </c>
      <c r="C141">
        <v>22.754999999999999</v>
      </c>
      <c r="D141">
        <v>23.067</v>
      </c>
      <c r="E141">
        <v>0.40389999999999998</v>
      </c>
      <c r="F141">
        <v>9.2034000000000002</v>
      </c>
      <c r="G141" s="2">
        <f t="shared" si="2"/>
        <v>0.1022349736109638</v>
      </c>
    </row>
    <row r="142" spans="1:7" x14ac:dyDescent="0.3">
      <c r="A142">
        <v>42034</v>
      </c>
      <c r="B142" s="1">
        <v>45615.966898148145</v>
      </c>
      <c r="C142">
        <v>22.757000000000001</v>
      </c>
      <c r="D142">
        <v>23.067</v>
      </c>
      <c r="E142">
        <v>0.4652</v>
      </c>
      <c r="F142">
        <v>9.2025000000000006</v>
      </c>
      <c r="G142" s="2">
        <f t="shared" si="2"/>
        <v>0.11775838230411226</v>
      </c>
    </row>
    <row r="143" spans="1:7" x14ac:dyDescent="0.3">
      <c r="A143">
        <v>42035</v>
      </c>
      <c r="B143" s="1">
        <v>45615.966909722221</v>
      </c>
      <c r="C143">
        <v>22.76</v>
      </c>
      <c r="D143">
        <v>23.067</v>
      </c>
      <c r="E143">
        <v>0.56940000000000002</v>
      </c>
      <c r="F143">
        <v>9.2021999999999995</v>
      </c>
      <c r="G143" s="2">
        <f t="shared" si="2"/>
        <v>0.14414791018850065</v>
      </c>
    </row>
    <row r="144" spans="1:7" x14ac:dyDescent="0.3">
      <c r="A144">
        <v>42036</v>
      </c>
      <c r="B144" s="1">
        <v>45615.966921296298</v>
      </c>
      <c r="C144">
        <v>22.76</v>
      </c>
      <c r="D144">
        <v>23.067</v>
      </c>
      <c r="E144">
        <v>0.80289999999999995</v>
      </c>
      <c r="F144">
        <v>9.2027999999999999</v>
      </c>
      <c r="G144" s="2">
        <f t="shared" si="2"/>
        <v>0.20329305061462485</v>
      </c>
    </row>
    <row r="145" spans="1:7" x14ac:dyDescent="0.3">
      <c r="A145">
        <v>42037</v>
      </c>
      <c r="B145" s="1">
        <v>45615.966932870368</v>
      </c>
      <c r="C145">
        <v>22.76</v>
      </c>
      <c r="D145">
        <v>23.067</v>
      </c>
      <c r="E145">
        <v>0.80689999999999995</v>
      </c>
      <c r="F145">
        <v>9.2030999999999992</v>
      </c>
      <c r="G145" s="2">
        <f t="shared" si="2"/>
        <v>0.20430634505348902</v>
      </c>
    </row>
    <row r="146" spans="1:7" x14ac:dyDescent="0.3">
      <c r="A146">
        <v>42038</v>
      </c>
      <c r="B146" s="1">
        <v>45615.966944444444</v>
      </c>
      <c r="C146">
        <v>22.757999999999999</v>
      </c>
      <c r="D146">
        <v>23.067</v>
      </c>
      <c r="E146">
        <v>0.81089999999999995</v>
      </c>
      <c r="F146">
        <v>9.2030999999999992</v>
      </c>
      <c r="G146" s="2">
        <f t="shared" si="2"/>
        <v>0.20531964266581876</v>
      </c>
    </row>
    <row r="147" spans="1:7" x14ac:dyDescent="0.3">
      <c r="A147">
        <v>42039</v>
      </c>
      <c r="B147" s="1">
        <v>45615.966956018521</v>
      </c>
      <c r="C147">
        <v>22.757000000000001</v>
      </c>
      <c r="D147">
        <v>23.067</v>
      </c>
      <c r="E147">
        <v>1.0091000000000001</v>
      </c>
      <c r="F147">
        <v>9.2009000000000007</v>
      </c>
      <c r="G147" s="2">
        <f t="shared" si="2"/>
        <v>0.25553226302264936</v>
      </c>
    </row>
    <row r="148" spans="1:7" x14ac:dyDescent="0.3">
      <c r="A148">
        <v>42040</v>
      </c>
      <c r="B148" s="1">
        <v>45615.966967592591</v>
      </c>
      <c r="C148">
        <v>22.754999999999999</v>
      </c>
      <c r="D148">
        <v>23.067</v>
      </c>
      <c r="E148">
        <v>0.91339999999999999</v>
      </c>
      <c r="F148">
        <v>9.2015999999999991</v>
      </c>
      <c r="G148" s="2">
        <f t="shared" si="2"/>
        <v>0.23128643963935885</v>
      </c>
    </row>
    <row r="149" spans="1:7" x14ac:dyDescent="0.3">
      <c r="A149">
        <v>42041</v>
      </c>
      <c r="B149" s="1">
        <v>45615.966979166667</v>
      </c>
      <c r="C149">
        <v>22.751999999999999</v>
      </c>
      <c r="D149">
        <v>23.067</v>
      </c>
      <c r="E149">
        <v>0.62909999999999999</v>
      </c>
      <c r="F149">
        <v>9.2034000000000002</v>
      </c>
      <c r="G149" s="2">
        <f t="shared" si="2"/>
        <v>0.15926864819254163</v>
      </c>
    </row>
    <row r="150" spans="1:7" x14ac:dyDescent="0.3">
      <c r="A150">
        <v>42042</v>
      </c>
      <c r="B150" s="1">
        <v>45615.966990740744</v>
      </c>
      <c r="C150">
        <v>22.75</v>
      </c>
      <c r="D150">
        <v>23.067</v>
      </c>
      <c r="E150">
        <v>0.63800000000000001</v>
      </c>
      <c r="F150">
        <v>9.2034000000000002</v>
      </c>
      <c r="G150" s="2">
        <f t="shared" si="2"/>
        <v>0.16152290052894647</v>
      </c>
    </row>
    <row r="151" spans="1:7" x14ac:dyDescent="0.3">
      <c r="A151">
        <v>42043</v>
      </c>
      <c r="B151" s="1">
        <v>45615.967002314814</v>
      </c>
      <c r="C151">
        <v>22.747</v>
      </c>
      <c r="D151">
        <v>23.067</v>
      </c>
      <c r="E151">
        <v>0.68600000000000005</v>
      </c>
      <c r="F151">
        <v>9.2027999999999999</v>
      </c>
      <c r="G151" s="2">
        <f t="shared" si="2"/>
        <v>0.17368097738679444</v>
      </c>
    </row>
    <row r="152" spans="1:7" x14ac:dyDescent="0.3">
      <c r="A152">
        <v>42044</v>
      </c>
      <c r="B152" s="1">
        <v>45615.967013888891</v>
      </c>
      <c r="C152">
        <v>22.744</v>
      </c>
      <c r="D152">
        <v>23.067</v>
      </c>
      <c r="E152">
        <v>0.82969999999999999</v>
      </c>
      <c r="F152">
        <v>9.2019000000000002</v>
      </c>
      <c r="G152" s="2">
        <f t="shared" si="2"/>
        <v>0.21008218359809827</v>
      </c>
    </row>
    <row r="153" spans="1:7" x14ac:dyDescent="0.3">
      <c r="A153">
        <v>42045</v>
      </c>
      <c r="B153" s="1">
        <v>45615.96702546296</v>
      </c>
      <c r="C153">
        <v>22.742000000000001</v>
      </c>
      <c r="D153">
        <v>23.067</v>
      </c>
      <c r="E153">
        <v>0.63280000000000003</v>
      </c>
      <c r="F153">
        <v>9.2005999999999997</v>
      </c>
      <c r="G153" s="2">
        <f t="shared" si="2"/>
        <v>0.16020580704872545</v>
      </c>
    </row>
    <row r="154" spans="1:7" x14ac:dyDescent="0.3">
      <c r="A154">
        <v>42046</v>
      </c>
      <c r="B154" s="1">
        <v>45615.967037037037</v>
      </c>
      <c r="C154">
        <v>22.741</v>
      </c>
      <c r="D154">
        <v>23.067</v>
      </c>
      <c r="E154">
        <v>0.59930000000000005</v>
      </c>
      <c r="F154">
        <v>9.2019000000000002</v>
      </c>
      <c r="G154" s="2">
        <f t="shared" si="2"/>
        <v>0.15172083695827085</v>
      </c>
    </row>
    <row r="155" spans="1:7" x14ac:dyDescent="0.3">
      <c r="A155">
        <v>42047</v>
      </c>
      <c r="B155" s="1">
        <v>45615.967048611114</v>
      </c>
      <c r="C155">
        <v>22.739000000000001</v>
      </c>
      <c r="D155">
        <v>23.067</v>
      </c>
      <c r="E155">
        <v>0.65039999999999998</v>
      </c>
      <c r="F155">
        <v>9.1994000000000007</v>
      </c>
      <c r="G155" s="2">
        <f t="shared" si="2"/>
        <v>0.16466368701880102</v>
      </c>
    </row>
    <row r="156" spans="1:7" x14ac:dyDescent="0.3">
      <c r="A156">
        <v>42048</v>
      </c>
      <c r="B156" s="1">
        <v>45615.967060185183</v>
      </c>
      <c r="C156">
        <v>22.739000000000001</v>
      </c>
      <c r="D156">
        <v>23.067</v>
      </c>
      <c r="E156">
        <v>0.47810000000000002</v>
      </c>
      <c r="F156">
        <v>9.2034000000000002</v>
      </c>
      <c r="G156" s="2">
        <f t="shared" si="2"/>
        <v>0.12102526429244836</v>
      </c>
    </row>
    <row r="157" spans="1:7" x14ac:dyDescent="0.3">
      <c r="A157">
        <v>42049</v>
      </c>
      <c r="B157" s="1">
        <v>45615.96707175926</v>
      </c>
      <c r="C157">
        <v>22.739000000000001</v>
      </c>
      <c r="D157">
        <v>23.067</v>
      </c>
      <c r="E157">
        <v>0.50790000000000002</v>
      </c>
      <c r="F157">
        <v>9.2025000000000006</v>
      </c>
      <c r="G157" s="2">
        <f t="shared" si="2"/>
        <v>0.12857218151022815</v>
      </c>
    </row>
    <row r="158" spans="1:7" x14ac:dyDescent="0.3">
      <c r="A158">
        <v>42050</v>
      </c>
      <c r="B158" s="1">
        <v>45615.967083333337</v>
      </c>
      <c r="C158">
        <v>22.738</v>
      </c>
      <c r="D158">
        <v>23.067</v>
      </c>
      <c r="E158">
        <v>0.55279999999999996</v>
      </c>
      <c r="F158">
        <v>9.2015999999999991</v>
      </c>
      <c r="G158" s="2">
        <f t="shared" si="2"/>
        <v>0.13994363675820401</v>
      </c>
    </row>
    <row r="159" spans="1:7" x14ac:dyDescent="0.3">
      <c r="A159">
        <v>42051</v>
      </c>
      <c r="B159" s="1">
        <v>45615.967094907406</v>
      </c>
      <c r="C159">
        <v>22.739000000000001</v>
      </c>
      <c r="D159">
        <v>23.067</v>
      </c>
      <c r="E159">
        <v>0.67400000000000004</v>
      </c>
      <c r="F159">
        <v>9.2012999999999998</v>
      </c>
      <c r="G159" s="2">
        <f t="shared" si="2"/>
        <v>0.17064140954221224</v>
      </c>
    </row>
    <row r="160" spans="1:7" x14ac:dyDescent="0.3">
      <c r="A160">
        <v>42052</v>
      </c>
      <c r="B160" s="1">
        <v>45615.967106481483</v>
      </c>
      <c r="C160">
        <v>22.741</v>
      </c>
      <c r="D160">
        <v>23.067</v>
      </c>
      <c r="E160">
        <v>0.78480000000000005</v>
      </c>
      <c r="F160">
        <v>9.2015999999999991</v>
      </c>
      <c r="G160" s="2">
        <f t="shared" si="2"/>
        <v>0.19870793327133399</v>
      </c>
    </row>
    <row r="161" spans="1:7" x14ac:dyDescent="0.3">
      <c r="A161">
        <v>42053</v>
      </c>
      <c r="B161" s="1">
        <v>45615.967118055552</v>
      </c>
      <c r="C161">
        <v>22.741</v>
      </c>
      <c r="D161">
        <v>23.067</v>
      </c>
      <c r="E161">
        <v>0.86199999999999999</v>
      </c>
      <c r="F161">
        <v>9.2025000000000006</v>
      </c>
      <c r="G161" s="2">
        <f t="shared" si="2"/>
        <v>0.21826479377326846</v>
      </c>
    </row>
    <row r="162" spans="1:7" x14ac:dyDescent="0.3">
      <c r="A162">
        <v>42054</v>
      </c>
      <c r="B162" s="1">
        <v>45615.967129629629</v>
      </c>
      <c r="C162">
        <v>22.741</v>
      </c>
      <c r="D162">
        <v>23.067</v>
      </c>
      <c r="E162">
        <v>0.74199999999999999</v>
      </c>
      <c r="F162">
        <v>9.2003000000000004</v>
      </c>
      <c r="G162" s="2">
        <f t="shared" si="2"/>
        <v>0.18786604321103503</v>
      </c>
    </row>
    <row r="163" spans="1:7" x14ac:dyDescent="0.3">
      <c r="A163">
        <v>42055</v>
      </c>
      <c r="B163" s="1">
        <v>45615.967141203706</v>
      </c>
      <c r="C163">
        <v>22.738</v>
      </c>
      <c r="D163">
        <v>23.067</v>
      </c>
      <c r="E163">
        <v>0.74760000000000004</v>
      </c>
      <c r="F163">
        <v>9.1988000000000003</v>
      </c>
      <c r="G163" s="2">
        <f t="shared" si="2"/>
        <v>0.18928458665598114</v>
      </c>
    </row>
    <row r="164" spans="1:7" x14ac:dyDescent="0.3">
      <c r="A164">
        <v>42056</v>
      </c>
      <c r="B164" s="1">
        <v>45615.967152777775</v>
      </c>
      <c r="C164">
        <v>22.736000000000001</v>
      </c>
      <c r="D164">
        <v>23.067</v>
      </c>
      <c r="E164">
        <v>0.66420000000000001</v>
      </c>
      <c r="F164">
        <v>9.2019000000000002</v>
      </c>
      <c r="G164" s="2">
        <f t="shared" si="2"/>
        <v>0.16815911966996042</v>
      </c>
    </row>
    <row r="165" spans="1:7" x14ac:dyDescent="0.3">
      <c r="A165">
        <v>42057</v>
      </c>
      <c r="B165" s="1">
        <v>45615.967164351852</v>
      </c>
      <c r="C165">
        <v>22.736000000000001</v>
      </c>
      <c r="D165">
        <v>23.067</v>
      </c>
      <c r="E165">
        <v>0.67469999999999997</v>
      </c>
      <c r="F165">
        <v>9.2019000000000002</v>
      </c>
      <c r="G165" s="2">
        <f t="shared" si="2"/>
        <v>0.1708187167854785</v>
      </c>
    </row>
    <row r="166" spans="1:7" x14ac:dyDescent="0.3">
      <c r="A166">
        <v>42058</v>
      </c>
      <c r="B166" s="1">
        <v>45615.967175925929</v>
      </c>
      <c r="C166">
        <v>22.734999999999999</v>
      </c>
      <c r="D166">
        <v>23.067</v>
      </c>
      <c r="E166">
        <v>0.71189999999999998</v>
      </c>
      <c r="F166">
        <v>9.2009000000000007</v>
      </c>
      <c r="G166" s="2">
        <f t="shared" si="2"/>
        <v>0.18024148613664939</v>
      </c>
    </row>
    <row r="167" spans="1:7" x14ac:dyDescent="0.3">
      <c r="A167">
        <v>42059</v>
      </c>
      <c r="B167" s="1">
        <v>45615.967187499999</v>
      </c>
      <c r="C167">
        <v>22.733000000000001</v>
      </c>
      <c r="D167">
        <v>23.067</v>
      </c>
      <c r="E167">
        <v>0.6925</v>
      </c>
      <c r="F167">
        <v>9.2005999999999997</v>
      </c>
      <c r="G167" s="2">
        <f t="shared" si="2"/>
        <v>0.17532742329333245</v>
      </c>
    </row>
    <row r="168" spans="1:7" x14ac:dyDescent="0.3">
      <c r="A168">
        <v>42060</v>
      </c>
      <c r="B168" s="1">
        <v>45615.967199074075</v>
      </c>
      <c r="C168">
        <v>22.733000000000001</v>
      </c>
      <c r="D168">
        <v>23.067</v>
      </c>
      <c r="E168">
        <v>0.52210000000000001</v>
      </c>
      <c r="F168">
        <v>9.2027999999999999</v>
      </c>
      <c r="G168" s="2">
        <f t="shared" si="2"/>
        <v>0.13216844410681164</v>
      </c>
    </row>
    <row r="169" spans="1:7" x14ac:dyDescent="0.3">
      <c r="A169">
        <v>42061</v>
      </c>
      <c r="B169" s="1">
        <v>45615.967210648145</v>
      </c>
      <c r="C169">
        <v>22.733000000000001</v>
      </c>
      <c r="D169">
        <v>23.067</v>
      </c>
      <c r="E169">
        <v>0.40489999999999998</v>
      </c>
      <c r="F169">
        <v>9.2015999999999991</v>
      </c>
      <c r="G169" s="2">
        <f t="shared" si="2"/>
        <v>0.10248820202694028</v>
      </c>
    </row>
    <row r="170" spans="1:7" x14ac:dyDescent="0.3">
      <c r="A170">
        <v>42062</v>
      </c>
      <c r="B170" s="1">
        <v>45615.967222222222</v>
      </c>
      <c r="C170">
        <v>22.733000000000001</v>
      </c>
      <c r="D170">
        <v>23.067</v>
      </c>
      <c r="E170">
        <v>0.57530000000000003</v>
      </c>
      <c r="F170">
        <v>9.2019000000000002</v>
      </c>
      <c r="G170" s="2">
        <f t="shared" si="2"/>
        <v>0.14564221640519726</v>
      </c>
    </row>
    <row r="171" spans="1:7" x14ac:dyDescent="0.3">
      <c r="A171">
        <v>42063</v>
      </c>
      <c r="B171" s="1">
        <v>45615.967233796298</v>
      </c>
      <c r="C171">
        <v>22.733000000000001</v>
      </c>
      <c r="D171">
        <v>23.067</v>
      </c>
      <c r="E171">
        <v>0.62080000000000002</v>
      </c>
      <c r="F171">
        <v>9.2019000000000002</v>
      </c>
      <c r="G171" s="2">
        <f t="shared" si="2"/>
        <v>0.15716638450801065</v>
      </c>
    </row>
    <row r="172" spans="1:7" x14ac:dyDescent="0.3">
      <c r="A172">
        <v>42064</v>
      </c>
      <c r="B172" s="1">
        <v>45615.967245370368</v>
      </c>
      <c r="C172">
        <v>22.734999999999999</v>
      </c>
      <c r="D172">
        <v>23.067</v>
      </c>
      <c r="E172">
        <v>0.47899999999999998</v>
      </c>
      <c r="F172">
        <v>9.2021999999999995</v>
      </c>
      <c r="G172" s="2">
        <f t="shared" si="2"/>
        <v>0.12125318792996422</v>
      </c>
    </row>
    <row r="173" spans="1:7" x14ac:dyDescent="0.3">
      <c r="A173">
        <v>42065</v>
      </c>
      <c r="B173" s="1">
        <v>45615.967256944445</v>
      </c>
      <c r="C173">
        <v>22.736000000000001</v>
      </c>
      <c r="D173">
        <v>23.067</v>
      </c>
      <c r="E173">
        <v>0.31990000000000002</v>
      </c>
      <c r="F173">
        <v>9.1981999999999999</v>
      </c>
      <c r="G173" s="2">
        <f t="shared" si="2"/>
        <v>8.0964802536688543E-2</v>
      </c>
    </row>
    <row r="174" spans="1:7" x14ac:dyDescent="0.3">
      <c r="A174">
        <v>42066</v>
      </c>
      <c r="B174" s="1">
        <v>45615.967268518521</v>
      </c>
      <c r="C174">
        <v>22.738</v>
      </c>
      <c r="D174">
        <v>23.067</v>
      </c>
      <c r="E174">
        <v>0.26</v>
      </c>
      <c r="F174">
        <v>9.2036999999999995</v>
      </c>
      <c r="G174" s="2">
        <f t="shared" si="2"/>
        <v>6.5798416445400201E-2</v>
      </c>
    </row>
    <row r="175" spans="1:7" x14ac:dyDescent="0.3">
      <c r="A175">
        <v>42067</v>
      </c>
      <c r="B175" s="1">
        <v>45615.967280092591</v>
      </c>
      <c r="C175">
        <v>22.739000000000001</v>
      </c>
      <c r="D175">
        <v>23.067</v>
      </c>
      <c r="E175">
        <v>0.31319999999999998</v>
      </c>
      <c r="F175">
        <v>9.2025000000000006</v>
      </c>
      <c r="G175" s="2">
        <f t="shared" si="2"/>
        <v>7.9268341647552379E-2</v>
      </c>
    </row>
    <row r="176" spans="1:7" x14ac:dyDescent="0.3">
      <c r="A176">
        <v>42068</v>
      </c>
      <c r="B176" s="1">
        <v>45615.967291666668</v>
      </c>
      <c r="C176">
        <v>22.739000000000001</v>
      </c>
      <c r="D176">
        <v>23.068999999999999</v>
      </c>
      <c r="E176">
        <v>0.219</v>
      </c>
      <c r="F176">
        <v>9.2027999999999999</v>
      </c>
      <c r="G176" s="2">
        <f t="shared" si="2"/>
        <v>5.5418056044106399E-2</v>
      </c>
    </row>
    <row r="177" spans="1:7" x14ac:dyDescent="0.3">
      <c r="A177">
        <v>42069</v>
      </c>
      <c r="B177" s="1">
        <v>45615.967303240737</v>
      </c>
      <c r="C177">
        <v>22.742000000000001</v>
      </c>
      <c r="D177">
        <v>23.068999999999999</v>
      </c>
      <c r="E177">
        <v>0.22120000000000001</v>
      </c>
      <c r="F177">
        <v>9.2021999999999995</v>
      </c>
      <c r="G177" s="2">
        <f t="shared" si="2"/>
        <v>5.5975037504894513E-2</v>
      </c>
    </row>
    <row r="178" spans="1:7" x14ac:dyDescent="0.3">
      <c r="A178">
        <v>42070</v>
      </c>
      <c r="B178" s="1">
        <v>45615.967314814814</v>
      </c>
      <c r="C178">
        <v>22.745000000000001</v>
      </c>
      <c r="D178">
        <v>23.068999999999999</v>
      </c>
      <c r="E178">
        <v>3.1099999999999999E-2</v>
      </c>
      <c r="F178">
        <v>9.2030999999999992</v>
      </c>
      <c r="G178" s="2">
        <f t="shared" si="2"/>
        <v>7.8527321455282746E-3</v>
      </c>
    </row>
    <row r="179" spans="1:7" x14ac:dyDescent="0.3">
      <c r="A179">
        <v>42071</v>
      </c>
      <c r="B179" s="1">
        <v>45615.967326388891</v>
      </c>
      <c r="C179">
        <v>22.747</v>
      </c>
      <c r="D179">
        <v>23.068999999999999</v>
      </c>
      <c r="E179">
        <v>9.7799999999999998E-2</v>
      </c>
      <c r="F179">
        <v>9.2049000000000003</v>
      </c>
      <c r="G179" s="2">
        <f t="shared" si="2"/>
        <v>2.4735896370267157E-2</v>
      </c>
    </row>
    <row r="180" spans="1:7" x14ac:dyDescent="0.3">
      <c r="A180">
        <v>42072</v>
      </c>
      <c r="B180" s="1">
        <v>45615.96733796296</v>
      </c>
      <c r="C180">
        <v>22.75</v>
      </c>
      <c r="D180">
        <v>23.068999999999999</v>
      </c>
      <c r="E180">
        <v>5.5399999999999998E-2</v>
      </c>
      <c r="F180">
        <v>9.2045999999999992</v>
      </c>
      <c r="G180" s="2">
        <f t="shared" si="2"/>
        <v>1.4003386752306331E-2</v>
      </c>
    </row>
    <row r="181" spans="1:7" x14ac:dyDescent="0.3">
      <c r="A181">
        <v>42073</v>
      </c>
      <c r="B181" s="1">
        <v>45615.967349537037</v>
      </c>
      <c r="C181">
        <v>22.751999999999999</v>
      </c>
      <c r="D181">
        <v>23.068999999999999</v>
      </c>
      <c r="E181">
        <v>4.5199999999999997E-2</v>
      </c>
      <c r="F181">
        <v>9.2056000000000004</v>
      </c>
      <c r="G181" s="2">
        <f t="shared" si="2"/>
        <v>1.1421604605808872E-2</v>
      </c>
    </row>
    <row r="182" spans="1:7" x14ac:dyDescent="0.3">
      <c r="A182">
        <v>42074</v>
      </c>
      <c r="B182" s="1">
        <v>45615.967361111114</v>
      </c>
      <c r="C182">
        <v>22.754000000000001</v>
      </c>
      <c r="D182">
        <v>23.068999999999999</v>
      </c>
      <c r="E182">
        <v>2.58E-2</v>
      </c>
      <c r="F182">
        <v>9.2086000000000006</v>
      </c>
      <c r="G182" s="2">
        <f t="shared" si="2"/>
        <v>6.5112597111177239E-3</v>
      </c>
    </row>
    <row r="183" spans="1:7" x14ac:dyDescent="0.3">
      <c r="A183">
        <v>42075</v>
      </c>
      <c r="B183" s="1">
        <v>45615.967372685183</v>
      </c>
      <c r="C183">
        <v>22.757000000000001</v>
      </c>
      <c r="D183">
        <v>23.068999999999999</v>
      </c>
      <c r="E183">
        <v>3.2000000000000001E-2</v>
      </c>
      <c r="F183">
        <v>9.2058999999999997</v>
      </c>
      <c r="G183" s="2">
        <f t="shared" si="2"/>
        <v>8.0805303654832746E-3</v>
      </c>
    </row>
    <row r="184" spans="1:7" x14ac:dyDescent="0.3">
      <c r="A184">
        <v>42076</v>
      </c>
      <c r="B184" s="1">
        <v>45615.96738425926</v>
      </c>
      <c r="C184">
        <v>22.76</v>
      </c>
      <c r="D184">
        <v>23.068999999999999</v>
      </c>
      <c r="E184">
        <v>0.183</v>
      </c>
      <c r="F184">
        <v>9.2052999999999994</v>
      </c>
      <c r="G184" s="2">
        <f t="shared" si="2"/>
        <v>4.6304035246882827E-2</v>
      </c>
    </row>
    <row r="185" spans="1:7" x14ac:dyDescent="0.3">
      <c r="A185">
        <v>42077</v>
      </c>
      <c r="B185" s="1">
        <v>45615.967395833337</v>
      </c>
      <c r="C185">
        <v>22.763000000000002</v>
      </c>
      <c r="D185">
        <v>23.068999999999999</v>
      </c>
      <c r="E185">
        <v>2.3699999999999999E-2</v>
      </c>
      <c r="F185">
        <v>9.2062000000000008</v>
      </c>
      <c r="G185" s="2">
        <f t="shared" si="2"/>
        <v>5.9797357269020038E-3</v>
      </c>
    </row>
    <row r="186" spans="1:7" x14ac:dyDescent="0.3">
      <c r="A186">
        <v>42078</v>
      </c>
      <c r="B186" s="1">
        <v>45615.967407407406</v>
      </c>
      <c r="C186">
        <v>22.763999999999999</v>
      </c>
      <c r="D186">
        <v>23.068999999999999</v>
      </c>
      <c r="E186">
        <v>2.6100000000000002E-2</v>
      </c>
      <c r="F186">
        <v>9.2049000000000003</v>
      </c>
      <c r="G186" s="2">
        <f t="shared" si="2"/>
        <v>6.587191840100007E-3</v>
      </c>
    </row>
    <row r="187" spans="1:7" x14ac:dyDescent="0.3">
      <c r="A187">
        <v>42079</v>
      </c>
      <c r="B187" s="1">
        <v>45615.967418981483</v>
      </c>
      <c r="C187">
        <v>22.766999999999999</v>
      </c>
      <c r="D187">
        <v>23.068999999999999</v>
      </c>
      <c r="E187">
        <v>0.22639999999999999</v>
      </c>
      <c r="F187">
        <v>9.2108000000000008</v>
      </c>
      <c r="G187" s="2">
        <f t="shared" si="2"/>
        <v>5.7291545268254092E-2</v>
      </c>
    </row>
    <row r="188" spans="1:7" x14ac:dyDescent="0.3">
      <c r="A188">
        <v>42080</v>
      </c>
      <c r="B188" s="1">
        <v>45615.967430555553</v>
      </c>
      <c r="C188">
        <v>22.77</v>
      </c>
      <c r="D188">
        <v>23.068999999999999</v>
      </c>
      <c r="E188">
        <v>2.3699999999999999E-2</v>
      </c>
      <c r="F188">
        <v>9.2045999999999992</v>
      </c>
      <c r="G188" s="2">
        <f t="shared" si="2"/>
        <v>5.9797357269020038E-3</v>
      </c>
    </row>
    <row r="189" spans="1:7" x14ac:dyDescent="0.3">
      <c r="A189">
        <v>42081</v>
      </c>
      <c r="B189" s="1">
        <v>45615.967442129629</v>
      </c>
      <c r="C189">
        <v>22.771999999999998</v>
      </c>
      <c r="D189">
        <v>23.068999999999999</v>
      </c>
      <c r="E189">
        <v>2.3400000000000001E-2</v>
      </c>
      <c r="F189">
        <v>9.2102000000000004</v>
      </c>
      <c r="G189" s="2">
        <f t="shared" si="2"/>
        <v>5.9038038604721163E-3</v>
      </c>
    </row>
    <row r="190" spans="1:7" x14ac:dyDescent="0.3">
      <c r="A190">
        <v>42082</v>
      </c>
      <c r="B190" s="1">
        <v>45615.967453703706</v>
      </c>
      <c r="C190">
        <v>22.774999999999999</v>
      </c>
      <c r="D190">
        <v>23.068999999999999</v>
      </c>
      <c r="E190">
        <v>3.78E-2</v>
      </c>
      <c r="F190">
        <v>9.2045999999999992</v>
      </c>
      <c r="G190" s="2">
        <f t="shared" si="2"/>
        <v>9.5485703822817194E-3</v>
      </c>
    </row>
    <row r="191" spans="1:7" x14ac:dyDescent="0.3">
      <c r="A191">
        <v>42083</v>
      </c>
      <c r="B191" s="1">
        <v>45615.967465277776</v>
      </c>
      <c r="C191">
        <v>22.776</v>
      </c>
      <c r="D191">
        <v>23.068999999999999</v>
      </c>
      <c r="E191">
        <v>0.1052</v>
      </c>
      <c r="F191">
        <v>9.2077000000000009</v>
      </c>
      <c r="G191" s="2">
        <f t="shared" si="2"/>
        <v>2.6609087542939669E-2</v>
      </c>
    </row>
    <row r="192" spans="1:7" x14ac:dyDescent="0.3">
      <c r="A192">
        <v>42084</v>
      </c>
      <c r="B192" s="1">
        <v>45615.967476851853</v>
      </c>
      <c r="C192">
        <v>22.779</v>
      </c>
      <c r="D192">
        <v>23.07</v>
      </c>
      <c r="E192">
        <v>6.6100000000000006E-2</v>
      </c>
      <c r="F192">
        <v>9.2088999999999999</v>
      </c>
      <c r="G192" s="2">
        <f t="shared" si="2"/>
        <v>1.6711766795303649E-2</v>
      </c>
    </row>
    <row r="193" spans="1:7" x14ac:dyDescent="0.3">
      <c r="A193">
        <v>42085</v>
      </c>
      <c r="B193" s="1">
        <v>45615.967488425929</v>
      </c>
      <c r="C193">
        <v>22.782</v>
      </c>
      <c r="D193">
        <v>23.07</v>
      </c>
      <c r="E193">
        <v>2.3099999999999999E-2</v>
      </c>
      <c r="F193">
        <v>9.2113999999999994</v>
      </c>
      <c r="G193" s="2">
        <f t="shared" si="2"/>
        <v>5.8278720268905449E-3</v>
      </c>
    </row>
    <row r="194" spans="1:7" x14ac:dyDescent="0.3">
      <c r="A194">
        <v>42086</v>
      </c>
      <c r="B194" s="1">
        <v>45615.967499999999</v>
      </c>
      <c r="C194">
        <v>22.785</v>
      </c>
      <c r="D194">
        <v>23.07</v>
      </c>
      <c r="E194">
        <v>7.9100000000000004E-2</v>
      </c>
      <c r="F194">
        <v>9.2102000000000004</v>
      </c>
      <c r="G194" s="2">
        <f t="shared" si="2"/>
        <v>2.0002376610664216E-2</v>
      </c>
    </row>
    <row r="195" spans="1:7" x14ac:dyDescent="0.3">
      <c r="A195">
        <v>42087</v>
      </c>
      <c r="B195" s="1">
        <v>45615.967511574076</v>
      </c>
      <c r="C195">
        <v>22.788</v>
      </c>
      <c r="D195">
        <v>23.07</v>
      </c>
      <c r="E195">
        <v>2.3099999999999999E-2</v>
      </c>
      <c r="F195">
        <v>9.2056000000000004</v>
      </c>
      <c r="G195" s="2">
        <f t="shared" ref="G195:G258" si="3">((E195^5)*$I$7)+((E195^4)*$I$6)+((E195^3)*$I$5)+((E195^2)*$I$4)+((E195)*$I$3)+$I$2</f>
        <v>5.8278720268905449E-3</v>
      </c>
    </row>
    <row r="196" spans="1:7" x14ac:dyDescent="0.3">
      <c r="A196">
        <v>42088</v>
      </c>
      <c r="B196" s="1">
        <v>45615.967523148145</v>
      </c>
      <c r="C196">
        <v>22.791</v>
      </c>
      <c r="D196">
        <v>23.07</v>
      </c>
      <c r="E196">
        <v>0.2913</v>
      </c>
      <c r="F196">
        <v>9.2102000000000004</v>
      </c>
      <c r="G196" s="2">
        <f t="shared" si="3"/>
        <v>7.3723287120385589E-2</v>
      </c>
    </row>
    <row r="197" spans="1:7" x14ac:dyDescent="0.3">
      <c r="A197">
        <v>42089</v>
      </c>
      <c r="B197" s="1">
        <v>45615.967534722222</v>
      </c>
      <c r="C197">
        <v>22.792999999999999</v>
      </c>
      <c r="D197">
        <v>23.07</v>
      </c>
      <c r="E197">
        <v>2.7699999999999999E-2</v>
      </c>
      <c r="F197">
        <v>9.2117000000000004</v>
      </c>
      <c r="G197" s="2">
        <f t="shared" si="3"/>
        <v>6.9921637482967553E-3</v>
      </c>
    </row>
    <row r="198" spans="1:7" x14ac:dyDescent="0.3">
      <c r="A198">
        <v>42090</v>
      </c>
      <c r="B198" s="1">
        <v>45615.967546296299</v>
      </c>
      <c r="C198">
        <v>22.795999999999999</v>
      </c>
      <c r="D198">
        <v>23.07</v>
      </c>
      <c r="E198">
        <v>2.6100000000000002E-2</v>
      </c>
      <c r="F198">
        <v>9.2108000000000008</v>
      </c>
      <c r="G198" s="2">
        <f t="shared" si="3"/>
        <v>6.587191840100007E-3</v>
      </c>
    </row>
    <row r="199" spans="1:7" x14ac:dyDescent="0.3">
      <c r="A199">
        <v>42091</v>
      </c>
      <c r="B199" s="1">
        <v>45615.967557870368</v>
      </c>
      <c r="C199">
        <v>22.798999999999999</v>
      </c>
      <c r="D199">
        <v>23.07</v>
      </c>
      <c r="E199">
        <v>2.3099999999999999E-2</v>
      </c>
      <c r="F199">
        <v>9.2104999999999997</v>
      </c>
      <c r="G199" s="2">
        <f t="shared" si="3"/>
        <v>5.8278720268905449E-3</v>
      </c>
    </row>
    <row r="200" spans="1:7" x14ac:dyDescent="0.3">
      <c r="A200">
        <v>42092</v>
      </c>
      <c r="B200" s="1">
        <v>45615.967569444445</v>
      </c>
      <c r="C200">
        <v>22.798999999999999</v>
      </c>
      <c r="D200">
        <v>23.071999999999999</v>
      </c>
      <c r="E200">
        <v>0.2326</v>
      </c>
      <c r="F200">
        <v>9.2119999999999997</v>
      </c>
      <c r="G200" s="2">
        <f t="shared" si="3"/>
        <v>5.8861238822579584E-2</v>
      </c>
    </row>
    <row r="201" spans="1:7" x14ac:dyDescent="0.3">
      <c r="A201">
        <v>42093</v>
      </c>
      <c r="B201" s="1">
        <v>45615.967581018522</v>
      </c>
      <c r="C201">
        <v>22.8</v>
      </c>
      <c r="D201">
        <v>23.071999999999999</v>
      </c>
      <c r="E201">
        <v>3.5700000000000003E-2</v>
      </c>
      <c r="F201">
        <v>9.2104999999999997</v>
      </c>
      <c r="G201" s="2">
        <f t="shared" si="3"/>
        <v>9.017037245103653E-3</v>
      </c>
    </row>
    <row r="202" spans="1:7" x14ac:dyDescent="0.3">
      <c r="A202">
        <v>42094</v>
      </c>
      <c r="B202" s="1">
        <v>45615.967592592591</v>
      </c>
      <c r="C202">
        <v>22.803000000000001</v>
      </c>
      <c r="D202">
        <v>23.071999999999999</v>
      </c>
      <c r="E202">
        <v>4.0300000000000002E-2</v>
      </c>
      <c r="F202">
        <v>9.2104999999999997</v>
      </c>
      <c r="G202" s="2">
        <f t="shared" si="3"/>
        <v>1.018135000509387E-2</v>
      </c>
    </row>
    <row r="203" spans="1:7" x14ac:dyDescent="0.3">
      <c r="A203">
        <v>42095</v>
      </c>
      <c r="B203" s="1">
        <v>45615.967604166668</v>
      </c>
      <c r="C203">
        <v>22.805</v>
      </c>
      <c r="D203">
        <v>23.071999999999999</v>
      </c>
      <c r="E203">
        <v>4.3099999999999999E-2</v>
      </c>
      <c r="F203">
        <v>9.2108000000000008</v>
      </c>
      <c r="G203" s="2">
        <f t="shared" si="3"/>
        <v>1.0890065860491547E-2</v>
      </c>
    </row>
    <row r="204" spans="1:7" x14ac:dyDescent="0.3">
      <c r="A204">
        <v>42096</v>
      </c>
      <c r="B204" s="1">
        <v>45615.967615740738</v>
      </c>
      <c r="C204">
        <v>22.808</v>
      </c>
      <c r="D204">
        <v>23.071999999999999</v>
      </c>
      <c r="E204">
        <v>8.43E-2</v>
      </c>
      <c r="F204">
        <v>9.2126000000000001</v>
      </c>
      <c r="G204" s="2">
        <f t="shared" si="3"/>
        <v>2.1318637207284098E-2</v>
      </c>
    </row>
    <row r="205" spans="1:7" x14ac:dyDescent="0.3">
      <c r="A205">
        <v>42097</v>
      </c>
      <c r="B205" s="1">
        <v>45615.967627314814</v>
      </c>
      <c r="C205">
        <v>22.811</v>
      </c>
      <c r="D205">
        <v>23.071999999999999</v>
      </c>
      <c r="E205">
        <v>2.2800000000000001E-2</v>
      </c>
      <c r="F205">
        <v>9.2111000000000001</v>
      </c>
      <c r="G205" s="2">
        <f t="shared" si="3"/>
        <v>5.7519402261637974E-3</v>
      </c>
    </row>
    <row r="206" spans="1:7" x14ac:dyDescent="0.3">
      <c r="A206">
        <v>42098</v>
      </c>
      <c r="B206" s="1">
        <v>45615.967638888891</v>
      </c>
      <c r="C206">
        <v>22.812000000000001</v>
      </c>
      <c r="D206">
        <v>23.073</v>
      </c>
      <c r="E206">
        <v>0.33960000000000001</v>
      </c>
      <c r="F206">
        <v>9.2141999999999999</v>
      </c>
      <c r="G206" s="2">
        <f t="shared" si="3"/>
        <v>8.5952980884909685E-2</v>
      </c>
    </row>
    <row r="207" spans="1:7" x14ac:dyDescent="0.3">
      <c r="A207">
        <v>42099</v>
      </c>
      <c r="B207" s="1">
        <v>45615.967650462961</v>
      </c>
      <c r="C207">
        <v>22.815000000000001</v>
      </c>
      <c r="D207">
        <v>23.073</v>
      </c>
      <c r="E207">
        <v>0.3947</v>
      </c>
      <c r="F207">
        <v>9.2119999999999997</v>
      </c>
      <c r="G207" s="2">
        <f t="shared" si="3"/>
        <v>9.9905285284003442E-2</v>
      </c>
    </row>
    <row r="208" spans="1:7" x14ac:dyDescent="0.3">
      <c r="A208">
        <v>42100</v>
      </c>
      <c r="B208" s="1">
        <v>45615.967662037037</v>
      </c>
      <c r="C208">
        <v>22.817</v>
      </c>
      <c r="D208">
        <v>23.073</v>
      </c>
      <c r="E208">
        <v>0.41220000000000001</v>
      </c>
      <c r="F208">
        <v>9.2123000000000008</v>
      </c>
      <c r="G208" s="2">
        <f t="shared" si="3"/>
        <v>0.10433677788422295</v>
      </c>
    </row>
    <row r="209" spans="1:7" x14ac:dyDescent="0.3">
      <c r="A209">
        <v>42101</v>
      </c>
      <c r="B209" s="1">
        <v>45615.967673611114</v>
      </c>
      <c r="C209">
        <v>22.82</v>
      </c>
      <c r="D209">
        <v>23.073</v>
      </c>
      <c r="E209">
        <v>0.42020000000000002</v>
      </c>
      <c r="F209">
        <v>9.2133000000000003</v>
      </c>
      <c r="G209" s="2">
        <f t="shared" si="3"/>
        <v>0.1063626313802552</v>
      </c>
    </row>
    <row r="210" spans="1:7" x14ac:dyDescent="0.3">
      <c r="A210">
        <v>42102</v>
      </c>
      <c r="B210" s="1">
        <v>45615.967685185184</v>
      </c>
      <c r="C210">
        <v>22.82</v>
      </c>
      <c r="D210">
        <v>23.073</v>
      </c>
      <c r="E210">
        <v>0.51929999999999998</v>
      </c>
      <c r="F210">
        <v>9.2117000000000004</v>
      </c>
      <c r="G210" s="2">
        <f t="shared" si="3"/>
        <v>0.13145931783379972</v>
      </c>
    </row>
    <row r="211" spans="1:7" x14ac:dyDescent="0.3">
      <c r="A211">
        <v>42103</v>
      </c>
      <c r="B211" s="1">
        <v>45615.96769675926</v>
      </c>
      <c r="C211">
        <v>22.82</v>
      </c>
      <c r="D211">
        <v>23.073</v>
      </c>
      <c r="E211">
        <v>0.61470000000000002</v>
      </c>
      <c r="F211">
        <v>9.2086000000000006</v>
      </c>
      <c r="G211" s="2">
        <f t="shared" si="3"/>
        <v>0.15562135761398233</v>
      </c>
    </row>
    <row r="212" spans="1:7" x14ac:dyDescent="0.3">
      <c r="A212">
        <v>42104</v>
      </c>
      <c r="B212" s="1">
        <v>45615.96770833333</v>
      </c>
      <c r="C212">
        <v>22.824000000000002</v>
      </c>
      <c r="D212">
        <v>23.073</v>
      </c>
      <c r="E212">
        <v>0.63129999999999997</v>
      </c>
      <c r="F212">
        <v>9.2111000000000001</v>
      </c>
      <c r="G212" s="2">
        <f t="shared" si="3"/>
        <v>0.15982587739992424</v>
      </c>
    </row>
    <row r="213" spans="1:7" x14ac:dyDescent="0.3">
      <c r="A213">
        <v>42105</v>
      </c>
      <c r="B213" s="1">
        <v>45615.967719907407</v>
      </c>
      <c r="C213">
        <v>22.827000000000002</v>
      </c>
      <c r="D213">
        <v>23.074999999999999</v>
      </c>
      <c r="E213">
        <v>0.65100000000000002</v>
      </c>
      <c r="F213">
        <v>9.2135999999999996</v>
      </c>
      <c r="G213" s="2">
        <f t="shared" si="3"/>
        <v>0.16481566145156681</v>
      </c>
    </row>
    <row r="214" spans="1:7" x14ac:dyDescent="0.3">
      <c r="A214">
        <v>42106</v>
      </c>
      <c r="B214" s="1">
        <v>45615.967731481483</v>
      </c>
      <c r="C214">
        <v>22.83</v>
      </c>
      <c r="D214">
        <v>23.074999999999999</v>
      </c>
      <c r="E214">
        <v>0.64449999999999996</v>
      </c>
      <c r="F214">
        <v>9.2102000000000004</v>
      </c>
      <c r="G214" s="2">
        <f t="shared" si="3"/>
        <v>0.16316927614537333</v>
      </c>
    </row>
    <row r="215" spans="1:7" x14ac:dyDescent="0.3">
      <c r="A215">
        <v>42107</v>
      </c>
      <c r="B215" s="1">
        <v>45615.967743055553</v>
      </c>
      <c r="C215">
        <v>22.832999999999998</v>
      </c>
      <c r="D215">
        <v>23.074999999999999</v>
      </c>
      <c r="E215">
        <v>0.63959999999999995</v>
      </c>
      <c r="F215">
        <v>9.2113999999999994</v>
      </c>
      <c r="G215" s="2">
        <f t="shared" si="3"/>
        <v>0.16192816131718962</v>
      </c>
    </row>
    <row r="216" spans="1:7" x14ac:dyDescent="0.3">
      <c r="A216">
        <v>42108</v>
      </c>
      <c r="B216" s="1">
        <v>45615.96775462963</v>
      </c>
      <c r="C216">
        <v>22.832000000000001</v>
      </c>
      <c r="D216">
        <v>23.074999999999999</v>
      </c>
      <c r="E216">
        <v>0.67469999999999997</v>
      </c>
      <c r="F216">
        <v>9.2104999999999997</v>
      </c>
      <c r="G216" s="2">
        <f t="shared" si="3"/>
        <v>0.1708187167854785</v>
      </c>
    </row>
    <row r="217" spans="1:7" x14ac:dyDescent="0.3">
      <c r="A217">
        <v>42109</v>
      </c>
      <c r="B217" s="1">
        <v>45615.967766203707</v>
      </c>
      <c r="C217">
        <v>22.832000000000001</v>
      </c>
      <c r="D217">
        <v>23.074999999999999</v>
      </c>
      <c r="E217">
        <v>0.70299999999999996</v>
      </c>
      <c r="F217">
        <v>9.2102000000000004</v>
      </c>
      <c r="G217" s="2">
        <f t="shared" si="3"/>
        <v>0.17798708629229398</v>
      </c>
    </row>
    <row r="218" spans="1:7" x14ac:dyDescent="0.3">
      <c r="A218">
        <v>42110</v>
      </c>
      <c r="B218" s="1">
        <v>45615.967777777776</v>
      </c>
      <c r="C218">
        <v>22.832000000000001</v>
      </c>
      <c r="D218">
        <v>23.074999999999999</v>
      </c>
      <c r="E218">
        <v>0.71589999999999998</v>
      </c>
      <c r="F218">
        <v>9.2159999999999993</v>
      </c>
      <c r="G218" s="2">
        <f t="shared" si="3"/>
        <v>0.18125470513742387</v>
      </c>
    </row>
    <row r="219" spans="1:7" x14ac:dyDescent="0.3">
      <c r="A219">
        <v>42111</v>
      </c>
      <c r="B219" s="1">
        <v>45615.967789351853</v>
      </c>
      <c r="C219">
        <v>22.829000000000001</v>
      </c>
      <c r="D219">
        <v>23.074999999999999</v>
      </c>
      <c r="E219">
        <v>0.8165</v>
      </c>
      <c r="F219">
        <v>9.2135999999999996</v>
      </c>
      <c r="G219" s="2">
        <f t="shared" si="3"/>
        <v>0.2067382646319296</v>
      </c>
    </row>
    <row r="220" spans="1:7" x14ac:dyDescent="0.3">
      <c r="A220">
        <v>42112</v>
      </c>
      <c r="B220" s="1">
        <v>45615.967800925922</v>
      </c>
      <c r="C220">
        <v>22.826000000000001</v>
      </c>
      <c r="D220">
        <v>23.074999999999999</v>
      </c>
      <c r="E220">
        <v>0.85399999999999998</v>
      </c>
      <c r="F220">
        <v>9.2119999999999997</v>
      </c>
      <c r="G220" s="2">
        <f t="shared" si="3"/>
        <v>0.21623812256459124</v>
      </c>
    </row>
    <row r="221" spans="1:7" x14ac:dyDescent="0.3">
      <c r="A221">
        <v>42113</v>
      </c>
      <c r="B221" s="1">
        <v>45615.967812499999</v>
      </c>
      <c r="C221">
        <v>22.821000000000002</v>
      </c>
      <c r="D221">
        <v>23.074999999999999</v>
      </c>
      <c r="E221">
        <v>0.77280000000000004</v>
      </c>
      <c r="F221">
        <v>9.2123000000000008</v>
      </c>
      <c r="G221" s="2">
        <f t="shared" si="3"/>
        <v>0.1956681129642184</v>
      </c>
    </row>
    <row r="222" spans="1:7" x14ac:dyDescent="0.3">
      <c r="A222">
        <v>42114</v>
      </c>
      <c r="B222" s="1">
        <v>45615.967824074076</v>
      </c>
      <c r="C222">
        <v>22.82</v>
      </c>
      <c r="D222">
        <v>23.074999999999999</v>
      </c>
      <c r="E222">
        <v>0.44209999999999999</v>
      </c>
      <c r="F222">
        <v>9.2139000000000006</v>
      </c>
      <c r="G222" s="2">
        <f t="shared" si="3"/>
        <v>0.11190849508993837</v>
      </c>
    </row>
    <row r="223" spans="1:7" x14ac:dyDescent="0.3">
      <c r="A223">
        <v>42115</v>
      </c>
      <c r="B223" s="1">
        <v>45615.967835648145</v>
      </c>
      <c r="C223">
        <v>22.817</v>
      </c>
      <c r="D223">
        <v>23.074999999999999</v>
      </c>
      <c r="E223">
        <v>0.51749999999999996</v>
      </c>
      <c r="F223">
        <v>9.2141999999999999</v>
      </c>
      <c r="G223" s="2">
        <f t="shared" si="3"/>
        <v>0.13100345199726388</v>
      </c>
    </row>
    <row r="224" spans="1:7" x14ac:dyDescent="0.3">
      <c r="A224">
        <v>42116</v>
      </c>
      <c r="B224" s="1">
        <v>45615.967847222222</v>
      </c>
      <c r="C224">
        <v>22.814</v>
      </c>
      <c r="D224">
        <v>23.074999999999999</v>
      </c>
      <c r="E224">
        <v>0.48880000000000001</v>
      </c>
      <c r="F224">
        <v>9.2144999999999992</v>
      </c>
      <c r="G224" s="2">
        <f t="shared" si="3"/>
        <v>0.12373503684037354</v>
      </c>
    </row>
    <row r="225" spans="1:7" x14ac:dyDescent="0.3">
      <c r="A225">
        <v>42117</v>
      </c>
      <c r="B225" s="1">
        <v>45615.967858796299</v>
      </c>
      <c r="C225">
        <v>22.811</v>
      </c>
      <c r="D225">
        <v>23.074999999999999</v>
      </c>
      <c r="E225">
        <v>0.45650000000000002</v>
      </c>
      <c r="F225">
        <v>9.2119999999999997</v>
      </c>
      <c r="G225" s="2">
        <f t="shared" si="3"/>
        <v>0.11555516124761013</v>
      </c>
    </row>
    <row r="226" spans="1:7" x14ac:dyDescent="0.3">
      <c r="A226">
        <v>42118</v>
      </c>
      <c r="B226" s="1">
        <v>45615.967870370368</v>
      </c>
      <c r="C226">
        <v>22.808</v>
      </c>
      <c r="D226">
        <v>23.074999999999999</v>
      </c>
      <c r="E226">
        <v>0.34179999999999999</v>
      </c>
      <c r="F226">
        <v>9.2144999999999992</v>
      </c>
      <c r="G226" s="2">
        <f t="shared" si="3"/>
        <v>8.6510043411330811E-2</v>
      </c>
    </row>
    <row r="227" spans="1:7" x14ac:dyDescent="0.3">
      <c r="A227">
        <v>42119</v>
      </c>
      <c r="B227" s="1">
        <v>45615.967881944445</v>
      </c>
      <c r="C227">
        <v>22.806000000000001</v>
      </c>
      <c r="D227">
        <v>23.074999999999999</v>
      </c>
      <c r="E227">
        <v>0.26800000000000002</v>
      </c>
      <c r="F227">
        <v>9.2144999999999992</v>
      </c>
      <c r="G227" s="2">
        <f t="shared" si="3"/>
        <v>6.7823913872926717E-2</v>
      </c>
    </row>
    <row r="228" spans="1:7" x14ac:dyDescent="0.3">
      <c r="A228">
        <v>42120</v>
      </c>
      <c r="B228" s="1">
        <v>45615.967893518522</v>
      </c>
      <c r="C228">
        <v>22.805</v>
      </c>
      <c r="D228">
        <v>23.074999999999999</v>
      </c>
      <c r="E228">
        <v>0.3553</v>
      </c>
      <c r="F228">
        <v>9.2141999999999999</v>
      </c>
      <c r="G228" s="2">
        <f t="shared" si="3"/>
        <v>8.9928412499053006E-2</v>
      </c>
    </row>
    <row r="229" spans="1:7" x14ac:dyDescent="0.3">
      <c r="A229">
        <v>42121</v>
      </c>
      <c r="B229" s="1">
        <v>45615.967905092592</v>
      </c>
      <c r="C229">
        <v>22.803000000000001</v>
      </c>
      <c r="D229">
        <v>23.074999999999999</v>
      </c>
      <c r="E229">
        <v>0.51349999999999996</v>
      </c>
      <c r="F229">
        <v>9.2148000000000003</v>
      </c>
      <c r="G229" s="2">
        <f t="shared" si="3"/>
        <v>0.12999041976294171</v>
      </c>
    </row>
    <row r="230" spans="1:7" x14ac:dyDescent="0.3">
      <c r="A230">
        <v>42122</v>
      </c>
      <c r="B230" s="1">
        <v>45615.967916666668</v>
      </c>
      <c r="C230">
        <v>22.803000000000001</v>
      </c>
      <c r="D230">
        <v>23.074999999999999</v>
      </c>
      <c r="E230">
        <v>0.54700000000000004</v>
      </c>
      <c r="F230">
        <v>9.2123000000000008</v>
      </c>
      <c r="G230" s="2">
        <f t="shared" si="3"/>
        <v>0.1384746897922059</v>
      </c>
    </row>
    <row r="231" spans="1:7" x14ac:dyDescent="0.3">
      <c r="A231">
        <v>42123</v>
      </c>
      <c r="B231" s="1">
        <v>45615.967928240738</v>
      </c>
      <c r="C231">
        <v>22.803000000000001</v>
      </c>
      <c r="D231">
        <v>23.074999999999999</v>
      </c>
      <c r="E231">
        <v>0.5605</v>
      </c>
      <c r="F231">
        <v>9.2128999999999994</v>
      </c>
      <c r="G231" s="2">
        <f t="shared" si="3"/>
        <v>0.14189380335368515</v>
      </c>
    </row>
    <row r="232" spans="1:7" x14ac:dyDescent="0.3">
      <c r="A232">
        <v>42124</v>
      </c>
      <c r="B232" s="1">
        <v>45615.967939814815</v>
      </c>
      <c r="C232">
        <v>22.802</v>
      </c>
      <c r="D232">
        <v>23.074999999999999</v>
      </c>
      <c r="E232">
        <v>0.66969999999999996</v>
      </c>
      <c r="F232">
        <v>9.2117000000000004</v>
      </c>
      <c r="G232" s="2">
        <f t="shared" si="3"/>
        <v>0.16955223888241042</v>
      </c>
    </row>
    <row r="233" spans="1:7" x14ac:dyDescent="0.3">
      <c r="A233">
        <v>42125</v>
      </c>
      <c r="B233" s="1">
        <v>45615.967951388891</v>
      </c>
      <c r="C233">
        <v>22.802</v>
      </c>
      <c r="D233">
        <v>23.074999999999999</v>
      </c>
      <c r="E233">
        <v>0.77529999999999999</v>
      </c>
      <c r="F233">
        <v>9.2133000000000003</v>
      </c>
      <c r="G233" s="2">
        <f t="shared" si="3"/>
        <v>0.19630140644144831</v>
      </c>
    </row>
    <row r="234" spans="1:7" x14ac:dyDescent="0.3">
      <c r="A234">
        <v>42126</v>
      </c>
      <c r="B234" s="1">
        <v>45615.967962962961</v>
      </c>
      <c r="C234">
        <v>22.798999999999999</v>
      </c>
      <c r="D234">
        <v>23.074999999999999</v>
      </c>
      <c r="E234">
        <v>0.69130000000000003</v>
      </c>
      <c r="F234">
        <v>9.2159999999999993</v>
      </c>
      <c r="G234" s="2">
        <f t="shared" si="3"/>
        <v>0.17502346334789182</v>
      </c>
    </row>
    <row r="235" spans="1:7" x14ac:dyDescent="0.3">
      <c r="A235">
        <v>42127</v>
      </c>
      <c r="B235" s="1">
        <v>45615.967974537038</v>
      </c>
      <c r="C235">
        <v>22.797000000000001</v>
      </c>
      <c r="D235">
        <v>23.074999999999999</v>
      </c>
      <c r="E235">
        <v>0.64049999999999996</v>
      </c>
      <c r="F235">
        <v>9.2117000000000004</v>
      </c>
      <c r="G235" s="2">
        <f t="shared" si="3"/>
        <v>0.16215612076972313</v>
      </c>
    </row>
    <row r="236" spans="1:7" x14ac:dyDescent="0.3">
      <c r="A236">
        <v>42128</v>
      </c>
      <c r="B236" s="1">
        <v>45615.967986111114</v>
      </c>
      <c r="C236">
        <v>22.798999999999999</v>
      </c>
      <c r="D236">
        <v>23.074999999999999</v>
      </c>
      <c r="E236">
        <v>0.59930000000000005</v>
      </c>
      <c r="F236">
        <v>9.2157</v>
      </c>
      <c r="G236" s="2">
        <f t="shared" si="3"/>
        <v>0.15172083695827085</v>
      </c>
    </row>
    <row r="237" spans="1:7" x14ac:dyDescent="0.3">
      <c r="A237">
        <v>42129</v>
      </c>
      <c r="B237" s="1">
        <v>45615.967997685184</v>
      </c>
      <c r="C237">
        <v>22.798999999999999</v>
      </c>
      <c r="D237">
        <v>23.074999999999999</v>
      </c>
      <c r="E237">
        <v>0.48699999999999999</v>
      </c>
      <c r="F237">
        <v>9.2163000000000004</v>
      </c>
      <c r="G237" s="2">
        <f t="shared" si="3"/>
        <v>0.12327918515720719</v>
      </c>
    </row>
    <row r="238" spans="1:7" x14ac:dyDescent="0.3">
      <c r="A238">
        <v>42130</v>
      </c>
      <c r="B238" s="1">
        <v>45615.968009259261</v>
      </c>
      <c r="C238">
        <v>22.798999999999999</v>
      </c>
      <c r="D238">
        <v>23.074999999999999</v>
      </c>
      <c r="E238">
        <v>0.63619999999999999</v>
      </c>
      <c r="F238">
        <v>9.2117000000000004</v>
      </c>
      <c r="G238" s="2">
        <f t="shared" si="3"/>
        <v>0.16106698284791521</v>
      </c>
    </row>
    <row r="239" spans="1:7" x14ac:dyDescent="0.3">
      <c r="A239">
        <v>42131</v>
      </c>
      <c r="B239" s="1">
        <v>45615.96802083333</v>
      </c>
      <c r="C239">
        <v>22.797000000000001</v>
      </c>
      <c r="D239">
        <v>23.074999999999999</v>
      </c>
      <c r="E239">
        <v>0.53310000000000002</v>
      </c>
      <c r="F239">
        <v>9.2144999999999992</v>
      </c>
      <c r="G239" s="2">
        <f t="shared" si="3"/>
        <v>0.13495431655108611</v>
      </c>
    </row>
    <row r="240" spans="1:7" x14ac:dyDescent="0.3">
      <c r="A240">
        <v>42132</v>
      </c>
      <c r="B240" s="1">
        <v>45615.968032407407</v>
      </c>
      <c r="C240">
        <v>22.797000000000001</v>
      </c>
      <c r="D240">
        <v>23.074999999999999</v>
      </c>
      <c r="E240">
        <v>0.4652</v>
      </c>
      <c r="F240">
        <v>9.2159999999999993</v>
      </c>
      <c r="G240" s="2">
        <f t="shared" si="3"/>
        <v>0.11775838230411226</v>
      </c>
    </row>
    <row r="241" spans="1:7" x14ac:dyDescent="0.3">
      <c r="A241">
        <v>42133</v>
      </c>
      <c r="B241" s="1">
        <v>45615.968043981484</v>
      </c>
      <c r="C241">
        <v>22.797000000000001</v>
      </c>
      <c r="D241">
        <v>23.074999999999999</v>
      </c>
      <c r="E241">
        <v>0.27929999999999999</v>
      </c>
      <c r="F241">
        <v>9.2169000000000008</v>
      </c>
      <c r="G241" s="2">
        <f t="shared" si="3"/>
        <v>7.0684962576261445E-2</v>
      </c>
    </row>
    <row r="242" spans="1:7" x14ac:dyDescent="0.3">
      <c r="A242">
        <v>42134</v>
      </c>
      <c r="B242" s="1">
        <v>45615.968055555553</v>
      </c>
      <c r="C242">
        <v>22.795999999999999</v>
      </c>
      <c r="D242">
        <v>23.074999999999999</v>
      </c>
      <c r="E242">
        <v>0.46050000000000002</v>
      </c>
      <c r="F242">
        <v>9.2135999999999996</v>
      </c>
      <c r="G242" s="2">
        <f t="shared" si="3"/>
        <v>0.11656813393985634</v>
      </c>
    </row>
    <row r="243" spans="1:7" x14ac:dyDescent="0.3">
      <c r="A243">
        <v>42135</v>
      </c>
      <c r="B243" s="1">
        <v>45615.96806712963</v>
      </c>
      <c r="C243">
        <v>22.795999999999999</v>
      </c>
      <c r="D243">
        <v>23.074999999999999</v>
      </c>
      <c r="E243">
        <v>0.52480000000000004</v>
      </c>
      <c r="F243">
        <v>9.2128999999999994</v>
      </c>
      <c r="G243" s="2">
        <f t="shared" si="3"/>
        <v>0.13285224632679238</v>
      </c>
    </row>
    <row r="244" spans="1:7" x14ac:dyDescent="0.3">
      <c r="A244">
        <v>42136</v>
      </c>
      <c r="B244" s="1">
        <v>45615.968078703707</v>
      </c>
      <c r="C244">
        <v>22.797000000000001</v>
      </c>
      <c r="D244">
        <v>23.074999999999999</v>
      </c>
      <c r="E244">
        <v>0.42359999999999998</v>
      </c>
      <c r="F244">
        <v>9.2163000000000004</v>
      </c>
      <c r="G244" s="2">
        <f t="shared" si="3"/>
        <v>0.10722362445477315</v>
      </c>
    </row>
    <row r="245" spans="1:7" x14ac:dyDescent="0.3">
      <c r="A245">
        <v>42137</v>
      </c>
      <c r="B245" s="1">
        <v>45615.968090277776</v>
      </c>
      <c r="C245">
        <v>22.798999999999999</v>
      </c>
      <c r="D245">
        <v>23.074999999999999</v>
      </c>
      <c r="E245">
        <v>0.42849999999999999</v>
      </c>
      <c r="F245">
        <v>9.2141999999999999</v>
      </c>
      <c r="G245" s="2">
        <f t="shared" si="3"/>
        <v>0.10846447299346559</v>
      </c>
    </row>
    <row r="246" spans="1:7" x14ac:dyDescent="0.3">
      <c r="A246">
        <v>42138</v>
      </c>
      <c r="B246" s="1">
        <v>45615.968101851853</v>
      </c>
      <c r="C246">
        <v>22.798999999999999</v>
      </c>
      <c r="D246">
        <v>23.074999999999999</v>
      </c>
      <c r="E246">
        <v>0.4304</v>
      </c>
      <c r="F246">
        <v>9.2135999999999996</v>
      </c>
      <c r="G246" s="2">
        <f t="shared" si="3"/>
        <v>0.10894562011268023</v>
      </c>
    </row>
    <row r="247" spans="1:7" x14ac:dyDescent="0.3">
      <c r="A247">
        <v>42139</v>
      </c>
      <c r="B247" s="1">
        <v>45615.968113425923</v>
      </c>
      <c r="C247">
        <v>22.798999999999999</v>
      </c>
      <c r="D247">
        <v>23.074999999999999</v>
      </c>
      <c r="E247">
        <v>0.37619999999999998</v>
      </c>
      <c r="F247">
        <v>9.2139000000000006</v>
      </c>
      <c r="G247" s="2">
        <f t="shared" si="3"/>
        <v>9.5220657992933444E-2</v>
      </c>
    </row>
    <row r="248" spans="1:7" x14ac:dyDescent="0.3">
      <c r="A248">
        <v>42140</v>
      </c>
      <c r="B248" s="1">
        <v>45615.968124999999</v>
      </c>
      <c r="C248">
        <v>22.798999999999999</v>
      </c>
      <c r="D248">
        <v>23.074999999999999</v>
      </c>
      <c r="E248">
        <v>0.39379999999999998</v>
      </c>
      <c r="F248">
        <v>9.2154000000000007</v>
      </c>
      <c r="G248" s="2">
        <f t="shared" si="3"/>
        <v>9.9677382263700071E-2</v>
      </c>
    </row>
    <row r="249" spans="1:7" x14ac:dyDescent="0.3">
      <c r="A249">
        <v>42141</v>
      </c>
      <c r="B249" s="1">
        <v>45615.968136574076</v>
      </c>
      <c r="C249">
        <v>22.798999999999999</v>
      </c>
      <c r="D249">
        <v>23.074999999999999</v>
      </c>
      <c r="E249">
        <v>0.43290000000000001</v>
      </c>
      <c r="F249">
        <v>9.2154000000000007</v>
      </c>
      <c r="G249" s="2">
        <f t="shared" si="3"/>
        <v>0.1095787099286484</v>
      </c>
    </row>
    <row r="250" spans="1:7" x14ac:dyDescent="0.3">
      <c r="A250">
        <v>42142</v>
      </c>
      <c r="B250" s="1">
        <v>45615.968148148146</v>
      </c>
      <c r="C250">
        <v>22.798999999999999</v>
      </c>
      <c r="D250">
        <v>23.074999999999999</v>
      </c>
      <c r="E250">
        <v>0.52729999999999999</v>
      </c>
      <c r="F250">
        <v>9.2159999999999993</v>
      </c>
      <c r="G250" s="2">
        <f t="shared" si="3"/>
        <v>0.13348539817735078</v>
      </c>
    </row>
    <row r="251" spans="1:7" x14ac:dyDescent="0.3">
      <c r="A251">
        <v>42143</v>
      </c>
      <c r="B251" s="1">
        <v>45615.968159722222</v>
      </c>
      <c r="C251">
        <v>22.797000000000001</v>
      </c>
      <c r="D251">
        <v>23.074999999999999</v>
      </c>
      <c r="E251">
        <v>0.39560000000000001</v>
      </c>
      <c r="F251">
        <v>9.2141999999999999</v>
      </c>
      <c r="G251" s="2">
        <f t="shared" si="3"/>
        <v>0.10013318853157711</v>
      </c>
    </row>
    <row r="252" spans="1:7" x14ac:dyDescent="0.3">
      <c r="A252">
        <v>42144</v>
      </c>
      <c r="B252" s="1">
        <v>45615.968171296299</v>
      </c>
      <c r="C252">
        <v>22.795999999999999</v>
      </c>
      <c r="D252">
        <v>23.074999999999999</v>
      </c>
      <c r="E252">
        <v>0.55010000000000003</v>
      </c>
      <c r="F252">
        <v>9.2141999999999999</v>
      </c>
      <c r="G252" s="2">
        <f t="shared" si="3"/>
        <v>0.13925981558005432</v>
      </c>
    </row>
    <row r="253" spans="1:7" x14ac:dyDescent="0.3">
      <c r="A253">
        <v>42145</v>
      </c>
      <c r="B253" s="1">
        <v>45615.968182870369</v>
      </c>
      <c r="C253">
        <v>22.795999999999999</v>
      </c>
      <c r="D253">
        <v>23.074999999999999</v>
      </c>
      <c r="E253">
        <v>0.48949999999999999</v>
      </c>
      <c r="F253">
        <v>9.2141999999999999</v>
      </c>
      <c r="G253" s="2">
        <f t="shared" si="3"/>
        <v>0.12391231272317564</v>
      </c>
    </row>
    <row r="254" spans="1:7" x14ac:dyDescent="0.3">
      <c r="A254">
        <v>42146</v>
      </c>
      <c r="B254" s="1">
        <v>45615.968194444446</v>
      </c>
      <c r="C254">
        <v>22.798999999999999</v>
      </c>
      <c r="D254">
        <v>23.074999999999999</v>
      </c>
      <c r="E254">
        <v>0.51349999999999996</v>
      </c>
      <c r="F254">
        <v>9.2179000000000002</v>
      </c>
      <c r="G254" s="2">
        <f t="shared" si="3"/>
        <v>0.12999041976294171</v>
      </c>
    </row>
    <row r="255" spans="1:7" x14ac:dyDescent="0.3">
      <c r="A255">
        <v>42147</v>
      </c>
      <c r="B255" s="1">
        <v>45615.968206018515</v>
      </c>
      <c r="C255">
        <v>22.8</v>
      </c>
      <c r="D255">
        <v>23.074999999999999</v>
      </c>
      <c r="E255">
        <v>0.28949999999999998</v>
      </c>
      <c r="F255">
        <v>9.2169000000000008</v>
      </c>
      <c r="G255" s="2">
        <f t="shared" si="3"/>
        <v>7.3267535647148163E-2</v>
      </c>
    </row>
    <row r="256" spans="1:7" x14ac:dyDescent="0.3">
      <c r="A256">
        <v>42148</v>
      </c>
      <c r="B256" s="1">
        <v>45615.968217592592</v>
      </c>
      <c r="C256">
        <v>22.803000000000001</v>
      </c>
      <c r="D256">
        <v>23.074999999999999</v>
      </c>
      <c r="E256">
        <v>0.13350000000000001</v>
      </c>
      <c r="F256">
        <v>9.2169000000000008</v>
      </c>
      <c r="G256" s="2">
        <f t="shared" si="3"/>
        <v>3.3772951825504709E-2</v>
      </c>
    </row>
    <row r="257" spans="1:7" x14ac:dyDescent="0.3">
      <c r="A257">
        <v>42149</v>
      </c>
      <c r="B257" s="1">
        <v>45615.968229166669</v>
      </c>
      <c r="C257">
        <v>22.806000000000001</v>
      </c>
      <c r="D257">
        <v>23.074999999999999</v>
      </c>
      <c r="E257">
        <v>0.22120000000000001</v>
      </c>
      <c r="F257">
        <v>9.2190999999999992</v>
      </c>
      <c r="G257" s="2">
        <f t="shared" si="3"/>
        <v>5.5975037504894513E-2</v>
      </c>
    </row>
    <row r="258" spans="1:7" x14ac:dyDescent="0.3">
      <c r="A258">
        <v>42150</v>
      </c>
      <c r="B258" s="1">
        <v>45615.968240740738</v>
      </c>
      <c r="C258">
        <v>22.809000000000001</v>
      </c>
      <c r="D258">
        <v>23.074999999999999</v>
      </c>
      <c r="E258">
        <v>0.2172</v>
      </c>
      <c r="F258">
        <v>9.2185000000000006</v>
      </c>
      <c r="G258" s="2">
        <f t="shared" si="3"/>
        <v>5.4962345089079774E-2</v>
      </c>
    </row>
    <row r="259" spans="1:7" x14ac:dyDescent="0.3">
      <c r="A259">
        <v>42151</v>
      </c>
      <c r="B259" s="1">
        <v>45615.968252314815</v>
      </c>
      <c r="C259">
        <v>22.811</v>
      </c>
      <c r="D259">
        <v>23.074999999999999</v>
      </c>
      <c r="E259">
        <v>0.19040000000000001</v>
      </c>
      <c r="F259">
        <v>9.2179000000000002</v>
      </c>
      <c r="G259" s="2">
        <f t="shared" ref="G259:G322" si="4">((E259^5)*$I$7)+((E259^4)*$I$6)+((E259^3)*$I$5)+((E259^2)*$I$4)+((E259)*$I$3)+$I$2</f>
        <v>4.8177438552100993E-2</v>
      </c>
    </row>
    <row r="260" spans="1:7" x14ac:dyDescent="0.3">
      <c r="A260">
        <v>42152</v>
      </c>
      <c r="B260" s="1">
        <v>45615.968263888892</v>
      </c>
      <c r="C260">
        <v>22.814</v>
      </c>
      <c r="D260">
        <v>23.074999999999999</v>
      </c>
      <c r="E260">
        <v>7.8399999999999997E-2</v>
      </c>
      <c r="F260">
        <v>9.2150999999999996</v>
      </c>
      <c r="G260" s="2">
        <f t="shared" si="4"/>
        <v>1.9825188409673671E-2</v>
      </c>
    </row>
    <row r="261" spans="1:7" x14ac:dyDescent="0.3">
      <c r="A261">
        <v>42153</v>
      </c>
      <c r="B261" s="1">
        <v>45615.968275462961</v>
      </c>
      <c r="C261">
        <v>22.814</v>
      </c>
      <c r="D261">
        <v>23.074999999999999</v>
      </c>
      <c r="E261">
        <v>6.9500000000000006E-2</v>
      </c>
      <c r="F261">
        <v>9.2181999999999995</v>
      </c>
      <c r="G261" s="2">
        <f t="shared" si="4"/>
        <v>1.7572382055432913E-2</v>
      </c>
    </row>
    <row r="262" spans="1:7" x14ac:dyDescent="0.3">
      <c r="A262">
        <v>42154</v>
      </c>
      <c r="B262" s="1">
        <v>45615.968287037038</v>
      </c>
      <c r="C262">
        <v>22.814</v>
      </c>
      <c r="D262">
        <v>23.074999999999999</v>
      </c>
      <c r="E262">
        <v>8.2400000000000001E-2</v>
      </c>
      <c r="F262">
        <v>9.2187999999999999</v>
      </c>
      <c r="G262" s="2">
        <f t="shared" si="4"/>
        <v>2.0837694735040668E-2</v>
      </c>
    </row>
    <row r="263" spans="1:7" x14ac:dyDescent="0.3">
      <c r="A263">
        <v>42155</v>
      </c>
      <c r="B263" s="1">
        <v>45615.968298611115</v>
      </c>
      <c r="C263">
        <v>22.815000000000001</v>
      </c>
      <c r="D263">
        <v>23.074999999999999</v>
      </c>
      <c r="E263">
        <v>0.2089</v>
      </c>
      <c r="F263">
        <v>9.2222000000000008</v>
      </c>
      <c r="G263" s="2">
        <f t="shared" si="4"/>
        <v>5.2861024660696115E-2</v>
      </c>
    </row>
    <row r="264" spans="1:7" x14ac:dyDescent="0.3">
      <c r="A264">
        <v>42156</v>
      </c>
      <c r="B264" s="1">
        <v>45615.968310185184</v>
      </c>
      <c r="C264">
        <v>22.814</v>
      </c>
      <c r="D264">
        <v>23.074999999999999</v>
      </c>
      <c r="E264">
        <v>0.24829999999999999</v>
      </c>
      <c r="F264">
        <v>9.2222000000000008</v>
      </c>
      <c r="G264" s="2">
        <f t="shared" si="4"/>
        <v>6.2836162220147027E-2</v>
      </c>
    </row>
    <row r="265" spans="1:7" x14ac:dyDescent="0.3">
      <c r="A265">
        <v>42157</v>
      </c>
      <c r="B265" s="1">
        <v>45615.968321759261</v>
      </c>
      <c r="C265">
        <v>22.812000000000001</v>
      </c>
      <c r="D265">
        <v>23.074999999999999</v>
      </c>
      <c r="E265">
        <v>0.48670000000000002</v>
      </c>
      <c r="F265">
        <v>9.2202999999999999</v>
      </c>
      <c r="G265" s="2">
        <f t="shared" si="4"/>
        <v>0.12320320995890589</v>
      </c>
    </row>
    <row r="266" spans="1:7" x14ac:dyDescent="0.3">
      <c r="A266">
        <v>42158</v>
      </c>
      <c r="B266" s="1">
        <v>45615.968333333331</v>
      </c>
      <c r="C266">
        <v>22.812000000000001</v>
      </c>
      <c r="D266">
        <v>23.074999999999999</v>
      </c>
      <c r="E266">
        <v>0.4027</v>
      </c>
      <c r="F266">
        <v>9.2187999999999999</v>
      </c>
      <c r="G266" s="2">
        <f t="shared" si="4"/>
        <v>0.10193109987958369</v>
      </c>
    </row>
    <row r="267" spans="1:7" x14ac:dyDescent="0.3">
      <c r="A267">
        <v>42159</v>
      </c>
      <c r="B267" s="1">
        <v>45615.968344907407</v>
      </c>
      <c r="C267">
        <v>22.812000000000001</v>
      </c>
      <c r="D267">
        <v>23.074999999999999</v>
      </c>
      <c r="E267">
        <v>0.32519999999999999</v>
      </c>
      <c r="F267">
        <v>9.2159999999999993</v>
      </c>
      <c r="G267" s="2">
        <f t="shared" si="4"/>
        <v>8.2306788501774517E-2</v>
      </c>
    </row>
    <row r="268" spans="1:7" x14ac:dyDescent="0.3">
      <c r="A268">
        <v>42160</v>
      </c>
      <c r="B268" s="1">
        <v>45615.968356481484</v>
      </c>
      <c r="C268">
        <v>22.815000000000001</v>
      </c>
      <c r="D268">
        <v>23.074999999999999</v>
      </c>
      <c r="E268">
        <v>0.37069999999999997</v>
      </c>
      <c r="F268">
        <v>9.2190999999999992</v>
      </c>
      <c r="G268" s="2">
        <f t="shared" si="4"/>
        <v>9.3827949679297626E-2</v>
      </c>
    </row>
    <row r="269" spans="1:7" x14ac:dyDescent="0.3">
      <c r="A269">
        <v>42161</v>
      </c>
      <c r="B269" s="1">
        <v>45615.968368055554</v>
      </c>
      <c r="C269">
        <v>22.818000000000001</v>
      </c>
      <c r="D269">
        <v>23.074999999999999</v>
      </c>
      <c r="E269">
        <v>0.48209999999999997</v>
      </c>
      <c r="F269">
        <v>9.2157</v>
      </c>
      <c r="G269" s="2">
        <f t="shared" si="4"/>
        <v>0.12203825986538519</v>
      </c>
    </row>
    <row r="270" spans="1:7" x14ac:dyDescent="0.3">
      <c r="A270">
        <v>42162</v>
      </c>
      <c r="B270" s="1">
        <v>45615.96837962963</v>
      </c>
      <c r="C270">
        <v>22.823</v>
      </c>
      <c r="D270">
        <v>23.074999999999999</v>
      </c>
      <c r="E270">
        <v>0.65990000000000004</v>
      </c>
      <c r="F270">
        <v>9.2216000000000005</v>
      </c>
      <c r="G270" s="2">
        <f t="shared" si="4"/>
        <v>0.16706995848959508</v>
      </c>
    </row>
    <row r="271" spans="1:7" x14ac:dyDescent="0.3">
      <c r="A271">
        <v>42163</v>
      </c>
      <c r="B271" s="1">
        <v>45615.968391203707</v>
      </c>
      <c r="C271">
        <v>22.826000000000001</v>
      </c>
      <c r="D271">
        <v>23.074999999999999</v>
      </c>
      <c r="E271">
        <v>0.53010000000000002</v>
      </c>
      <c r="F271">
        <v>9.2163000000000004</v>
      </c>
      <c r="G271" s="2">
        <f t="shared" si="4"/>
        <v>0.13419453012589547</v>
      </c>
    </row>
    <row r="272" spans="1:7" x14ac:dyDescent="0.3">
      <c r="A272">
        <v>42164</v>
      </c>
      <c r="B272" s="1">
        <v>45615.968402777777</v>
      </c>
      <c r="C272">
        <v>22.824000000000002</v>
      </c>
      <c r="D272">
        <v>23.074999999999999</v>
      </c>
      <c r="E272">
        <v>0.56330000000000002</v>
      </c>
      <c r="F272">
        <v>9.2187999999999999</v>
      </c>
      <c r="G272" s="2">
        <f t="shared" si="4"/>
        <v>0.14260295846529056</v>
      </c>
    </row>
    <row r="273" spans="1:7" x14ac:dyDescent="0.3">
      <c r="A273">
        <v>42165</v>
      </c>
      <c r="B273" s="1">
        <v>45615.968414351853</v>
      </c>
      <c r="C273">
        <v>22.823</v>
      </c>
      <c r="D273">
        <v>23.074999999999999</v>
      </c>
      <c r="E273">
        <v>0.61990000000000001</v>
      </c>
      <c r="F273">
        <v>9.2190999999999992</v>
      </c>
      <c r="G273" s="2">
        <f t="shared" si="4"/>
        <v>0.15693842917168266</v>
      </c>
    </row>
    <row r="274" spans="1:7" x14ac:dyDescent="0.3">
      <c r="A274">
        <v>42166</v>
      </c>
      <c r="B274" s="1">
        <v>45615.968425925923</v>
      </c>
      <c r="C274">
        <v>22.821000000000002</v>
      </c>
      <c r="D274">
        <v>23.074999999999999</v>
      </c>
      <c r="E274">
        <v>0.53349999999999997</v>
      </c>
      <c r="F274">
        <v>9.2196999999999996</v>
      </c>
      <c r="G274" s="2">
        <f t="shared" si="4"/>
        <v>0.13505562157902359</v>
      </c>
    </row>
    <row r="275" spans="1:7" x14ac:dyDescent="0.3">
      <c r="A275">
        <v>42167</v>
      </c>
      <c r="B275" s="1">
        <v>45615.9684375</v>
      </c>
      <c r="C275">
        <v>22.82</v>
      </c>
      <c r="D275">
        <v>23.074999999999999</v>
      </c>
      <c r="E275">
        <v>0.60940000000000005</v>
      </c>
      <c r="F275">
        <v>9.2196999999999996</v>
      </c>
      <c r="G275" s="2">
        <f t="shared" si="4"/>
        <v>0.15427896430249227</v>
      </c>
    </row>
    <row r="276" spans="1:7" x14ac:dyDescent="0.3">
      <c r="A276">
        <v>42168</v>
      </c>
      <c r="B276" s="1">
        <v>45615.968449074076</v>
      </c>
      <c r="C276">
        <v>22.818000000000001</v>
      </c>
      <c r="D276">
        <v>23.074999999999999</v>
      </c>
      <c r="E276">
        <v>0.84599999999999997</v>
      </c>
      <c r="F276">
        <v>9.2141999999999999</v>
      </c>
      <c r="G276" s="2">
        <f t="shared" si="4"/>
        <v>0.21421146349566497</v>
      </c>
    </row>
    <row r="277" spans="1:7" x14ac:dyDescent="0.3">
      <c r="A277">
        <v>42169</v>
      </c>
      <c r="B277" s="1">
        <v>45615.968460648146</v>
      </c>
      <c r="C277">
        <v>22.818000000000001</v>
      </c>
      <c r="D277">
        <v>23.074999999999999</v>
      </c>
      <c r="E277">
        <v>0.76700000000000002</v>
      </c>
      <c r="F277">
        <v>9.2157</v>
      </c>
      <c r="G277" s="2">
        <f t="shared" si="4"/>
        <v>0.19419887702921693</v>
      </c>
    </row>
    <row r="278" spans="1:7" x14ac:dyDescent="0.3">
      <c r="A278">
        <v>42170</v>
      </c>
      <c r="B278" s="1">
        <v>45615.968472222223</v>
      </c>
      <c r="C278">
        <v>22.818000000000001</v>
      </c>
      <c r="D278">
        <v>23.074999999999999</v>
      </c>
      <c r="E278">
        <v>0.59160000000000001</v>
      </c>
      <c r="F278">
        <v>9.2181999999999995</v>
      </c>
      <c r="G278" s="2">
        <f t="shared" si="4"/>
        <v>0.14977059777749654</v>
      </c>
    </row>
    <row r="279" spans="1:7" x14ac:dyDescent="0.3">
      <c r="A279">
        <v>42171</v>
      </c>
      <c r="B279" s="1">
        <v>45615.9684837963</v>
      </c>
      <c r="C279">
        <v>22.817</v>
      </c>
      <c r="D279">
        <v>23.074999999999999</v>
      </c>
      <c r="E279">
        <v>0.62909999999999999</v>
      </c>
      <c r="F279">
        <v>9.2196999999999996</v>
      </c>
      <c r="G279" s="2">
        <f t="shared" si="4"/>
        <v>0.15926864819254163</v>
      </c>
    </row>
    <row r="280" spans="1:7" x14ac:dyDescent="0.3">
      <c r="A280">
        <v>42172</v>
      </c>
      <c r="B280" s="1">
        <v>45615.968495370369</v>
      </c>
      <c r="C280">
        <v>22.815000000000001</v>
      </c>
      <c r="D280">
        <v>23.074999999999999</v>
      </c>
      <c r="E280">
        <v>0.60850000000000004</v>
      </c>
      <c r="F280">
        <v>9.2181999999999995</v>
      </c>
      <c r="G280" s="2">
        <f t="shared" si="4"/>
        <v>0.15405101137970528</v>
      </c>
    </row>
    <row r="281" spans="1:7" x14ac:dyDescent="0.3">
      <c r="A281">
        <v>42173</v>
      </c>
      <c r="B281" s="1">
        <v>45615.968506944446</v>
      </c>
      <c r="C281">
        <v>22.814</v>
      </c>
      <c r="D281">
        <v>23.074999999999999</v>
      </c>
      <c r="E281">
        <v>0.4224</v>
      </c>
      <c r="F281">
        <v>9.2169000000000008</v>
      </c>
      <c r="G281" s="2">
        <f t="shared" si="4"/>
        <v>0.10691974418344487</v>
      </c>
    </row>
    <row r="282" spans="1:7" x14ac:dyDescent="0.3">
      <c r="A282">
        <v>42174</v>
      </c>
      <c r="B282" s="1">
        <v>45615.968518518515</v>
      </c>
      <c r="C282">
        <v>22.812000000000001</v>
      </c>
      <c r="D282">
        <v>23.074999999999999</v>
      </c>
      <c r="E282">
        <v>0.38329999999999997</v>
      </c>
      <c r="F282">
        <v>9.2205999999999992</v>
      </c>
      <c r="G282" s="2">
        <f t="shared" si="4"/>
        <v>9.7018530538781164E-2</v>
      </c>
    </row>
    <row r="283" spans="1:7" x14ac:dyDescent="0.3">
      <c r="A283">
        <v>42175</v>
      </c>
      <c r="B283" s="1">
        <v>45615.968530092592</v>
      </c>
      <c r="C283">
        <v>22.811</v>
      </c>
      <c r="D283">
        <v>23.074999999999999</v>
      </c>
      <c r="E283">
        <v>0.54079999999999995</v>
      </c>
      <c r="F283">
        <v>9.2187999999999999</v>
      </c>
      <c r="G283" s="2">
        <f t="shared" si="4"/>
        <v>0.13690444539615165</v>
      </c>
    </row>
    <row r="284" spans="1:7" x14ac:dyDescent="0.3">
      <c r="A284">
        <v>42176</v>
      </c>
      <c r="B284" s="1">
        <v>45615.968541666669</v>
      </c>
      <c r="C284">
        <v>22.809000000000001</v>
      </c>
      <c r="D284">
        <v>23.074999999999999</v>
      </c>
      <c r="E284">
        <v>0.50390000000000001</v>
      </c>
      <c r="F284">
        <v>9.2200000000000006</v>
      </c>
      <c r="G284" s="2">
        <f t="shared" si="4"/>
        <v>0.12755915911572177</v>
      </c>
    </row>
    <row r="285" spans="1:7" x14ac:dyDescent="0.3">
      <c r="A285">
        <v>42177</v>
      </c>
      <c r="B285" s="1">
        <v>45615.968553240738</v>
      </c>
      <c r="C285">
        <v>22.808</v>
      </c>
      <c r="D285">
        <v>23.074999999999999</v>
      </c>
      <c r="E285">
        <v>0.503</v>
      </c>
      <c r="F285">
        <v>9.2212999999999994</v>
      </c>
      <c r="G285" s="2">
        <f t="shared" si="4"/>
        <v>0.12733122964459617</v>
      </c>
    </row>
    <row r="286" spans="1:7" x14ac:dyDescent="0.3">
      <c r="A286">
        <v>42178</v>
      </c>
      <c r="B286" s="1">
        <v>45615.968564814815</v>
      </c>
      <c r="C286">
        <v>22.808</v>
      </c>
      <c r="D286">
        <v>23.074999999999999</v>
      </c>
      <c r="E286">
        <v>0.61470000000000002</v>
      </c>
      <c r="F286">
        <v>9.2202999999999999</v>
      </c>
      <c r="G286" s="2">
        <f t="shared" si="4"/>
        <v>0.15562135761398233</v>
      </c>
    </row>
    <row r="287" spans="1:7" x14ac:dyDescent="0.3">
      <c r="A287">
        <v>42179</v>
      </c>
      <c r="B287" s="1">
        <v>45615.968576388892</v>
      </c>
      <c r="C287">
        <v>22.808</v>
      </c>
      <c r="D287">
        <v>23.074999999999999</v>
      </c>
      <c r="E287">
        <v>0.47499999999999998</v>
      </c>
      <c r="F287">
        <v>9.2187999999999999</v>
      </c>
      <c r="G287" s="2">
        <f t="shared" si="4"/>
        <v>0.12024019561692266</v>
      </c>
    </row>
    <row r="288" spans="1:7" x14ac:dyDescent="0.3">
      <c r="A288">
        <v>42180</v>
      </c>
      <c r="B288" s="1">
        <v>45615.968587962961</v>
      </c>
      <c r="C288">
        <v>22.809000000000001</v>
      </c>
      <c r="D288">
        <v>23.074999999999999</v>
      </c>
      <c r="E288">
        <v>0.37290000000000001</v>
      </c>
      <c r="F288">
        <v>9.2218999999999998</v>
      </c>
      <c r="G288" s="2">
        <f t="shared" si="4"/>
        <v>9.4385031969543259E-2</v>
      </c>
    </row>
    <row r="289" spans="1:7" x14ac:dyDescent="0.3">
      <c r="A289">
        <v>42181</v>
      </c>
      <c r="B289" s="1">
        <v>45615.968599537038</v>
      </c>
      <c r="C289">
        <v>22.812000000000001</v>
      </c>
      <c r="D289">
        <v>23.074999999999999</v>
      </c>
      <c r="E289">
        <v>0.30059999999999998</v>
      </c>
      <c r="F289">
        <v>9.2225000000000001</v>
      </c>
      <c r="G289" s="2">
        <f t="shared" si="4"/>
        <v>7.6078018680332204E-2</v>
      </c>
    </row>
    <row r="290" spans="1:7" x14ac:dyDescent="0.3">
      <c r="A290">
        <v>42182</v>
      </c>
      <c r="B290" s="1">
        <v>45615.968611111108</v>
      </c>
      <c r="C290">
        <v>22.815000000000001</v>
      </c>
      <c r="D290">
        <v>23.074999999999999</v>
      </c>
      <c r="E290">
        <v>0.23719999999999999</v>
      </c>
      <c r="F290">
        <v>9.2240000000000002</v>
      </c>
      <c r="G290" s="2">
        <f t="shared" si="4"/>
        <v>6.002585802657523E-2</v>
      </c>
    </row>
    <row r="291" spans="1:7" x14ac:dyDescent="0.3">
      <c r="A291">
        <v>42183</v>
      </c>
      <c r="B291" s="1">
        <v>45615.968622685185</v>
      </c>
      <c r="C291">
        <v>22.817</v>
      </c>
      <c r="D291">
        <v>23.076000000000001</v>
      </c>
      <c r="E291">
        <v>0.41720000000000002</v>
      </c>
      <c r="F291">
        <v>9.2222000000000008</v>
      </c>
      <c r="G291" s="2">
        <f t="shared" si="4"/>
        <v>0.10560293424978559</v>
      </c>
    </row>
    <row r="292" spans="1:7" x14ac:dyDescent="0.3">
      <c r="A292">
        <v>42184</v>
      </c>
      <c r="B292" s="1">
        <v>45615.968634259261</v>
      </c>
      <c r="C292">
        <v>22.818000000000001</v>
      </c>
      <c r="D292">
        <v>23.076000000000001</v>
      </c>
      <c r="E292">
        <v>0.51249999999999996</v>
      </c>
      <c r="F292">
        <v>9.2225000000000001</v>
      </c>
      <c r="G292" s="2">
        <f t="shared" si="4"/>
        <v>0.12973716234302049</v>
      </c>
    </row>
    <row r="293" spans="1:7" x14ac:dyDescent="0.3">
      <c r="A293">
        <v>42185</v>
      </c>
      <c r="B293" s="1">
        <v>45615.968645833331</v>
      </c>
      <c r="C293">
        <v>22.818000000000001</v>
      </c>
      <c r="D293">
        <v>23.076000000000001</v>
      </c>
      <c r="E293">
        <v>0.5504</v>
      </c>
      <c r="F293">
        <v>9.2222000000000008</v>
      </c>
      <c r="G293" s="2">
        <f t="shared" si="4"/>
        <v>0.139335795621683</v>
      </c>
    </row>
    <row r="294" spans="1:7" x14ac:dyDescent="0.3">
      <c r="A294">
        <v>42186</v>
      </c>
      <c r="B294" s="1">
        <v>45615.968657407408</v>
      </c>
      <c r="C294">
        <v>22.82</v>
      </c>
      <c r="D294">
        <v>23.076000000000001</v>
      </c>
      <c r="E294">
        <v>0.55410000000000004</v>
      </c>
      <c r="F294">
        <v>9.2222000000000008</v>
      </c>
      <c r="G294" s="2">
        <f t="shared" si="4"/>
        <v>0.14027288463625467</v>
      </c>
    </row>
    <row r="295" spans="1:7" x14ac:dyDescent="0.3">
      <c r="A295">
        <v>42187</v>
      </c>
      <c r="B295" s="1">
        <v>45615.968668981484</v>
      </c>
      <c r="C295">
        <v>22.821000000000002</v>
      </c>
      <c r="D295">
        <v>23.076000000000001</v>
      </c>
      <c r="E295">
        <v>0.49869999999999998</v>
      </c>
      <c r="F295">
        <v>9.2222000000000008</v>
      </c>
      <c r="G295" s="2">
        <f t="shared" si="4"/>
        <v>0.12624223616771585</v>
      </c>
    </row>
    <row r="296" spans="1:7" x14ac:dyDescent="0.3">
      <c r="A296">
        <v>42188</v>
      </c>
      <c r="B296" s="1">
        <v>45615.968680555554</v>
      </c>
      <c r="C296">
        <v>22.824000000000002</v>
      </c>
      <c r="D296">
        <v>23.076000000000001</v>
      </c>
      <c r="E296">
        <v>0.41349999999999998</v>
      </c>
      <c r="F296">
        <v>9.2246000000000006</v>
      </c>
      <c r="G296" s="2">
        <f t="shared" si="4"/>
        <v>0.10466597787452236</v>
      </c>
    </row>
    <row r="297" spans="1:7" x14ac:dyDescent="0.3">
      <c r="A297">
        <v>42189</v>
      </c>
      <c r="B297" s="1">
        <v>45615.968692129631</v>
      </c>
      <c r="C297">
        <v>22.827000000000002</v>
      </c>
      <c r="D297">
        <v>23.076000000000001</v>
      </c>
      <c r="E297">
        <v>0.2135</v>
      </c>
      <c r="F297">
        <v>9.2253000000000007</v>
      </c>
      <c r="G297" s="2">
        <f t="shared" si="4"/>
        <v>5.4025609157906031E-2</v>
      </c>
    </row>
    <row r="298" spans="1:7" x14ac:dyDescent="0.3">
      <c r="A298">
        <v>42190</v>
      </c>
      <c r="B298" s="1">
        <v>45615.9687037037</v>
      </c>
      <c r="C298">
        <v>22.832000000000001</v>
      </c>
      <c r="D298">
        <v>23.076000000000001</v>
      </c>
      <c r="E298">
        <v>0.2089</v>
      </c>
      <c r="F298">
        <v>9.2233999999999998</v>
      </c>
      <c r="G298" s="2">
        <f t="shared" si="4"/>
        <v>5.2861024660696115E-2</v>
      </c>
    </row>
    <row r="299" spans="1:7" x14ac:dyDescent="0.3">
      <c r="A299">
        <v>42191</v>
      </c>
      <c r="B299" s="1">
        <v>45615.968715277777</v>
      </c>
      <c r="C299">
        <v>22.832999999999998</v>
      </c>
      <c r="D299">
        <v>23.076000000000001</v>
      </c>
      <c r="E299">
        <v>0.44879999999999998</v>
      </c>
      <c r="F299">
        <v>9.2205999999999992</v>
      </c>
      <c r="G299" s="2">
        <f t="shared" si="4"/>
        <v>0.11360520087611026</v>
      </c>
    </row>
    <row r="300" spans="1:7" x14ac:dyDescent="0.3">
      <c r="A300">
        <v>42192</v>
      </c>
      <c r="B300" s="1">
        <v>45615.968726851854</v>
      </c>
      <c r="C300">
        <v>22.832999999999998</v>
      </c>
      <c r="D300">
        <v>23.076000000000001</v>
      </c>
      <c r="E300">
        <v>0.52300000000000002</v>
      </c>
      <c r="F300">
        <v>9.2202999999999999</v>
      </c>
      <c r="G300" s="2">
        <f t="shared" si="4"/>
        <v>0.13239637797467516</v>
      </c>
    </row>
    <row r="301" spans="1:7" x14ac:dyDescent="0.3">
      <c r="A301">
        <v>42193</v>
      </c>
      <c r="B301" s="1">
        <v>45615.968738425923</v>
      </c>
      <c r="C301">
        <v>22.832999999999998</v>
      </c>
      <c r="D301">
        <v>23.076000000000001</v>
      </c>
      <c r="E301">
        <v>0.54020000000000001</v>
      </c>
      <c r="F301">
        <v>9.2218999999999998</v>
      </c>
      <c r="G301" s="2">
        <f t="shared" si="4"/>
        <v>0.13675248677044738</v>
      </c>
    </row>
    <row r="302" spans="1:7" x14ac:dyDescent="0.3">
      <c r="A302">
        <v>42194</v>
      </c>
      <c r="B302" s="1">
        <v>45615.96875</v>
      </c>
      <c r="C302">
        <v>22.832999999999998</v>
      </c>
      <c r="D302">
        <v>23.076000000000001</v>
      </c>
      <c r="E302">
        <v>0.36459999999999998</v>
      </c>
      <c r="F302">
        <v>9.2225000000000001</v>
      </c>
      <c r="G302" s="2">
        <f t="shared" si="4"/>
        <v>9.2283319660449989E-2</v>
      </c>
    </row>
    <row r="303" spans="1:7" x14ac:dyDescent="0.3">
      <c r="A303">
        <v>42195</v>
      </c>
      <c r="B303" s="1">
        <v>45615.968761574077</v>
      </c>
      <c r="C303">
        <v>22.832999999999998</v>
      </c>
      <c r="D303">
        <v>23.076000000000001</v>
      </c>
      <c r="E303">
        <v>0.51190000000000002</v>
      </c>
      <c r="F303">
        <v>9.2240000000000002</v>
      </c>
      <c r="G303" s="2">
        <f t="shared" si="4"/>
        <v>0.12958520801387446</v>
      </c>
    </row>
    <row r="304" spans="1:7" x14ac:dyDescent="0.3">
      <c r="A304">
        <v>42196</v>
      </c>
      <c r="B304" s="1">
        <v>45615.968773148146</v>
      </c>
      <c r="C304">
        <v>22.832999999999998</v>
      </c>
      <c r="D304">
        <v>23.076000000000001</v>
      </c>
      <c r="E304">
        <v>0.55069999999999997</v>
      </c>
      <c r="F304">
        <v>9.2240000000000002</v>
      </c>
      <c r="G304" s="2">
        <f t="shared" si="4"/>
        <v>0.13941177568564367</v>
      </c>
    </row>
    <row r="305" spans="1:7" x14ac:dyDescent="0.3">
      <c r="A305">
        <v>42197</v>
      </c>
      <c r="B305" s="1">
        <v>45615.968784722223</v>
      </c>
      <c r="C305">
        <v>22.832999999999998</v>
      </c>
      <c r="D305">
        <v>23.077999999999999</v>
      </c>
      <c r="E305">
        <v>0.52790000000000004</v>
      </c>
      <c r="F305">
        <v>9.2253000000000007</v>
      </c>
      <c r="G305" s="2">
        <f t="shared" si="4"/>
        <v>0.13363735485674624</v>
      </c>
    </row>
    <row r="306" spans="1:7" x14ac:dyDescent="0.3">
      <c r="A306">
        <v>42198</v>
      </c>
      <c r="B306" s="1">
        <v>45615.9687962963</v>
      </c>
      <c r="C306">
        <v>22.832999999999998</v>
      </c>
      <c r="D306">
        <v>23.077999999999999</v>
      </c>
      <c r="E306">
        <v>0.65839999999999999</v>
      </c>
      <c r="F306">
        <v>9.2240000000000002</v>
      </c>
      <c r="G306" s="2">
        <f t="shared" si="4"/>
        <v>0.16669001952668294</v>
      </c>
    </row>
    <row r="307" spans="1:7" x14ac:dyDescent="0.3">
      <c r="A307">
        <v>42199</v>
      </c>
      <c r="B307" s="1">
        <v>45615.968807870369</v>
      </c>
      <c r="C307">
        <v>22.835999999999999</v>
      </c>
      <c r="D307">
        <v>23.077999999999999</v>
      </c>
      <c r="E307">
        <v>0.61099999999999999</v>
      </c>
      <c r="F307">
        <v>9.2248999999999999</v>
      </c>
      <c r="G307" s="2">
        <f t="shared" si="4"/>
        <v>0.15468421441547081</v>
      </c>
    </row>
    <row r="308" spans="1:7" x14ac:dyDescent="0.3">
      <c r="A308">
        <v>42200</v>
      </c>
      <c r="B308" s="1">
        <v>45615.968819444446</v>
      </c>
      <c r="C308">
        <v>22.838000000000001</v>
      </c>
      <c r="D308">
        <v>23.077999999999999</v>
      </c>
      <c r="E308">
        <v>0.50670000000000004</v>
      </c>
      <c r="F308">
        <v>9.2242999999999995</v>
      </c>
      <c r="G308" s="2">
        <f t="shared" si="4"/>
        <v>0.12826827435981689</v>
      </c>
    </row>
    <row r="309" spans="1:7" x14ac:dyDescent="0.3">
      <c r="A309">
        <v>42201</v>
      </c>
      <c r="B309" s="1">
        <v>45615.968831018516</v>
      </c>
      <c r="C309">
        <v>22.838999999999999</v>
      </c>
      <c r="D309">
        <v>23.077999999999999</v>
      </c>
      <c r="E309">
        <v>0.2369</v>
      </c>
      <c r="F309">
        <v>9.2268000000000008</v>
      </c>
      <c r="G309" s="2">
        <f t="shared" si="4"/>
        <v>5.9949904396714257E-2</v>
      </c>
    </row>
    <row r="310" spans="1:7" x14ac:dyDescent="0.3">
      <c r="A310">
        <v>42202</v>
      </c>
      <c r="B310" s="1">
        <v>45615.968842592592</v>
      </c>
      <c r="C310">
        <v>22.841999999999999</v>
      </c>
      <c r="D310">
        <v>23.077999999999999</v>
      </c>
      <c r="E310">
        <v>0.1101</v>
      </c>
      <c r="F310">
        <v>9.2286000000000001</v>
      </c>
      <c r="G310" s="2">
        <f t="shared" si="4"/>
        <v>2.7849454278144455E-2</v>
      </c>
    </row>
    <row r="311" spans="1:7" x14ac:dyDescent="0.3">
      <c r="A311">
        <v>42203</v>
      </c>
      <c r="B311" s="1">
        <v>45615.968854166669</v>
      </c>
      <c r="C311">
        <v>22.844999999999999</v>
      </c>
      <c r="D311">
        <v>23.077999999999999</v>
      </c>
      <c r="E311">
        <v>2.3400000000000001E-2</v>
      </c>
      <c r="F311">
        <v>9.2279999999999998</v>
      </c>
      <c r="G311" s="2">
        <f t="shared" si="4"/>
        <v>5.9038038604721163E-3</v>
      </c>
    </row>
    <row r="312" spans="1:7" x14ac:dyDescent="0.3">
      <c r="A312">
        <v>42204</v>
      </c>
      <c r="B312" s="1">
        <v>45615.968865740739</v>
      </c>
      <c r="C312">
        <v>22.847000000000001</v>
      </c>
      <c r="D312">
        <v>23.077999999999999</v>
      </c>
      <c r="E312">
        <v>0.25569999999999998</v>
      </c>
      <c r="F312">
        <v>9.2248999999999999</v>
      </c>
      <c r="G312" s="2">
        <f t="shared" si="4"/>
        <v>6.4709719769850516E-2</v>
      </c>
    </row>
    <row r="313" spans="1:7" x14ac:dyDescent="0.3">
      <c r="A313">
        <v>42205</v>
      </c>
      <c r="B313" s="1">
        <v>45615.968877314815</v>
      </c>
      <c r="C313">
        <v>22.85</v>
      </c>
      <c r="D313">
        <v>23.079000000000001</v>
      </c>
      <c r="E313">
        <v>0.53039999999999998</v>
      </c>
      <c r="F313">
        <v>9.2262000000000004</v>
      </c>
      <c r="G313" s="2">
        <f t="shared" si="4"/>
        <v>0.1342705086663373</v>
      </c>
    </row>
    <row r="314" spans="1:7" x14ac:dyDescent="0.3">
      <c r="A314">
        <v>42206</v>
      </c>
      <c r="B314" s="1">
        <v>45615.968888888892</v>
      </c>
      <c r="C314">
        <v>22.853000000000002</v>
      </c>
      <c r="D314">
        <v>23.079000000000001</v>
      </c>
      <c r="E314">
        <v>0.46329999999999999</v>
      </c>
      <c r="F314">
        <v>9.2268000000000008</v>
      </c>
      <c r="G314" s="2">
        <f t="shared" si="4"/>
        <v>0.11727721736382879</v>
      </c>
    </row>
    <row r="315" spans="1:7" x14ac:dyDescent="0.3">
      <c r="A315">
        <v>42207</v>
      </c>
      <c r="B315" s="1">
        <v>45615.968900462962</v>
      </c>
      <c r="C315">
        <v>22.853999999999999</v>
      </c>
      <c r="D315">
        <v>23.079000000000001</v>
      </c>
      <c r="E315">
        <v>0.51839999999999997</v>
      </c>
      <c r="F315">
        <v>9.2293000000000003</v>
      </c>
      <c r="G315" s="2">
        <f t="shared" si="4"/>
        <v>0.1312313848123933</v>
      </c>
    </row>
    <row r="316" spans="1:7" x14ac:dyDescent="0.3">
      <c r="A316">
        <v>42208</v>
      </c>
      <c r="B316" s="1">
        <v>45615.968912037039</v>
      </c>
      <c r="C316">
        <v>22.856000000000002</v>
      </c>
      <c r="D316">
        <v>23.079000000000001</v>
      </c>
      <c r="E316">
        <v>0.38819999999999999</v>
      </c>
      <c r="F316">
        <v>9.2288999999999994</v>
      </c>
      <c r="G316" s="2">
        <f t="shared" si="4"/>
        <v>9.8259324142432103E-2</v>
      </c>
    </row>
    <row r="317" spans="1:7" x14ac:dyDescent="0.3">
      <c r="A317">
        <v>42209</v>
      </c>
      <c r="B317" s="1">
        <v>45615.968923611108</v>
      </c>
      <c r="C317">
        <v>22.856000000000002</v>
      </c>
      <c r="D317">
        <v>23.079000000000001</v>
      </c>
      <c r="E317">
        <v>0.52390000000000003</v>
      </c>
      <c r="F317">
        <v>9.2293000000000003</v>
      </c>
      <c r="G317" s="2">
        <f t="shared" si="4"/>
        <v>0.13262431204805183</v>
      </c>
    </row>
    <row r="318" spans="1:7" x14ac:dyDescent="0.3">
      <c r="A318">
        <v>42210</v>
      </c>
      <c r="B318" s="1">
        <v>45615.968935185185</v>
      </c>
      <c r="C318">
        <v>22.856000000000002</v>
      </c>
      <c r="D318">
        <v>23.079000000000001</v>
      </c>
      <c r="E318">
        <v>0.4249</v>
      </c>
      <c r="F318">
        <v>9.2268000000000008</v>
      </c>
      <c r="G318" s="2">
        <f t="shared" si="4"/>
        <v>0.10755282852798081</v>
      </c>
    </row>
    <row r="319" spans="1:7" x14ac:dyDescent="0.3">
      <c r="A319">
        <v>42211</v>
      </c>
      <c r="B319" s="1">
        <v>45615.968946759262</v>
      </c>
      <c r="C319">
        <v>22.856999999999999</v>
      </c>
      <c r="D319">
        <v>23.081</v>
      </c>
      <c r="E319">
        <v>0.69740000000000002</v>
      </c>
      <c r="F319">
        <v>9.2293000000000003</v>
      </c>
      <c r="G319" s="2">
        <f t="shared" si="4"/>
        <v>0.17656859635479263</v>
      </c>
    </row>
    <row r="320" spans="1:7" x14ac:dyDescent="0.3">
      <c r="A320">
        <v>42212</v>
      </c>
      <c r="B320" s="1">
        <v>45615.968958333331</v>
      </c>
      <c r="C320">
        <v>22.859000000000002</v>
      </c>
      <c r="D320">
        <v>23.081</v>
      </c>
      <c r="E320">
        <v>0.76629999999999998</v>
      </c>
      <c r="F320">
        <v>9.2288999999999994</v>
      </c>
      <c r="G320" s="2">
        <f t="shared" si="4"/>
        <v>0.19402155591830597</v>
      </c>
    </row>
    <row r="321" spans="1:7" x14ac:dyDescent="0.3">
      <c r="A321">
        <v>42213</v>
      </c>
      <c r="B321" s="1">
        <v>45615.968969907408</v>
      </c>
      <c r="C321">
        <v>22.86</v>
      </c>
      <c r="D321">
        <v>23.081</v>
      </c>
      <c r="E321">
        <v>0.76759999999999995</v>
      </c>
      <c r="F321">
        <v>9.2253000000000007</v>
      </c>
      <c r="G321" s="2">
        <f t="shared" si="4"/>
        <v>0.19435086663311643</v>
      </c>
    </row>
    <row r="322" spans="1:7" x14ac:dyDescent="0.3">
      <c r="A322">
        <v>42214</v>
      </c>
      <c r="B322" s="1">
        <v>45615.968981481485</v>
      </c>
      <c r="C322">
        <v>22.861999999999998</v>
      </c>
      <c r="D322">
        <v>23.081</v>
      </c>
      <c r="E322">
        <v>0.78969999999999996</v>
      </c>
      <c r="F322">
        <v>9.2277000000000005</v>
      </c>
      <c r="G322" s="2">
        <f t="shared" si="4"/>
        <v>0.19994920163107624</v>
      </c>
    </row>
    <row r="323" spans="1:7" x14ac:dyDescent="0.3">
      <c r="A323">
        <v>42215</v>
      </c>
      <c r="B323" s="1">
        <v>45615.968993055554</v>
      </c>
      <c r="C323">
        <v>22.861999999999998</v>
      </c>
      <c r="D323">
        <v>23.081</v>
      </c>
      <c r="E323">
        <v>0.77</v>
      </c>
      <c r="F323">
        <v>9.2286000000000001</v>
      </c>
      <c r="G323" s="2">
        <f t="shared" ref="G323:G386" si="5">((E323^5)*$I$7)+((E323^4)*$I$6)+((E323^3)*$I$5)+((E323^2)*$I$4)+((E323)*$I$3)+$I$2</f>
        <v>0.19495882578875595</v>
      </c>
    </row>
    <row r="324" spans="1:7" x14ac:dyDescent="0.3">
      <c r="A324">
        <v>42216</v>
      </c>
      <c r="B324" s="1">
        <v>45615.969004629631</v>
      </c>
      <c r="C324">
        <v>22.861999999999998</v>
      </c>
      <c r="D324">
        <v>23.081</v>
      </c>
      <c r="E324">
        <v>0.65469999999999995</v>
      </c>
      <c r="F324">
        <v>9.2264999999999997</v>
      </c>
      <c r="G324" s="2">
        <f t="shared" si="5"/>
        <v>0.16575283893295947</v>
      </c>
    </row>
    <row r="325" spans="1:7" x14ac:dyDescent="0.3">
      <c r="A325">
        <v>42217</v>
      </c>
      <c r="B325" s="1">
        <v>45615.9690162037</v>
      </c>
      <c r="C325">
        <v>22.86</v>
      </c>
      <c r="D325">
        <v>23.081</v>
      </c>
      <c r="E325">
        <v>0.83860000000000001</v>
      </c>
      <c r="F325">
        <v>9.2258999999999993</v>
      </c>
      <c r="G325" s="2">
        <f t="shared" si="5"/>
        <v>0.21233681474619578</v>
      </c>
    </row>
    <row r="326" spans="1:7" x14ac:dyDescent="0.3">
      <c r="A326">
        <v>42218</v>
      </c>
      <c r="B326" s="1">
        <v>45615.969027777777</v>
      </c>
      <c r="C326">
        <v>22.859000000000002</v>
      </c>
      <c r="D326">
        <v>23.082000000000001</v>
      </c>
      <c r="E326">
        <v>0.86050000000000004</v>
      </c>
      <c r="F326">
        <v>9.2242999999999995</v>
      </c>
      <c r="G326" s="2">
        <f t="shared" si="5"/>
        <v>0.21788479200122568</v>
      </c>
    </row>
    <row r="327" spans="1:7" x14ac:dyDescent="0.3">
      <c r="A327">
        <v>42219</v>
      </c>
      <c r="B327" s="1">
        <v>45615.969039351854</v>
      </c>
      <c r="C327">
        <v>22.856000000000002</v>
      </c>
      <c r="D327">
        <v>23.082000000000001</v>
      </c>
      <c r="E327">
        <v>0.77559999999999996</v>
      </c>
      <c r="F327">
        <v>9.2242999999999995</v>
      </c>
      <c r="G327" s="2">
        <f t="shared" si="5"/>
        <v>0.1963774017445519</v>
      </c>
    </row>
    <row r="328" spans="1:7" x14ac:dyDescent="0.3">
      <c r="A328">
        <v>42220</v>
      </c>
      <c r="B328" s="1">
        <v>45615.969050925924</v>
      </c>
      <c r="C328">
        <v>22.856000000000002</v>
      </c>
      <c r="D328">
        <v>23.082000000000001</v>
      </c>
      <c r="E328">
        <v>0.62480000000000002</v>
      </c>
      <c r="F328">
        <v>9.2295999999999996</v>
      </c>
      <c r="G328" s="2">
        <f t="shared" si="5"/>
        <v>0.15817952162750776</v>
      </c>
    </row>
    <row r="329" spans="1:7" x14ac:dyDescent="0.3">
      <c r="A329">
        <v>42221</v>
      </c>
      <c r="B329" s="1">
        <v>45615.9690625</v>
      </c>
      <c r="C329">
        <v>22.853000000000002</v>
      </c>
      <c r="D329">
        <v>23.082000000000001</v>
      </c>
      <c r="E329">
        <v>0.61070000000000002</v>
      </c>
      <c r="F329">
        <v>9.2283000000000008</v>
      </c>
      <c r="G329" s="2">
        <f t="shared" si="5"/>
        <v>0.15460822997325011</v>
      </c>
    </row>
    <row r="330" spans="1:7" x14ac:dyDescent="0.3">
      <c r="A330">
        <v>42222</v>
      </c>
      <c r="B330" s="1">
        <v>45615.969074074077</v>
      </c>
      <c r="C330">
        <v>22.85</v>
      </c>
      <c r="D330">
        <v>23.082000000000001</v>
      </c>
      <c r="E330">
        <v>0.66420000000000001</v>
      </c>
      <c r="F330">
        <v>9.2258999999999993</v>
      </c>
      <c r="G330" s="2">
        <f t="shared" si="5"/>
        <v>0.16815911966996042</v>
      </c>
    </row>
    <row r="331" spans="1:7" x14ac:dyDescent="0.3">
      <c r="A331">
        <v>42223</v>
      </c>
      <c r="B331" s="1">
        <v>45615.969085648147</v>
      </c>
      <c r="C331">
        <v>22.847999999999999</v>
      </c>
      <c r="D331">
        <v>23.082000000000001</v>
      </c>
      <c r="E331">
        <v>0.65310000000000001</v>
      </c>
      <c r="F331">
        <v>9.2299000000000007</v>
      </c>
      <c r="G331" s="2">
        <f t="shared" si="5"/>
        <v>0.1653475726125421</v>
      </c>
    </row>
    <row r="332" spans="1:7" x14ac:dyDescent="0.3">
      <c r="A332">
        <v>42224</v>
      </c>
      <c r="B332" s="1">
        <v>45615.969097222223</v>
      </c>
      <c r="C332">
        <v>22.847999999999999</v>
      </c>
      <c r="D332">
        <v>23.082000000000001</v>
      </c>
      <c r="E332">
        <v>0.61040000000000005</v>
      </c>
      <c r="F332">
        <v>9.2283000000000008</v>
      </c>
      <c r="G332" s="2">
        <f t="shared" si="5"/>
        <v>0.15453224555227138</v>
      </c>
    </row>
    <row r="333" spans="1:7" x14ac:dyDescent="0.3">
      <c r="A333">
        <v>42225</v>
      </c>
      <c r="B333" s="1">
        <v>45615.969108796293</v>
      </c>
      <c r="C333">
        <v>22.847000000000001</v>
      </c>
      <c r="D333">
        <v>23.082000000000001</v>
      </c>
      <c r="E333">
        <v>0.64849999999999997</v>
      </c>
      <c r="F333">
        <v>9.2299000000000007</v>
      </c>
      <c r="G333" s="2">
        <f t="shared" si="5"/>
        <v>0.16418243519051853</v>
      </c>
    </row>
    <row r="334" spans="1:7" x14ac:dyDescent="0.3">
      <c r="A334">
        <v>42226</v>
      </c>
      <c r="B334" s="1">
        <v>45615.96912037037</v>
      </c>
      <c r="C334">
        <v>22.847999999999999</v>
      </c>
      <c r="D334">
        <v>23.082000000000001</v>
      </c>
      <c r="E334">
        <v>0.71279999999999999</v>
      </c>
      <c r="F334">
        <v>9.2264999999999997</v>
      </c>
      <c r="G334" s="2">
        <f t="shared" si="5"/>
        <v>0.18046946011057891</v>
      </c>
    </row>
    <row r="335" spans="1:7" x14ac:dyDescent="0.3">
      <c r="A335">
        <v>42227</v>
      </c>
      <c r="B335" s="1">
        <v>45615.969131944446</v>
      </c>
      <c r="C335">
        <v>22.85</v>
      </c>
      <c r="D335">
        <v>23.082000000000001</v>
      </c>
      <c r="E335">
        <v>0.72760000000000002</v>
      </c>
      <c r="F335">
        <v>9.2264999999999997</v>
      </c>
      <c r="G335" s="2">
        <f t="shared" si="5"/>
        <v>0.18421839046149688</v>
      </c>
    </row>
    <row r="336" spans="1:7" x14ac:dyDescent="0.3">
      <c r="A336">
        <v>42228</v>
      </c>
      <c r="B336" s="1">
        <v>45615.969143518516</v>
      </c>
      <c r="C336">
        <v>22.853000000000002</v>
      </c>
      <c r="D336">
        <v>23.082000000000001</v>
      </c>
      <c r="E336">
        <v>0.64419999999999999</v>
      </c>
      <c r="F336">
        <v>9.2279999999999998</v>
      </c>
      <c r="G336" s="2">
        <f t="shared" si="5"/>
        <v>0.1630932893647577</v>
      </c>
    </row>
    <row r="337" spans="1:7" x14ac:dyDescent="0.3">
      <c r="A337">
        <v>42229</v>
      </c>
      <c r="B337" s="1">
        <v>45615.969155092593</v>
      </c>
      <c r="C337">
        <v>22.853000000000002</v>
      </c>
      <c r="D337">
        <v>23.082000000000001</v>
      </c>
      <c r="E337">
        <v>0.72909999999999997</v>
      </c>
      <c r="F337">
        <v>9.2286000000000001</v>
      </c>
      <c r="G337" s="2">
        <f t="shared" si="5"/>
        <v>0.18459835223609117</v>
      </c>
    </row>
    <row r="338" spans="1:7" x14ac:dyDescent="0.3">
      <c r="A338">
        <v>42230</v>
      </c>
      <c r="B338" s="1">
        <v>45615.969166666669</v>
      </c>
      <c r="C338">
        <v>22.853000000000002</v>
      </c>
      <c r="D338">
        <v>23.082000000000001</v>
      </c>
      <c r="E338">
        <v>0.69369999999999998</v>
      </c>
      <c r="F338">
        <v>9.2271000000000001</v>
      </c>
      <c r="G338" s="2">
        <f t="shared" si="5"/>
        <v>0.17563138355556374</v>
      </c>
    </row>
    <row r="339" spans="1:7" x14ac:dyDescent="0.3">
      <c r="A339">
        <v>42231</v>
      </c>
      <c r="B339" s="1">
        <v>45615.969178240739</v>
      </c>
      <c r="C339">
        <v>22.85</v>
      </c>
      <c r="D339">
        <v>23.082000000000001</v>
      </c>
      <c r="E339">
        <v>0.65469999999999995</v>
      </c>
      <c r="F339">
        <v>9.2283000000000008</v>
      </c>
      <c r="G339" s="2">
        <f t="shared" si="5"/>
        <v>0.16575283893295947</v>
      </c>
    </row>
    <row r="340" spans="1:7" x14ac:dyDescent="0.3">
      <c r="A340">
        <v>42232</v>
      </c>
      <c r="B340" s="1">
        <v>45615.969189814816</v>
      </c>
      <c r="C340">
        <v>22.850999999999999</v>
      </c>
      <c r="D340">
        <v>23.084</v>
      </c>
      <c r="E340">
        <v>0.75619999999999998</v>
      </c>
      <c r="F340">
        <v>9.2273999999999994</v>
      </c>
      <c r="G340" s="2">
        <f t="shared" si="5"/>
        <v>0.19146307686702982</v>
      </c>
    </row>
    <row r="341" spans="1:7" x14ac:dyDescent="0.3">
      <c r="A341">
        <v>42233</v>
      </c>
      <c r="B341" s="1">
        <v>45615.969201388885</v>
      </c>
      <c r="C341">
        <v>22.850999999999999</v>
      </c>
      <c r="D341">
        <v>23.084</v>
      </c>
      <c r="E341">
        <v>0.75829999999999997</v>
      </c>
      <c r="F341">
        <v>9.2299000000000007</v>
      </c>
      <c r="G341" s="2">
        <f t="shared" si="5"/>
        <v>0.19199503611857796</v>
      </c>
    </row>
    <row r="342" spans="1:7" x14ac:dyDescent="0.3">
      <c r="A342">
        <v>42234</v>
      </c>
      <c r="B342" s="1">
        <v>45615.969212962962</v>
      </c>
      <c r="C342">
        <v>22.853999999999999</v>
      </c>
      <c r="D342">
        <v>23.084</v>
      </c>
      <c r="E342">
        <v>0.71830000000000005</v>
      </c>
      <c r="F342">
        <v>9.2299000000000007</v>
      </c>
      <c r="G342" s="2">
        <f t="shared" si="5"/>
        <v>0.18186263819365608</v>
      </c>
    </row>
    <row r="343" spans="1:7" x14ac:dyDescent="0.3">
      <c r="A343">
        <v>42235</v>
      </c>
      <c r="B343" s="1">
        <v>45615.969224537039</v>
      </c>
      <c r="C343">
        <v>22.853999999999999</v>
      </c>
      <c r="D343">
        <v>23.084</v>
      </c>
      <c r="E343">
        <v>0.6522</v>
      </c>
      <c r="F343">
        <v>9.2242999999999995</v>
      </c>
      <c r="G343" s="2">
        <f t="shared" si="5"/>
        <v>0.16511961056336952</v>
      </c>
    </row>
    <row r="344" spans="1:7" x14ac:dyDescent="0.3">
      <c r="A344">
        <v>42236</v>
      </c>
      <c r="B344" s="1">
        <v>45615.969236111108</v>
      </c>
      <c r="C344">
        <v>22.850999999999999</v>
      </c>
      <c r="D344">
        <v>23.084</v>
      </c>
      <c r="E344">
        <v>0.69830000000000003</v>
      </c>
      <c r="F344">
        <v>9.2288999999999994</v>
      </c>
      <c r="G344" s="2">
        <f t="shared" si="5"/>
        <v>0.17679656748948788</v>
      </c>
    </row>
    <row r="345" spans="1:7" x14ac:dyDescent="0.3">
      <c r="A345">
        <v>42237</v>
      </c>
      <c r="B345" s="1">
        <v>45615.969247685185</v>
      </c>
      <c r="C345">
        <v>22.847000000000001</v>
      </c>
      <c r="D345">
        <v>23.084</v>
      </c>
      <c r="E345">
        <v>0.69899999999999995</v>
      </c>
      <c r="F345">
        <v>9.2277000000000005</v>
      </c>
      <c r="G345" s="2">
        <f t="shared" si="5"/>
        <v>0.1769738784946055</v>
      </c>
    </row>
    <row r="346" spans="1:7" x14ac:dyDescent="0.3">
      <c r="A346">
        <v>42238</v>
      </c>
      <c r="B346" s="1">
        <v>45615.969259259262</v>
      </c>
      <c r="C346">
        <v>22.844000000000001</v>
      </c>
      <c r="D346">
        <v>23.084</v>
      </c>
      <c r="E346">
        <v>0.79</v>
      </c>
      <c r="F346">
        <v>9.2277000000000005</v>
      </c>
      <c r="G346" s="2">
        <f t="shared" si="5"/>
        <v>0.20002519781052602</v>
      </c>
    </row>
    <row r="347" spans="1:7" x14ac:dyDescent="0.3">
      <c r="A347">
        <v>42239</v>
      </c>
      <c r="B347" s="1">
        <v>45615.969270833331</v>
      </c>
      <c r="C347">
        <v>22.844000000000001</v>
      </c>
      <c r="D347">
        <v>23.084</v>
      </c>
      <c r="E347">
        <v>0.86450000000000005</v>
      </c>
      <c r="F347">
        <v>9.2304999999999993</v>
      </c>
      <c r="G347" s="2">
        <f t="shared" si="5"/>
        <v>0.21889813100084055</v>
      </c>
    </row>
    <row r="348" spans="1:7" x14ac:dyDescent="0.3">
      <c r="A348">
        <v>42240</v>
      </c>
      <c r="B348" s="1">
        <v>45615.969282407408</v>
      </c>
      <c r="C348">
        <v>22.841000000000001</v>
      </c>
      <c r="D348">
        <v>23.084</v>
      </c>
      <c r="E348">
        <v>0.83919999999999995</v>
      </c>
      <c r="F348">
        <v>9.2262000000000004</v>
      </c>
      <c r="G348" s="2">
        <f t="shared" si="5"/>
        <v>0.21248881290175076</v>
      </c>
    </row>
    <row r="349" spans="1:7" x14ac:dyDescent="0.3">
      <c r="A349">
        <v>42241</v>
      </c>
      <c r="B349" s="1">
        <v>45615.969293981485</v>
      </c>
      <c r="C349">
        <v>22.838000000000001</v>
      </c>
      <c r="D349">
        <v>23.084</v>
      </c>
      <c r="E349">
        <v>0.98480000000000001</v>
      </c>
      <c r="F349">
        <v>9.2258999999999993</v>
      </c>
      <c r="G349" s="2">
        <f t="shared" si="5"/>
        <v>0.24937565328504557</v>
      </c>
    </row>
    <row r="350" spans="1:7" x14ac:dyDescent="0.3">
      <c r="A350">
        <v>42242</v>
      </c>
      <c r="B350" s="1">
        <v>45615.969305555554</v>
      </c>
      <c r="C350">
        <v>22.835000000000001</v>
      </c>
      <c r="D350">
        <v>23.084</v>
      </c>
      <c r="E350">
        <v>0.87250000000000005</v>
      </c>
      <c r="F350">
        <v>9.2295999999999996</v>
      </c>
      <c r="G350" s="2">
        <f t="shared" si="5"/>
        <v>0.22092481800158048</v>
      </c>
    </row>
    <row r="351" spans="1:7" x14ac:dyDescent="0.3">
      <c r="A351">
        <v>42243</v>
      </c>
      <c r="B351" s="1">
        <v>45615.969317129631</v>
      </c>
      <c r="C351">
        <v>22.832000000000001</v>
      </c>
      <c r="D351">
        <v>23.084</v>
      </c>
      <c r="E351">
        <v>0.78110000000000002</v>
      </c>
      <c r="F351">
        <v>9.2271000000000001</v>
      </c>
      <c r="G351" s="2">
        <f t="shared" si="5"/>
        <v>0.19777065221956905</v>
      </c>
    </row>
    <row r="352" spans="1:7" x14ac:dyDescent="0.3">
      <c r="A352">
        <v>42244</v>
      </c>
      <c r="B352" s="1">
        <v>45615.969328703701</v>
      </c>
      <c r="C352">
        <v>22.829000000000001</v>
      </c>
      <c r="D352">
        <v>23.084</v>
      </c>
      <c r="E352">
        <v>0.81489999999999996</v>
      </c>
      <c r="F352">
        <v>9.2283000000000008</v>
      </c>
      <c r="G352" s="2">
        <f t="shared" si="5"/>
        <v>0.20633294343975681</v>
      </c>
    </row>
    <row r="353" spans="1:7" x14ac:dyDescent="0.3">
      <c r="A353">
        <v>42245</v>
      </c>
      <c r="B353" s="1">
        <v>45615.969340277778</v>
      </c>
      <c r="C353">
        <v>22.827000000000002</v>
      </c>
      <c r="D353">
        <v>23.084</v>
      </c>
      <c r="E353">
        <v>0.79800000000000004</v>
      </c>
      <c r="F353">
        <v>9.2288999999999994</v>
      </c>
      <c r="G353" s="2">
        <f t="shared" si="5"/>
        <v>0.20205176926925267</v>
      </c>
    </row>
    <row r="354" spans="1:7" x14ac:dyDescent="0.3">
      <c r="A354">
        <v>42246</v>
      </c>
      <c r="B354" s="1">
        <v>45615.969351851854</v>
      </c>
      <c r="C354">
        <v>22.827000000000002</v>
      </c>
      <c r="D354">
        <v>23.084</v>
      </c>
      <c r="E354">
        <v>0.82599999999999996</v>
      </c>
      <c r="F354">
        <v>9.2288999999999994</v>
      </c>
      <c r="G354" s="2">
        <f t="shared" si="5"/>
        <v>0.20914486954870043</v>
      </c>
    </row>
    <row r="355" spans="1:7" x14ac:dyDescent="0.3">
      <c r="A355">
        <v>42247</v>
      </c>
      <c r="B355" s="1">
        <v>45615.969363425924</v>
      </c>
      <c r="C355">
        <v>22.824000000000002</v>
      </c>
      <c r="D355">
        <v>23.084</v>
      </c>
      <c r="E355">
        <v>0.91400000000000003</v>
      </c>
      <c r="F355">
        <v>9.2240000000000002</v>
      </c>
      <c r="G355" s="2">
        <f t="shared" si="5"/>
        <v>0.23143844612693371</v>
      </c>
    </row>
    <row r="356" spans="1:7" x14ac:dyDescent="0.3">
      <c r="A356">
        <v>42248</v>
      </c>
      <c r="B356" s="1">
        <v>45615.969375000001</v>
      </c>
      <c r="C356">
        <v>22.821000000000002</v>
      </c>
      <c r="D356">
        <v>23.084</v>
      </c>
      <c r="E356">
        <v>0.86599999999999999</v>
      </c>
      <c r="F356">
        <v>9.2242999999999995</v>
      </c>
      <c r="G356" s="2">
        <f t="shared" si="5"/>
        <v>0.21927813390088519</v>
      </c>
    </row>
    <row r="357" spans="1:7" x14ac:dyDescent="0.3">
      <c r="A357">
        <v>42249</v>
      </c>
      <c r="B357" s="1">
        <v>45615.969386574077</v>
      </c>
      <c r="C357">
        <v>22.818000000000001</v>
      </c>
      <c r="D357">
        <v>23.084</v>
      </c>
      <c r="E357">
        <v>0.89059999999999995</v>
      </c>
      <c r="F357">
        <v>9.2256</v>
      </c>
      <c r="G357" s="2">
        <f t="shared" si="5"/>
        <v>0.22551024120754237</v>
      </c>
    </row>
    <row r="358" spans="1:7" x14ac:dyDescent="0.3">
      <c r="A358">
        <v>42250</v>
      </c>
      <c r="B358" s="1">
        <v>45615.969398148147</v>
      </c>
      <c r="C358">
        <v>22.817</v>
      </c>
      <c r="D358">
        <v>23.084</v>
      </c>
      <c r="E358">
        <v>0.79430000000000001</v>
      </c>
      <c r="F358">
        <v>9.2258999999999993</v>
      </c>
      <c r="G358" s="2">
        <f t="shared" si="5"/>
        <v>0.20111447837286175</v>
      </c>
    </row>
    <row r="359" spans="1:7" x14ac:dyDescent="0.3">
      <c r="A359">
        <v>42251</v>
      </c>
      <c r="B359" s="1">
        <v>45615.969409722224</v>
      </c>
      <c r="C359">
        <v>22.815000000000001</v>
      </c>
      <c r="D359">
        <v>23.082000000000001</v>
      </c>
      <c r="E359">
        <v>0.83560000000000001</v>
      </c>
      <c r="F359">
        <v>9.2277000000000005</v>
      </c>
      <c r="G359" s="2">
        <f t="shared" si="5"/>
        <v>0.21157682500870131</v>
      </c>
    </row>
    <row r="360" spans="1:7" x14ac:dyDescent="0.3">
      <c r="A360">
        <v>42252</v>
      </c>
      <c r="B360" s="1">
        <v>45615.969421296293</v>
      </c>
      <c r="C360">
        <v>22.814</v>
      </c>
      <c r="D360">
        <v>23.082000000000001</v>
      </c>
      <c r="E360">
        <v>0.69099999999999995</v>
      </c>
      <c r="F360">
        <v>9.2242999999999995</v>
      </c>
      <c r="G360" s="2">
        <f t="shared" si="5"/>
        <v>0.17494747341106931</v>
      </c>
    </row>
    <row r="361" spans="1:7" x14ac:dyDescent="0.3">
      <c r="A361">
        <v>42253</v>
      </c>
      <c r="B361" s="1">
        <v>45615.96943287037</v>
      </c>
      <c r="C361">
        <v>22.814</v>
      </c>
      <c r="D361">
        <v>23.082000000000001</v>
      </c>
      <c r="E361">
        <v>0.81530000000000002</v>
      </c>
      <c r="F361">
        <v>9.2248999999999999</v>
      </c>
      <c r="G361" s="2">
        <f t="shared" si="5"/>
        <v>0.20643427369058309</v>
      </c>
    </row>
    <row r="362" spans="1:7" x14ac:dyDescent="0.3">
      <c r="A362">
        <v>42254</v>
      </c>
      <c r="B362" s="1">
        <v>45615.969444444447</v>
      </c>
      <c r="C362">
        <v>22.814</v>
      </c>
      <c r="D362">
        <v>23.082000000000001</v>
      </c>
      <c r="E362">
        <v>0.68420000000000003</v>
      </c>
      <c r="F362">
        <v>9.2200000000000006</v>
      </c>
      <c r="G362" s="2">
        <f t="shared" si="5"/>
        <v>0.17322504017084472</v>
      </c>
    </row>
    <row r="363" spans="1:7" x14ac:dyDescent="0.3">
      <c r="A363">
        <v>42255</v>
      </c>
      <c r="B363" s="1">
        <v>45615.969456018516</v>
      </c>
      <c r="C363">
        <v>22.815000000000001</v>
      </c>
      <c r="D363">
        <v>23.082000000000001</v>
      </c>
      <c r="E363">
        <v>0.50109999999999999</v>
      </c>
      <c r="F363">
        <v>9.2222000000000008</v>
      </c>
      <c r="G363" s="2">
        <f t="shared" si="5"/>
        <v>0.12685004589156645</v>
      </c>
    </row>
    <row r="364" spans="1:7" x14ac:dyDescent="0.3">
      <c r="A364">
        <v>42256</v>
      </c>
      <c r="B364" s="1">
        <v>45615.969467592593</v>
      </c>
      <c r="C364">
        <v>22.815000000000001</v>
      </c>
      <c r="D364">
        <v>23.082000000000001</v>
      </c>
      <c r="E364">
        <v>0.50670000000000004</v>
      </c>
      <c r="F364">
        <v>9.2246000000000006</v>
      </c>
      <c r="G364" s="2">
        <f t="shared" si="5"/>
        <v>0.12826827435981689</v>
      </c>
    </row>
    <row r="365" spans="1:7" x14ac:dyDescent="0.3">
      <c r="A365">
        <v>42257</v>
      </c>
      <c r="B365" s="1">
        <v>45615.96947916667</v>
      </c>
      <c r="C365">
        <v>22.817</v>
      </c>
      <c r="D365">
        <v>23.082000000000001</v>
      </c>
      <c r="E365">
        <v>0.38919999999999999</v>
      </c>
      <c r="F365">
        <v>9.2218999999999998</v>
      </c>
      <c r="G365" s="2">
        <f t="shared" si="5"/>
        <v>9.8512548159491758E-2</v>
      </c>
    </row>
    <row r="366" spans="1:7" x14ac:dyDescent="0.3">
      <c r="A366">
        <v>42258</v>
      </c>
      <c r="B366" s="1">
        <v>45615.969490740739</v>
      </c>
      <c r="C366">
        <v>22.817</v>
      </c>
      <c r="D366">
        <v>23.082000000000001</v>
      </c>
      <c r="E366">
        <v>0.3412</v>
      </c>
      <c r="F366">
        <v>9.2256</v>
      </c>
      <c r="G366" s="2">
        <f t="shared" si="5"/>
        <v>8.6358117127506157E-2</v>
      </c>
    </row>
    <row r="367" spans="1:7" x14ac:dyDescent="0.3">
      <c r="A367">
        <v>42259</v>
      </c>
      <c r="B367" s="1">
        <v>45615.969502314816</v>
      </c>
      <c r="C367">
        <v>22.817</v>
      </c>
      <c r="D367">
        <v>23.082000000000001</v>
      </c>
      <c r="E367">
        <v>0.49440000000000001</v>
      </c>
      <c r="F367">
        <v>9.2200000000000006</v>
      </c>
      <c r="G367" s="2">
        <f t="shared" si="5"/>
        <v>0.12515324747454182</v>
      </c>
    </row>
    <row r="368" spans="1:7" x14ac:dyDescent="0.3">
      <c r="A368">
        <v>42260</v>
      </c>
      <c r="B368" s="1">
        <v>45615.969513888886</v>
      </c>
      <c r="C368">
        <v>22.82</v>
      </c>
      <c r="D368">
        <v>23.081</v>
      </c>
      <c r="E368">
        <v>0.45440000000000003</v>
      </c>
      <c r="F368">
        <v>9.2227999999999994</v>
      </c>
      <c r="G368" s="2">
        <f t="shared" si="5"/>
        <v>0.11502335229665256</v>
      </c>
    </row>
    <row r="369" spans="1:7" x14ac:dyDescent="0.3">
      <c r="A369">
        <v>42261</v>
      </c>
      <c r="B369" s="1">
        <v>45615.969525462962</v>
      </c>
      <c r="C369">
        <v>22.821000000000002</v>
      </c>
      <c r="D369">
        <v>23.081</v>
      </c>
      <c r="E369">
        <v>0.50849999999999995</v>
      </c>
      <c r="F369">
        <v>9.2258999999999993</v>
      </c>
      <c r="G369" s="2">
        <f t="shared" si="5"/>
        <v>0.12872413522413945</v>
      </c>
    </row>
    <row r="370" spans="1:7" x14ac:dyDescent="0.3">
      <c r="A370">
        <v>42262</v>
      </c>
      <c r="B370" s="1">
        <v>45615.969537037039</v>
      </c>
      <c r="C370">
        <v>22.823</v>
      </c>
      <c r="D370">
        <v>23.081</v>
      </c>
      <c r="E370">
        <v>0.48080000000000001</v>
      </c>
      <c r="F370">
        <v>9.2258999999999993</v>
      </c>
      <c r="G370" s="2">
        <f t="shared" si="5"/>
        <v>0.12170903584345115</v>
      </c>
    </row>
    <row r="371" spans="1:7" x14ac:dyDescent="0.3">
      <c r="A371">
        <v>42263</v>
      </c>
      <c r="B371" s="1">
        <v>45615.969548611109</v>
      </c>
      <c r="C371">
        <v>22.823</v>
      </c>
      <c r="D371">
        <v>23.081</v>
      </c>
      <c r="E371">
        <v>0.50509999999999999</v>
      </c>
      <c r="F371">
        <v>9.2231000000000005</v>
      </c>
      <c r="G371" s="2">
        <f t="shared" si="5"/>
        <v>0.12786306540182971</v>
      </c>
    </row>
    <row r="372" spans="1:7" x14ac:dyDescent="0.3">
      <c r="A372">
        <v>42264</v>
      </c>
      <c r="B372" s="1">
        <v>45615.969560185185</v>
      </c>
      <c r="C372">
        <v>22.821000000000002</v>
      </c>
      <c r="D372">
        <v>23.081</v>
      </c>
      <c r="E372">
        <v>0.55130000000000001</v>
      </c>
      <c r="F372">
        <v>9.2246000000000006</v>
      </c>
      <c r="G372" s="2">
        <f t="shared" si="5"/>
        <v>0.13956373588053911</v>
      </c>
    </row>
    <row r="373" spans="1:7" x14ac:dyDescent="0.3">
      <c r="A373">
        <v>42265</v>
      </c>
      <c r="B373" s="1">
        <v>45615.969571759262</v>
      </c>
      <c r="C373">
        <v>22.82</v>
      </c>
      <c r="D373">
        <v>23.081</v>
      </c>
      <c r="E373">
        <v>0.54910000000000003</v>
      </c>
      <c r="F373">
        <v>9.2262000000000004</v>
      </c>
      <c r="G373" s="2">
        <f t="shared" si="5"/>
        <v>0.13900654893598224</v>
      </c>
    </row>
    <row r="374" spans="1:7" x14ac:dyDescent="0.3">
      <c r="A374">
        <v>42266</v>
      </c>
      <c r="B374" s="1">
        <v>45615.969583333332</v>
      </c>
      <c r="C374">
        <v>22.818000000000001</v>
      </c>
      <c r="D374">
        <v>23.081</v>
      </c>
      <c r="E374">
        <v>0.50080000000000002</v>
      </c>
      <c r="F374">
        <v>9.2236999999999991</v>
      </c>
      <c r="G374" s="2">
        <f t="shared" si="5"/>
        <v>0.12677406959468637</v>
      </c>
    </row>
    <row r="375" spans="1:7" x14ac:dyDescent="0.3">
      <c r="A375">
        <v>42267</v>
      </c>
      <c r="B375" s="1">
        <v>45615.969594907408</v>
      </c>
      <c r="C375">
        <v>22.817</v>
      </c>
      <c r="D375">
        <v>23.081</v>
      </c>
      <c r="E375">
        <v>0.36919999999999997</v>
      </c>
      <c r="F375">
        <v>9.2236999999999991</v>
      </c>
      <c r="G375" s="2">
        <f t="shared" si="5"/>
        <v>9.3448121637813061E-2</v>
      </c>
    </row>
    <row r="376" spans="1:7" x14ac:dyDescent="0.3">
      <c r="A376">
        <v>42268</v>
      </c>
      <c r="B376" s="1">
        <v>45615.969606481478</v>
      </c>
      <c r="C376">
        <v>22.815000000000001</v>
      </c>
      <c r="D376">
        <v>23.081</v>
      </c>
      <c r="E376">
        <v>0.36609999999999998</v>
      </c>
      <c r="F376">
        <v>9.2248999999999999</v>
      </c>
      <c r="G376" s="2">
        <f t="shared" si="5"/>
        <v>9.2663145725826027E-2</v>
      </c>
    </row>
    <row r="377" spans="1:7" x14ac:dyDescent="0.3">
      <c r="A377">
        <v>42269</v>
      </c>
      <c r="B377" s="1">
        <v>45615.969618055555</v>
      </c>
      <c r="C377">
        <v>22.815000000000001</v>
      </c>
      <c r="D377">
        <v>23.081</v>
      </c>
      <c r="E377">
        <v>0.53039999999999998</v>
      </c>
      <c r="F377">
        <v>9.2256</v>
      </c>
      <c r="G377" s="2">
        <f t="shared" si="5"/>
        <v>0.1342705086663373</v>
      </c>
    </row>
    <row r="378" spans="1:7" x14ac:dyDescent="0.3">
      <c r="A378">
        <v>42270</v>
      </c>
      <c r="B378" s="1">
        <v>45615.969629629632</v>
      </c>
      <c r="C378">
        <v>22.814</v>
      </c>
      <c r="D378">
        <v>23.081</v>
      </c>
      <c r="E378">
        <v>0.5857</v>
      </c>
      <c r="F378">
        <v>9.2222000000000008</v>
      </c>
      <c r="G378" s="2">
        <f t="shared" si="5"/>
        <v>0.14827626828217139</v>
      </c>
    </row>
    <row r="379" spans="1:7" x14ac:dyDescent="0.3">
      <c r="A379">
        <v>42271</v>
      </c>
      <c r="B379" s="1">
        <v>45615.969641203701</v>
      </c>
      <c r="C379">
        <v>22.815000000000001</v>
      </c>
      <c r="D379">
        <v>23.081</v>
      </c>
      <c r="E379">
        <v>0.47039999999999998</v>
      </c>
      <c r="F379">
        <v>9.2202999999999999</v>
      </c>
      <c r="G379" s="2">
        <f t="shared" si="5"/>
        <v>0.11907525967241989</v>
      </c>
    </row>
    <row r="380" spans="1:7" x14ac:dyDescent="0.3">
      <c r="A380">
        <v>42272</v>
      </c>
      <c r="B380" s="1">
        <v>45615.969652777778</v>
      </c>
      <c r="C380">
        <v>22.817</v>
      </c>
      <c r="D380">
        <v>23.081</v>
      </c>
      <c r="E380">
        <v>0.30180000000000001</v>
      </c>
      <c r="F380">
        <v>9.2227999999999994</v>
      </c>
      <c r="G380" s="2">
        <f t="shared" si="5"/>
        <v>7.6381856910854917E-2</v>
      </c>
    </row>
    <row r="381" spans="1:7" x14ac:dyDescent="0.3">
      <c r="A381">
        <v>42273</v>
      </c>
      <c r="B381" s="1">
        <v>45615.969664351855</v>
      </c>
      <c r="C381">
        <v>22.814</v>
      </c>
      <c r="D381">
        <v>23.081</v>
      </c>
      <c r="E381">
        <v>0.40389999999999998</v>
      </c>
      <c r="F381">
        <v>9.2222000000000008</v>
      </c>
      <c r="G381" s="2">
        <f t="shared" si="5"/>
        <v>0.1022349736109638</v>
      </c>
    </row>
    <row r="382" spans="1:7" x14ac:dyDescent="0.3">
      <c r="A382">
        <v>42274</v>
      </c>
      <c r="B382" s="1">
        <v>45615.969675925924</v>
      </c>
      <c r="C382">
        <v>22.812000000000001</v>
      </c>
      <c r="D382">
        <v>23.081</v>
      </c>
      <c r="E382">
        <v>0.34920000000000001</v>
      </c>
      <c r="F382">
        <v>9.2225000000000001</v>
      </c>
      <c r="G382" s="2">
        <f t="shared" si="5"/>
        <v>8.8383809540299632E-2</v>
      </c>
    </row>
    <row r="383" spans="1:7" x14ac:dyDescent="0.3">
      <c r="A383">
        <v>42275</v>
      </c>
      <c r="B383" s="1">
        <v>45615.969687500001</v>
      </c>
      <c r="C383">
        <v>22.811</v>
      </c>
      <c r="D383">
        <v>23.079000000000001</v>
      </c>
      <c r="E383">
        <v>0.37990000000000002</v>
      </c>
      <c r="F383">
        <v>9.2246000000000006</v>
      </c>
      <c r="G383" s="2">
        <f t="shared" si="5"/>
        <v>9.6157575703708351E-2</v>
      </c>
    </row>
    <row r="384" spans="1:7" x14ac:dyDescent="0.3">
      <c r="A384">
        <v>42276</v>
      </c>
      <c r="B384" s="1">
        <v>45615.969699074078</v>
      </c>
      <c r="C384">
        <v>22.809000000000001</v>
      </c>
      <c r="D384">
        <v>23.079000000000001</v>
      </c>
      <c r="E384">
        <v>0.36670000000000003</v>
      </c>
      <c r="F384">
        <v>9.2240000000000002</v>
      </c>
      <c r="G384" s="2">
        <f t="shared" si="5"/>
        <v>9.2815076332655316E-2</v>
      </c>
    </row>
    <row r="385" spans="1:7" x14ac:dyDescent="0.3">
      <c r="A385">
        <v>42277</v>
      </c>
      <c r="B385" s="1">
        <v>45615.969710648147</v>
      </c>
      <c r="C385">
        <v>22.808</v>
      </c>
      <c r="D385">
        <v>23.079000000000001</v>
      </c>
      <c r="E385">
        <v>0.46150000000000002</v>
      </c>
      <c r="F385">
        <v>9.2222000000000008</v>
      </c>
      <c r="G385" s="2">
        <f t="shared" si="5"/>
        <v>0.11682137778009102</v>
      </c>
    </row>
    <row r="386" spans="1:7" x14ac:dyDescent="0.3">
      <c r="A386">
        <v>42278</v>
      </c>
      <c r="B386" s="1">
        <v>45615.969722222224</v>
      </c>
      <c r="C386">
        <v>22.806000000000001</v>
      </c>
      <c r="D386">
        <v>23.079000000000001</v>
      </c>
      <c r="E386">
        <v>0.39040000000000002</v>
      </c>
      <c r="F386">
        <v>9.2202999999999999</v>
      </c>
      <c r="G386" s="2">
        <f t="shared" si="5"/>
        <v>9.8816417351865221E-2</v>
      </c>
    </row>
    <row r="387" spans="1:7" x14ac:dyDescent="0.3">
      <c r="A387">
        <v>42279</v>
      </c>
      <c r="B387" s="1">
        <v>45615.969733796293</v>
      </c>
      <c r="C387">
        <v>22.805</v>
      </c>
      <c r="D387">
        <v>23.079000000000001</v>
      </c>
      <c r="E387">
        <v>0.45810000000000001</v>
      </c>
      <c r="F387">
        <v>9.2218999999999998</v>
      </c>
      <c r="G387" s="2">
        <f t="shared" ref="G387:G450" si="6">((E387^5)*$I$7)+((E387^4)*$I$6)+((E387^3)*$I$5)+((E387^2)*$I$4)+((E387)*$I$3)+$I$2</f>
        <v>0.11596034981166414</v>
      </c>
    </row>
    <row r="388" spans="1:7" x14ac:dyDescent="0.3">
      <c r="A388">
        <v>42280</v>
      </c>
      <c r="B388" s="1">
        <v>45615.96974537037</v>
      </c>
      <c r="C388">
        <v>22.803000000000001</v>
      </c>
      <c r="D388">
        <v>23.079000000000001</v>
      </c>
      <c r="E388">
        <v>0.4652</v>
      </c>
      <c r="F388">
        <v>9.2222000000000008</v>
      </c>
      <c r="G388" s="2">
        <f t="shared" si="6"/>
        <v>0.11775838230411226</v>
      </c>
    </row>
    <row r="389" spans="1:7" x14ac:dyDescent="0.3">
      <c r="A389">
        <v>42281</v>
      </c>
      <c r="B389" s="1">
        <v>45615.969756944447</v>
      </c>
      <c r="C389">
        <v>22.803000000000001</v>
      </c>
      <c r="D389">
        <v>23.079000000000001</v>
      </c>
      <c r="E389">
        <v>0.51039999999999996</v>
      </c>
      <c r="F389">
        <v>9.2227999999999994</v>
      </c>
      <c r="G389" s="2">
        <f t="shared" si="6"/>
        <v>0.12920532259430356</v>
      </c>
    </row>
    <row r="390" spans="1:7" x14ac:dyDescent="0.3">
      <c r="A390">
        <v>42282</v>
      </c>
      <c r="B390" s="1">
        <v>45615.969768518517</v>
      </c>
      <c r="C390">
        <v>22.805</v>
      </c>
      <c r="D390">
        <v>23.079000000000001</v>
      </c>
      <c r="E390">
        <v>0.50949999999999995</v>
      </c>
      <c r="F390">
        <v>9.2225000000000001</v>
      </c>
      <c r="G390" s="2">
        <f t="shared" si="6"/>
        <v>0.12897739161932775</v>
      </c>
    </row>
    <row r="391" spans="1:7" x14ac:dyDescent="0.3">
      <c r="A391">
        <v>42283</v>
      </c>
      <c r="B391" s="1">
        <v>45615.969780092593</v>
      </c>
      <c r="C391">
        <v>22.806000000000001</v>
      </c>
      <c r="D391">
        <v>23.079000000000001</v>
      </c>
      <c r="E391">
        <v>0.48149999999999998</v>
      </c>
      <c r="F391">
        <v>9.2205999999999992</v>
      </c>
      <c r="G391" s="2">
        <f t="shared" si="6"/>
        <v>0.12188631026171967</v>
      </c>
    </row>
    <row r="392" spans="1:7" x14ac:dyDescent="0.3">
      <c r="A392">
        <v>42284</v>
      </c>
      <c r="B392" s="1">
        <v>45615.96979166667</v>
      </c>
      <c r="C392">
        <v>22.806000000000001</v>
      </c>
      <c r="D392">
        <v>23.079000000000001</v>
      </c>
      <c r="E392">
        <v>0.45839999999999997</v>
      </c>
      <c r="F392">
        <v>9.2218999999999998</v>
      </c>
      <c r="G392" s="2">
        <f t="shared" si="6"/>
        <v>0.11603632274359138</v>
      </c>
    </row>
    <row r="393" spans="1:7" x14ac:dyDescent="0.3">
      <c r="A393">
        <v>42285</v>
      </c>
      <c r="B393" s="1">
        <v>45615.96980324074</v>
      </c>
      <c r="C393">
        <v>22.806000000000001</v>
      </c>
      <c r="D393">
        <v>23.079000000000001</v>
      </c>
      <c r="E393">
        <v>0.48449999999999999</v>
      </c>
      <c r="F393">
        <v>9.2212999999999994</v>
      </c>
      <c r="G393" s="2">
        <f t="shared" si="6"/>
        <v>0.1226460592233634</v>
      </c>
    </row>
    <row r="394" spans="1:7" x14ac:dyDescent="0.3">
      <c r="A394">
        <v>42286</v>
      </c>
      <c r="B394" s="1">
        <v>45615.969814814816</v>
      </c>
      <c r="C394">
        <v>22.806000000000001</v>
      </c>
      <c r="D394">
        <v>23.079000000000001</v>
      </c>
      <c r="E394">
        <v>0.4587</v>
      </c>
      <c r="F394">
        <v>9.2216000000000005</v>
      </c>
      <c r="G394" s="2">
        <f t="shared" si="6"/>
        <v>0.1161122956995576</v>
      </c>
    </row>
    <row r="395" spans="1:7" x14ac:dyDescent="0.3">
      <c r="A395">
        <v>42287</v>
      </c>
      <c r="B395" s="1">
        <v>45615.969826388886</v>
      </c>
      <c r="C395">
        <v>22.806000000000001</v>
      </c>
      <c r="D395">
        <v>23.079000000000001</v>
      </c>
      <c r="E395">
        <v>0.5605</v>
      </c>
      <c r="F395">
        <v>9.2222000000000008</v>
      </c>
      <c r="G395" s="2">
        <f t="shared" si="6"/>
        <v>0.14189380335368515</v>
      </c>
    </row>
    <row r="396" spans="1:7" x14ac:dyDescent="0.3">
      <c r="A396">
        <v>42288</v>
      </c>
      <c r="B396" s="1">
        <v>45615.969837962963</v>
      </c>
      <c r="C396">
        <v>22.806000000000001</v>
      </c>
      <c r="D396">
        <v>23.079000000000001</v>
      </c>
      <c r="E396">
        <v>0.5242</v>
      </c>
      <c r="F396">
        <v>9.2209000000000003</v>
      </c>
      <c r="G396" s="2">
        <f t="shared" si="6"/>
        <v>0.13270029011815451</v>
      </c>
    </row>
    <row r="397" spans="1:7" x14ac:dyDescent="0.3">
      <c r="A397">
        <v>42289</v>
      </c>
      <c r="B397" s="1">
        <v>45615.969849537039</v>
      </c>
      <c r="C397">
        <v>22.806000000000001</v>
      </c>
      <c r="D397">
        <v>23.079000000000001</v>
      </c>
      <c r="E397">
        <v>0.6885</v>
      </c>
      <c r="F397">
        <v>9.2216000000000005</v>
      </c>
      <c r="G397" s="2">
        <f t="shared" si="6"/>
        <v>0.17431422470903607</v>
      </c>
    </row>
    <row r="398" spans="1:7" x14ac:dyDescent="0.3">
      <c r="A398">
        <v>42290</v>
      </c>
      <c r="B398" s="1">
        <v>45615.969861111109</v>
      </c>
      <c r="C398">
        <v>22.811</v>
      </c>
      <c r="D398">
        <v>23.079000000000001</v>
      </c>
      <c r="E398">
        <v>0.6704</v>
      </c>
      <c r="F398">
        <v>9.2216000000000005</v>
      </c>
      <c r="G398" s="2">
        <f t="shared" si="6"/>
        <v>0.16972954545165189</v>
      </c>
    </row>
    <row r="399" spans="1:7" x14ac:dyDescent="0.3">
      <c r="A399">
        <v>42291</v>
      </c>
      <c r="B399" s="1">
        <v>45615.969872685186</v>
      </c>
      <c r="C399">
        <v>22.811</v>
      </c>
      <c r="D399">
        <v>23.079000000000001</v>
      </c>
      <c r="E399">
        <v>0.77159999999999995</v>
      </c>
      <c r="F399">
        <v>9.2181999999999995</v>
      </c>
      <c r="G399" s="2">
        <f t="shared" si="6"/>
        <v>0.19536413254940793</v>
      </c>
    </row>
    <row r="400" spans="1:7" x14ac:dyDescent="0.3">
      <c r="A400">
        <v>42292</v>
      </c>
      <c r="B400" s="1">
        <v>45615.969884259262</v>
      </c>
      <c r="C400">
        <v>22.809000000000001</v>
      </c>
      <c r="D400">
        <v>23.079000000000001</v>
      </c>
      <c r="E400">
        <v>0.68789999999999996</v>
      </c>
      <c r="F400">
        <v>9.2216000000000005</v>
      </c>
      <c r="G400" s="2">
        <f t="shared" si="6"/>
        <v>0.17416224522574711</v>
      </c>
    </row>
    <row r="401" spans="1:7" x14ac:dyDescent="0.3">
      <c r="A401">
        <v>42293</v>
      </c>
      <c r="B401" s="1">
        <v>45615.969895833332</v>
      </c>
      <c r="C401">
        <v>22.808</v>
      </c>
      <c r="D401">
        <v>23.079000000000001</v>
      </c>
      <c r="E401">
        <v>0.85519999999999996</v>
      </c>
      <c r="F401">
        <v>9.2216000000000005</v>
      </c>
      <c r="G401" s="2">
        <f t="shared" si="6"/>
        <v>0.2165421224742638</v>
      </c>
    </row>
    <row r="402" spans="1:7" x14ac:dyDescent="0.3">
      <c r="A402">
        <v>42294</v>
      </c>
      <c r="B402" s="1">
        <v>45615.969907407409</v>
      </c>
      <c r="C402">
        <v>22.805</v>
      </c>
      <c r="D402">
        <v>23.079000000000001</v>
      </c>
      <c r="E402">
        <v>0.87919999999999998</v>
      </c>
      <c r="F402">
        <v>9.2187999999999999</v>
      </c>
      <c r="G402" s="2">
        <f t="shared" si="6"/>
        <v>0.22262217754405281</v>
      </c>
    </row>
    <row r="403" spans="1:7" x14ac:dyDescent="0.3">
      <c r="A403">
        <v>42295</v>
      </c>
      <c r="B403" s="1">
        <v>45615.969918981478</v>
      </c>
      <c r="C403">
        <v>22.8</v>
      </c>
      <c r="D403">
        <v>23.079000000000001</v>
      </c>
      <c r="E403">
        <v>0.75129999999999997</v>
      </c>
      <c r="F403">
        <v>9.2202999999999999</v>
      </c>
      <c r="G403" s="2">
        <f t="shared" si="6"/>
        <v>0.19022184218069196</v>
      </c>
    </row>
    <row r="404" spans="1:7" x14ac:dyDescent="0.3">
      <c r="A404">
        <v>42296</v>
      </c>
      <c r="B404" s="1">
        <v>45615.969930555555</v>
      </c>
      <c r="C404">
        <v>22.797000000000001</v>
      </c>
      <c r="D404">
        <v>23.077999999999999</v>
      </c>
      <c r="E404">
        <v>0.67469999999999997</v>
      </c>
      <c r="F404">
        <v>9.2200000000000006</v>
      </c>
      <c r="G404" s="2">
        <f t="shared" si="6"/>
        <v>0.1708187167854785</v>
      </c>
    </row>
    <row r="405" spans="1:7" x14ac:dyDescent="0.3">
      <c r="A405">
        <v>42297</v>
      </c>
      <c r="B405" s="1">
        <v>45615.969942129632</v>
      </c>
      <c r="C405">
        <v>22.794</v>
      </c>
      <c r="D405">
        <v>23.077999999999999</v>
      </c>
      <c r="E405">
        <v>0.66639999999999999</v>
      </c>
      <c r="F405">
        <v>9.2200000000000006</v>
      </c>
      <c r="G405" s="2">
        <f t="shared" si="6"/>
        <v>0.16871636653823952</v>
      </c>
    </row>
    <row r="406" spans="1:7" x14ac:dyDescent="0.3">
      <c r="A406">
        <v>42298</v>
      </c>
      <c r="B406" s="1">
        <v>45615.969953703701</v>
      </c>
      <c r="C406">
        <v>22.791</v>
      </c>
      <c r="D406">
        <v>23.077999999999999</v>
      </c>
      <c r="E406">
        <v>0.85489999999999999</v>
      </c>
      <c r="F406">
        <v>9.2181999999999995</v>
      </c>
      <c r="G406" s="2">
        <f t="shared" si="6"/>
        <v>0.21646612247125566</v>
      </c>
    </row>
    <row r="407" spans="1:7" x14ac:dyDescent="0.3">
      <c r="A407">
        <v>42299</v>
      </c>
      <c r="B407" s="1">
        <v>45615.969965277778</v>
      </c>
      <c r="C407">
        <v>22.79</v>
      </c>
      <c r="D407">
        <v>23.077999999999999</v>
      </c>
      <c r="E407">
        <v>0.76229999999999998</v>
      </c>
      <c r="F407">
        <v>9.2172999999999998</v>
      </c>
      <c r="G407" s="2">
        <f t="shared" si="6"/>
        <v>0.19300829436502151</v>
      </c>
    </row>
    <row r="408" spans="1:7" x14ac:dyDescent="0.3">
      <c r="A408">
        <v>42300</v>
      </c>
      <c r="B408" s="1">
        <v>45615.969976851855</v>
      </c>
      <c r="C408">
        <v>22.785</v>
      </c>
      <c r="D408">
        <v>23.077999999999999</v>
      </c>
      <c r="E408">
        <v>0.8125</v>
      </c>
      <c r="F408">
        <v>9.2175999999999991</v>
      </c>
      <c r="G408" s="2">
        <f t="shared" si="6"/>
        <v>0.20572496259666442</v>
      </c>
    </row>
    <row r="409" spans="1:7" x14ac:dyDescent="0.3">
      <c r="A409">
        <v>42301</v>
      </c>
      <c r="B409" s="1">
        <v>45615.969988425924</v>
      </c>
      <c r="C409">
        <v>22.782</v>
      </c>
      <c r="D409">
        <v>23.077999999999999</v>
      </c>
      <c r="E409">
        <v>0.80420000000000003</v>
      </c>
      <c r="F409">
        <v>9.2172999999999998</v>
      </c>
      <c r="G409" s="2">
        <f t="shared" si="6"/>
        <v>0.20362237095843935</v>
      </c>
    </row>
    <row r="410" spans="1:7" x14ac:dyDescent="0.3">
      <c r="A410">
        <v>42302</v>
      </c>
      <c r="B410" s="1">
        <v>45615.97</v>
      </c>
      <c r="C410">
        <v>22.779</v>
      </c>
      <c r="D410">
        <v>23.077999999999999</v>
      </c>
      <c r="E410">
        <v>0.83709999999999996</v>
      </c>
      <c r="F410">
        <v>9.2157</v>
      </c>
      <c r="G410" s="2">
        <f t="shared" si="6"/>
        <v>0.21195681966057905</v>
      </c>
    </row>
    <row r="411" spans="1:7" x14ac:dyDescent="0.3">
      <c r="A411">
        <v>42303</v>
      </c>
      <c r="B411" s="1">
        <v>45615.970011574071</v>
      </c>
      <c r="C411">
        <v>22.776</v>
      </c>
      <c r="D411">
        <v>23.077999999999999</v>
      </c>
      <c r="E411">
        <v>0.73370000000000002</v>
      </c>
      <c r="F411">
        <v>9.2157</v>
      </c>
      <c r="G411" s="2">
        <f t="shared" si="6"/>
        <v>0.18576357133005217</v>
      </c>
    </row>
    <row r="412" spans="1:7" x14ac:dyDescent="0.3">
      <c r="A412">
        <v>42304</v>
      </c>
      <c r="B412" s="1">
        <v>45615.970023148147</v>
      </c>
      <c r="C412">
        <v>22.774999999999999</v>
      </c>
      <c r="D412">
        <v>23.077999999999999</v>
      </c>
      <c r="E412">
        <v>0.79930000000000001</v>
      </c>
      <c r="F412">
        <v>9.2154000000000007</v>
      </c>
      <c r="G412" s="2">
        <f t="shared" si="6"/>
        <v>0.20238108834277413</v>
      </c>
    </row>
    <row r="413" spans="1:7" x14ac:dyDescent="0.3">
      <c r="A413">
        <v>42305</v>
      </c>
      <c r="B413" s="1">
        <v>45615.970034722224</v>
      </c>
      <c r="C413">
        <v>22.771999999999998</v>
      </c>
      <c r="D413">
        <v>23.077999999999999</v>
      </c>
      <c r="E413">
        <v>0.73</v>
      </c>
      <c r="F413">
        <v>9.2135999999999996</v>
      </c>
      <c r="G413" s="2">
        <f t="shared" si="6"/>
        <v>0.18482632953089645</v>
      </c>
    </row>
    <row r="414" spans="1:7" x14ac:dyDescent="0.3">
      <c r="A414">
        <v>42306</v>
      </c>
      <c r="B414" s="1">
        <v>45615.970046296294</v>
      </c>
      <c r="C414">
        <v>22.77</v>
      </c>
      <c r="D414">
        <v>23.076000000000001</v>
      </c>
      <c r="E414">
        <v>0.6925</v>
      </c>
      <c r="F414">
        <v>9.2154000000000007</v>
      </c>
      <c r="G414" s="2">
        <f t="shared" si="6"/>
        <v>0.17532742329333245</v>
      </c>
    </row>
    <row r="415" spans="1:7" x14ac:dyDescent="0.3">
      <c r="A415">
        <v>42307</v>
      </c>
      <c r="B415" s="1">
        <v>45615.970057870371</v>
      </c>
      <c r="C415">
        <v>22.768999999999998</v>
      </c>
      <c r="D415">
        <v>23.076000000000001</v>
      </c>
      <c r="E415">
        <v>0.79</v>
      </c>
      <c r="F415">
        <v>9.2135999999999996</v>
      </c>
      <c r="G415" s="2">
        <f t="shared" si="6"/>
        <v>0.20002519781052602</v>
      </c>
    </row>
    <row r="416" spans="1:7" x14ac:dyDescent="0.3">
      <c r="A416">
        <v>42308</v>
      </c>
      <c r="B416" s="1">
        <v>45615.970069444447</v>
      </c>
      <c r="C416">
        <v>22.768999999999998</v>
      </c>
      <c r="D416">
        <v>23.076000000000001</v>
      </c>
      <c r="E416">
        <v>0.68020000000000003</v>
      </c>
      <c r="F416">
        <v>9.2119999999999997</v>
      </c>
      <c r="G416" s="2">
        <f t="shared" si="6"/>
        <v>0.17221184892981983</v>
      </c>
    </row>
    <row r="417" spans="1:7" x14ac:dyDescent="0.3">
      <c r="A417">
        <v>42309</v>
      </c>
      <c r="B417" s="1">
        <v>45615.970081018517</v>
      </c>
      <c r="C417">
        <v>22.766999999999999</v>
      </c>
      <c r="D417">
        <v>23.076000000000001</v>
      </c>
      <c r="E417">
        <v>0.60540000000000005</v>
      </c>
      <c r="F417">
        <v>9.2144999999999992</v>
      </c>
      <c r="G417" s="2">
        <f t="shared" si="6"/>
        <v>0.15326584166817062</v>
      </c>
    </row>
    <row r="418" spans="1:7" x14ac:dyDescent="0.3">
      <c r="A418">
        <v>42310</v>
      </c>
      <c r="B418" s="1">
        <v>45615.970092592594</v>
      </c>
      <c r="C418">
        <v>22.763999999999999</v>
      </c>
      <c r="D418">
        <v>23.076000000000001</v>
      </c>
      <c r="E418">
        <v>0.64300000000000002</v>
      </c>
      <c r="F418">
        <v>9.2185000000000006</v>
      </c>
      <c r="G418" s="2">
        <f t="shared" si="6"/>
        <v>0.16278934244881024</v>
      </c>
    </row>
    <row r="419" spans="1:7" x14ac:dyDescent="0.3">
      <c r="A419">
        <v>42311</v>
      </c>
      <c r="B419" s="1">
        <v>45615.970104166663</v>
      </c>
      <c r="C419">
        <v>22.760999999999999</v>
      </c>
      <c r="D419">
        <v>23.076000000000001</v>
      </c>
      <c r="E419">
        <v>0.80449999999999999</v>
      </c>
      <c r="F419">
        <v>9.2172999999999998</v>
      </c>
      <c r="G419" s="2">
        <f t="shared" si="6"/>
        <v>0.20369836800859509</v>
      </c>
    </row>
    <row r="420" spans="1:7" x14ac:dyDescent="0.3">
      <c r="A420">
        <v>42312</v>
      </c>
      <c r="B420" s="1">
        <v>45615.97011574074</v>
      </c>
      <c r="C420">
        <v>22.757999999999999</v>
      </c>
      <c r="D420">
        <v>23.074999999999999</v>
      </c>
      <c r="E420">
        <v>0.68359999999999999</v>
      </c>
      <c r="F420">
        <v>9.2187999999999999</v>
      </c>
      <c r="G420" s="2">
        <f t="shared" si="6"/>
        <v>0.17307306125835697</v>
      </c>
    </row>
    <row r="421" spans="1:7" x14ac:dyDescent="0.3">
      <c r="A421">
        <v>42313</v>
      </c>
      <c r="B421" s="1">
        <v>45615.970127314817</v>
      </c>
      <c r="C421">
        <v>22.757000000000001</v>
      </c>
      <c r="D421">
        <v>23.074999999999999</v>
      </c>
      <c r="E421">
        <v>0.81530000000000002</v>
      </c>
      <c r="F421">
        <v>9.2135999999999996</v>
      </c>
      <c r="G421" s="2">
        <f t="shared" si="6"/>
        <v>0.20643427369058309</v>
      </c>
    </row>
    <row r="422" spans="1:7" x14ac:dyDescent="0.3">
      <c r="A422">
        <v>42314</v>
      </c>
      <c r="B422" s="1">
        <v>45615.970138888886</v>
      </c>
      <c r="C422">
        <v>22.757000000000001</v>
      </c>
      <c r="D422">
        <v>23.074999999999999</v>
      </c>
      <c r="E422">
        <v>0.81130000000000002</v>
      </c>
      <c r="F422">
        <v>9.2117000000000004</v>
      </c>
      <c r="G422" s="2">
        <f t="shared" si="6"/>
        <v>0.20542097260113573</v>
      </c>
    </row>
    <row r="423" spans="1:7" x14ac:dyDescent="0.3">
      <c r="A423">
        <v>42315</v>
      </c>
      <c r="B423" s="1">
        <v>45615.970150462963</v>
      </c>
      <c r="C423">
        <v>22.757999999999999</v>
      </c>
      <c r="D423">
        <v>23.074999999999999</v>
      </c>
      <c r="E423">
        <v>0.96970000000000001</v>
      </c>
      <c r="F423">
        <v>9.2128999999999994</v>
      </c>
      <c r="G423" s="2">
        <f t="shared" si="6"/>
        <v>0.24554999040601233</v>
      </c>
    </row>
    <row r="424" spans="1:7" x14ac:dyDescent="0.3">
      <c r="A424">
        <v>42316</v>
      </c>
      <c r="B424" s="1">
        <v>45615.97016203704</v>
      </c>
      <c r="C424">
        <v>22.757999999999999</v>
      </c>
      <c r="D424">
        <v>23.074999999999999</v>
      </c>
      <c r="E424">
        <v>0.9032</v>
      </c>
      <c r="F424">
        <v>9.2104999999999997</v>
      </c>
      <c r="G424" s="2">
        <f t="shared" si="6"/>
        <v>0.22870233923997205</v>
      </c>
    </row>
    <row r="425" spans="1:7" x14ac:dyDescent="0.3">
      <c r="A425">
        <v>42317</v>
      </c>
      <c r="B425" s="1">
        <v>45615.970173611109</v>
      </c>
      <c r="C425">
        <v>22.754999999999999</v>
      </c>
      <c r="D425">
        <v>23.073</v>
      </c>
      <c r="E425">
        <v>0.77339999999999998</v>
      </c>
      <c r="F425">
        <v>9.2126000000000001</v>
      </c>
      <c r="G425" s="2">
        <f t="shared" si="6"/>
        <v>0.19582010328218347</v>
      </c>
    </row>
    <row r="426" spans="1:7" x14ac:dyDescent="0.3">
      <c r="A426">
        <v>42318</v>
      </c>
      <c r="B426" s="1">
        <v>45615.970185185186</v>
      </c>
      <c r="C426">
        <v>22.754999999999999</v>
      </c>
      <c r="D426">
        <v>23.073</v>
      </c>
      <c r="E426">
        <v>0.78879999999999995</v>
      </c>
      <c r="F426">
        <v>9.2126000000000001</v>
      </c>
      <c r="G426" s="2">
        <f t="shared" si="6"/>
        <v>0.19972121320157885</v>
      </c>
    </row>
    <row r="427" spans="1:7" x14ac:dyDescent="0.3">
      <c r="A427">
        <v>42319</v>
      </c>
      <c r="B427" s="1">
        <v>45615.970196759263</v>
      </c>
      <c r="C427">
        <v>22.757000000000001</v>
      </c>
      <c r="D427">
        <v>23.073</v>
      </c>
      <c r="E427">
        <v>0.79590000000000005</v>
      </c>
      <c r="F427">
        <v>9.2133000000000003</v>
      </c>
      <c r="G427" s="2">
        <f t="shared" si="6"/>
        <v>0.20151979301849013</v>
      </c>
    </row>
    <row r="428" spans="1:7" x14ac:dyDescent="0.3">
      <c r="A428">
        <v>42320</v>
      </c>
      <c r="B428" s="1">
        <v>45615.970208333332</v>
      </c>
      <c r="C428">
        <v>22.757000000000001</v>
      </c>
      <c r="D428">
        <v>23.073</v>
      </c>
      <c r="E428">
        <v>0.73829999999999996</v>
      </c>
      <c r="F428">
        <v>9.2098999999999993</v>
      </c>
      <c r="G428" s="2">
        <f t="shared" si="6"/>
        <v>0.18692879491191647</v>
      </c>
    </row>
    <row r="429" spans="1:7" x14ac:dyDescent="0.3">
      <c r="A429">
        <v>42321</v>
      </c>
      <c r="B429" s="1">
        <v>45615.970219907409</v>
      </c>
      <c r="C429">
        <v>22.757000000000001</v>
      </c>
      <c r="D429">
        <v>23.073</v>
      </c>
      <c r="E429">
        <v>0.73309999999999997</v>
      </c>
      <c r="F429">
        <v>9.2117000000000004</v>
      </c>
      <c r="G429" s="2">
        <f t="shared" si="6"/>
        <v>0.18561158597593144</v>
      </c>
    </row>
    <row r="430" spans="1:7" x14ac:dyDescent="0.3">
      <c r="A430">
        <v>42322</v>
      </c>
      <c r="B430" s="1">
        <v>45615.970231481479</v>
      </c>
      <c r="C430">
        <v>22.757000000000001</v>
      </c>
      <c r="D430">
        <v>23.071999999999999</v>
      </c>
      <c r="E430">
        <v>0.64700000000000002</v>
      </c>
      <c r="F430">
        <v>9.2135999999999996</v>
      </c>
      <c r="G430" s="2">
        <f t="shared" si="6"/>
        <v>0.16380250011936798</v>
      </c>
    </row>
    <row r="431" spans="1:7" x14ac:dyDescent="0.3">
      <c r="A431">
        <v>42323</v>
      </c>
      <c r="B431" s="1">
        <v>45615.970243055555</v>
      </c>
      <c r="C431">
        <v>22.754999999999999</v>
      </c>
      <c r="D431">
        <v>23.071999999999999</v>
      </c>
      <c r="E431">
        <v>0.63649999999999995</v>
      </c>
      <c r="F431">
        <v>9.2098999999999993</v>
      </c>
      <c r="G431" s="2">
        <f t="shared" si="6"/>
        <v>0.16114296907614847</v>
      </c>
    </row>
    <row r="432" spans="1:7" x14ac:dyDescent="0.3">
      <c r="A432">
        <v>42324</v>
      </c>
      <c r="B432" s="1">
        <v>45615.970254629632</v>
      </c>
      <c r="C432">
        <v>22.754000000000001</v>
      </c>
      <c r="D432">
        <v>23.071999999999999</v>
      </c>
      <c r="E432">
        <v>0.58609999999999995</v>
      </c>
      <c r="F432">
        <v>9.2102000000000004</v>
      </c>
      <c r="G432" s="2">
        <f t="shared" si="6"/>
        <v>0.14837757849177963</v>
      </c>
    </row>
    <row r="433" spans="1:7" x14ac:dyDescent="0.3">
      <c r="A433">
        <v>42325</v>
      </c>
      <c r="B433" s="1">
        <v>45615.970266203702</v>
      </c>
      <c r="C433">
        <v>22.751999999999999</v>
      </c>
      <c r="D433">
        <v>23.071999999999999</v>
      </c>
      <c r="E433">
        <v>0.54239999999999999</v>
      </c>
      <c r="F433">
        <v>9.2102000000000004</v>
      </c>
      <c r="G433" s="2">
        <f t="shared" si="6"/>
        <v>0.13730966883805923</v>
      </c>
    </row>
    <row r="434" spans="1:7" x14ac:dyDescent="0.3">
      <c r="A434">
        <v>42326</v>
      </c>
      <c r="B434" s="1">
        <v>45615.970277777778</v>
      </c>
      <c r="C434">
        <v>22.751999999999999</v>
      </c>
      <c r="D434">
        <v>23.071999999999999</v>
      </c>
      <c r="E434">
        <v>0.44700000000000001</v>
      </c>
      <c r="F434">
        <v>9.2104999999999997</v>
      </c>
      <c r="G434" s="2">
        <f t="shared" si="6"/>
        <v>0.11314936828145623</v>
      </c>
    </row>
    <row r="435" spans="1:7" x14ac:dyDescent="0.3">
      <c r="A435">
        <v>42327</v>
      </c>
      <c r="B435" s="1">
        <v>45615.970289351855</v>
      </c>
      <c r="C435">
        <v>22.751999999999999</v>
      </c>
      <c r="D435">
        <v>23.07</v>
      </c>
      <c r="E435">
        <v>0.45650000000000002</v>
      </c>
      <c r="F435">
        <v>9.2082999999999995</v>
      </c>
      <c r="G435" s="2">
        <f t="shared" si="6"/>
        <v>0.11555516124761013</v>
      </c>
    </row>
    <row r="436" spans="1:7" x14ac:dyDescent="0.3">
      <c r="A436">
        <v>42328</v>
      </c>
      <c r="B436" s="1">
        <v>45615.970300925925</v>
      </c>
      <c r="C436">
        <v>22.751999999999999</v>
      </c>
      <c r="D436">
        <v>23.07</v>
      </c>
      <c r="E436">
        <v>0.72629999999999995</v>
      </c>
      <c r="F436">
        <v>9.2098999999999993</v>
      </c>
      <c r="G436" s="2">
        <f t="shared" si="6"/>
        <v>0.18388909064495118</v>
      </c>
    </row>
    <row r="437" spans="1:7" x14ac:dyDescent="0.3">
      <c r="A437">
        <v>42329</v>
      </c>
      <c r="B437" s="1">
        <v>45615.970312500001</v>
      </c>
      <c r="C437">
        <v>22.751999999999999</v>
      </c>
      <c r="D437">
        <v>23.07</v>
      </c>
      <c r="E437">
        <v>0.68079999999999996</v>
      </c>
      <c r="F437">
        <v>9.2093000000000007</v>
      </c>
      <c r="G437" s="2">
        <f t="shared" si="6"/>
        <v>0.17236382738945499</v>
      </c>
    </row>
    <row r="438" spans="1:7" x14ac:dyDescent="0.3">
      <c r="A438">
        <v>42330</v>
      </c>
      <c r="B438" s="1">
        <v>45615.970324074071</v>
      </c>
      <c r="C438">
        <v>22.754000000000001</v>
      </c>
      <c r="D438">
        <v>23.07</v>
      </c>
      <c r="E438">
        <v>0.64200000000000002</v>
      </c>
      <c r="F438">
        <v>9.2111000000000001</v>
      </c>
      <c r="G438" s="2">
        <f t="shared" si="6"/>
        <v>0.16253605360477485</v>
      </c>
    </row>
    <row r="439" spans="1:7" x14ac:dyDescent="0.3">
      <c r="A439">
        <v>42331</v>
      </c>
      <c r="B439" s="1">
        <v>45615.970335648148</v>
      </c>
      <c r="C439">
        <v>22.754000000000001</v>
      </c>
      <c r="D439">
        <v>23.07</v>
      </c>
      <c r="E439">
        <v>0.4768</v>
      </c>
      <c r="F439">
        <v>9.2077000000000009</v>
      </c>
      <c r="G439" s="2">
        <f t="shared" si="6"/>
        <v>0.12069604163659393</v>
      </c>
    </row>
    <row r="440" spans="1:7" x14ac:dyDescent="0.3">
      <c r="A440">
        <v>42332</v>
      </c>
      <c r="B440" s="1">
        <v>45615.970347222225</v>
      </c>
      <c r="C440">
        <v>22.751999999999999</v>
      </c>
      <c r="D440">
        <v>23.07</v>
      </c>
      <c r="E440">
        <v>0.52790000000000004</v>
      </c>
      <c r="F440">
        <v>9.2093000000000007</v>
      </c>
      <c r="G440" s="2">
        <f t="shared" si="6"/>
        <v>0.13363735485674624</v>
      </c>
    </row>
    <row r="441" spans="1:7" x14ac:dyDescent="0.3">
      <c r="A441">
        <v>42333</v>
      </c>
      <c r="B441" s="1">
        <v>45615.970358796294</v>
      </c>
      <c r="C441">
        <v>22.751000000000001</v>
      </c>
      <c r="D441">
        <v>23.068999999999999</v>
      </c>
      <c r="E441">
        <v>0.65649999999999997</v>
      </c>
      <c r="F441">
        <v>9.2077000000000009</v>
      </c>
      <c r="G441" s="2">
        <f t="shared" si="6"/>
        <v>0.16620876423905973</v>
      </c>
    </row>
    <row r="442" spans="1:7" x14ac:dyDescent="0.3">
      <c r="A442">
        <v>42334</v>
      </c>
      <c r="B442" s="1">
        <v>45615.970370370371</v>
      </c>
      <c r="C442">
        <v>22.75</v>
      </c>
      <c r="D442">
        <v>23.068999999999999</v>
      </c>
      <c r="E442">
        <v>0.57099999999999995</v>
      </c>
      <c r="F442">
        <v>9.2062000000000008</v>
      </c>
      <c r="G442" s="2">
        <f t="shared" si="6"/>
        <v>0.14455314493406524</v>
      </c>
    </row>
    <row r="443" spans="1:7" x14ac:dyDescent="0.3">
      <c r="A443">
        <v>42335</v>
      </c>
      <c r="B443" s="1">
        <v>45615.970381944448</v>
      </c>
      <c r="C443">
        <v>22.748000000000001</v>
      </c>
      <c r="D443">
        <v>23.068999999999999</v>
      </c>
      <c r="E443">
        <v>0.58389999999999997</v>
      </c>
      <c r="F443">
        <v>9.2086000000000006</v>
      </c>
      <c r="G443" s="2">
        <f t="shared" si="6"/>
        <v>0.14782037281632485</v>
      </c>
    </row>
    <row r="444" spans="1:7" x14ac:dyDescent="0.3">
      <c r="A444">
        <v>42336</v>
      </c>
      <c r="B444" s="1">
        <v>45615.970393518517</v>
      </c>
      <c r="C444">
        <v>22.747</v>
      </c>
      <c r="D444">
        <v>23.068999999999999</v>
      </c>
      <c r="E444">
        <v>0.51839999999999997</v>
      </c>
      <c r="F444">
        <v>9.2102000000000004</v>
      </c>
      <c r="G444" s="2">
        <f t="shared" si="6"/>
        <v>0.1312313848123933</v>
      </c>
    </row>
    <row r="445" spans="1:7" x14ac:dyDescent="0.3">
      <c r="A445">
        <v>42337</v>
      </c>
      <c r="B445" s="1">
        <v>45615.970405092594</v>
      </c>
      <c r="C445">
        <v>22.747</v>
      </c>
      <c r="D445">
        <v>23.068999999999999</v>
      </c>
      <c r="E445">
        <v>0.5504</v>
      </c>
      <c r="F445">
        <v>9.2086000000000006</v>
      </c>
      <c r="G445" s="2">
        <f t="shared" si="6"/>
        <v>0.139335795621683</v>
      </c>
    </row>
    <row r="446" spans="1:7" x14ac:dyDescent="0.3">
      <c r="A446">
        <v>42338</v>
      </c>
      <c r="B446" s="1">
        <v>45615.970416666663</v>
      </c>
      <c r="C446">
        <v>22.747</v>
      </c>
      <c r="D446">
        <v>23.068999999999999</v>
      </c>
      <c r="E446">
        <v>0.51959999999999995</v>
      </c>
      <c r="F446">
        <v>9.2102000000000004</v>
      </c>
      <c r="G446" s="2">
        <f t="shared" si="6"/>
        <v>0.13153529555341537</v>
      </c>
    </row>
    <row r="447" spans="1:7" x14ac:dyDescent="0.3">
      <c r="A447">
        <v>42339</v>
      </c>
      <c r="B447" s="1">
        <v>45615.97042824074</v>
      </c>
      <c r="C447">
        <v>22.75</v>
      </c>
      <c r="D447">
        <v>23.067</v>
      </c>
      <c r="E447">
        <v>0.64510000000000001</v>
      </c>
      <c r="F447">
        <v>9.2067999999999994</v>
      </c>
      <c r="G447" s="2">
        <f t="shared" si="6"/>
        <v>0.16332124976852203</v>
      </c>
    </row>
    <row r="448" spans="1:7" x14ac:dyDescent="0.3">
      <c r="A448">
        <v>42340</v>
      </c>
      <c r="B448" s="1">
        <v>45615.970439814817</v>
      </c>
      <c r="C448">
        <v>22.754000000000001</v>
      </c>
      <c r="D448">
        <v>23.067</v>
      </c>
      <c r="E448">
        <v>0.73680000000000001</v>
      </c>
      <c r="F448">
        <v>9.2065000000000001</v>
      </c>
      <c r="G448" s="2">
        <f t="shared" si="6"/>
        <v>0.18654883020845664</v>
      </c>
    </row>
    <row r="449" spans="1:7" x14ac:dyDescent="0.3">
      <c r="A449">
        <v>42341</v>
      </c>
      <c r="B449" s="1">
        <v>45615.970451388886</v>
      </c>
      <c r="C449">
        <v>22.757000000000001</v>
      </c>
      <c r="D449">
        <v>23.067</v>
      </c>
      <c r="E449">
        <v>0.73250000000000004</v>
      </c>
      <c r="F449">
        <v>9.2062000000000008</v>
      </c>
      <c r="G449" s="2">
        <f t="shared" si="6"/>
        <v>0.18545960069820555</v>
      </c>
    </row>
    <row r="450" spans="1:7" x14ac:dyDescent="0.3">
      <c r="A450">
        <v>42342</v>
      </c>
      <c r="B450" s="1">
        <v>45615.970462962963</v>
      </c>
      <c r="C450">
        <v>22.757999999999999</v>
      </c>
      <c r="D450">
        <v>23.067</v>
      </c>
      <c r="E450">
        <v>0.77890000000000004</v>
      </c>
      <c r="F450">
        <v>9.2088999999999999</v>
      </c>
      <c r="G450" s="2">
        <f t="shared" si="6"/>
        <v>0.19721335129039289</v>
      </c>
    </row>
    <row r="451" spans="1:7" x14ac:dyDescent="0.3">
      <c r="A451">
        <v>42343</v>
      </c>
      <c r="B451" s="1">
        <v>45615.97047453704</v>
      </c>
      <c r="C451">
        <v>22.760999999999999</v>
      </c>
      <c r="D451">
        <v>23.067</v>
      </c>
      <c r="E451">
        <v>0.7399</v>
      </c>
      <c r="F451">
        <v>9.2062000000000008</v>
      </c>
      <c r="G451" s="2">
        <f t="shared" ref="G451:G514" si="7">((E451^5)*$I$7)+((E451^4)*$I$6)+((E451^3)*$I$5)+((E451^2)*$I$4)+((E451)*$I$3)+$I$2</f>
        <v>0.18733409111941379</v>
      </c>
    </row>
    <row r="452" spans="1:7" x14ac:dyDescent="0.3">
      <c r="A452">
        <v>42344</v>
      </c>
      <c r="B452" s="1">
        <v>45615.970486111109</v>
      </c>
      <c r="C452">
        <v>22.760999999999999</v>
      </c>
      <c r="D452">
        <v>23.067</v>
      </c>
      <c r="E452">
        <v>0.70050000000000001</v>
      </c>
      <c r="F452">
        <v>9.2062000000000008</v>
      </c>
      <c r="G452" s="2">
        <f t="shared" si="7"/>
        <v>0.17735383100926433</v>
      </c>
    </row>
    <row r="453" spans="1:7" x14ac:dyDescent="0.3">
      <c r="A453">
        <v>42345</v>
      </c>
      <c r="B453" s="1">
        <v>45615.970497685186</v>
      </c>
      <c r="C453">
        <v>22.760999999999999</v>
      </c>
      <c r="D453">
        <v>23.067</v>
      </c>
      <c r="E453">
        <v>0.75860000000000005</v>
      </c>
      <c r="F453">
        <v>9.2052999999999994</v>
      </c>
      <c r="G453" s="2">
        <f t="shared" si="7"/>
        <v>0.19207103037208673</v>
      </c>
    </row>
    <row r="454" spans="1:7" x14ac:dyDescent="0.3">
      <c r="A454">
        <v>42346</v>
      </c>
      <c r="B454" s="1">
        <v>45615.970509259256</v>
      </c>
      <c r="C454">
        <v>22.760999999999999</v>
      </c>
      <c r="D454">
        <v>23.067</v>
      </c>
      <c r="E454">
        <v>0.69899999999999995</v>
      </c>
      <c r="F454">
        <v>9.2071000000000005</v>
      </c>
      <c r="G454" s="2">
        <f t="shared" si="7"/>
        <v>0.1769738784946055</v>
      </c>
    </row>
    <row r="455" spans="1:7" x14ac:dyDescent="0.3">
      <c r="A455">
        <v>42347</v>
      </c>
      <c r="B455" s="1">
        <v>45615.970520833333</v>
      </c>
      <c r="C455">
        <v>22.760999999999999</v>
      </c>
      <c r="D455">
        <v>23.067</v>
      </c>
      <c r="E455">
        <v>0.72629999999999995</v>
      </c>
      <c r="F455">
        <v>9.2036999999999995</v>
      </c>
      <c r="G455" s="2">
        <f t="shared" si="7"/>
        <v>0.18388909064495118</v>
      </c>
    </row>
    <row r="456" spans="1:7" x14ac:dyDescent="0.3">
      <c r="A456">
        <v>42348</v>
      </c>
      <c r="B456" s="1">
        <v>45615.970532407409</v>
      </c>
      <c r="C456">
        <v>22.760999999999999</v>
      </c>
      <c r="D456">
        <v>23.065999999999999</v>
      </c>
      <c r="E456">
        <v>0.70909999999999995</v>
      </c>
      <c r="F456">
        <v>9.2073999999999998</v>
      </c>
      <c r="G456" s="2">
        <f t="shared" si="7"/>
        <v>0.17953223489416556</v>
      </c>
    </row>
    <row r="457" spans="1:7" x14ac:dyDescent="0.3">
      <c r="A457">
        <v>42349</v>
      </c>
      <c r="B457" s="1">
        <v>45615.970543981479</v>
      </c>
      <c r="C457">
        <v>22.76</v>
      </c>
      <c r="D457">
        <v>23.065999999999999</v>
      </c>
      <c r="E457">
        <v>0.67220000000000002</v>
      </c>
      <c r="F457">
        <v>9.2056000000000004</v>
      </c>
      <c r="G457" s="2">
        <f t="shared" si="7"/>
        <v>0.17018547713416793</v>
      </c>
    </row>
    <row r="458" spans="1:7" x14ac:dyDescent="0.3">
      <c r="A458">
        <v>42350</v>
      </c>
      <c r="B458" s="1">
        <v>45615.970555555556</v>
      </c>
      <c r="C458">
        <v>22.757999999999999</v>
      </c>
      <c r="D458">
        <v>23.065999999999999</v>
      </c>
      <c r="E458">
        <v>0.52880000000000005</v>
      </c>
      <c r="F458">
        <v>9.2045999999999992</v>
      </c>
      <c r="G458" s="2">
        <f t="shared" si="7"/>
        <v>0.13386529004640962</v>
      </c>
    </row>
    <row r="459" spans="1:7" x14ac:dyDescent="0.3">
      <c r="A459">
        <v>42351</v>
      </c>
      <c r="B459" s="1">
        <v>45615.970567129632</v>
      </c>
      <c r="C459">
        <v>22.757999999999999</v>
      </c>
      <c r="D459">
        <v>23.065999999999999</v>
      </c>
      <c r="E459">
        <v>0.56540000000000001</v>
      </c>
      <c r="F459">
        <v>9.2077000000000009</v>
      </c>
      <c r="G459" s="2">
        <f t="shared" si="7"/>
        <v>0.14313482606244332</v>
      </c>
    </row>
    <row r="460" spans="1:7" x14ac:dyDescent="0.3">
      <c r="A460">
        <v>42352</v>
      </c>
      <c r="B460" s="1">
        <v>45615.970578703702</v>
      </c>
      <c r="C460">
        <v>22.757000000000001</v>
      </c>
      <c r="D460">
        <v>23.065999999999999</v>
      </c>
      <c r="E460">
        <v>0.52729999999999999</v>
      </c>
      <c r="F460">
        <v>9.2027999999999999</v>
      </c>
      <c r="G460" s="2">
        <f t="shared" si="7"/>
        <v>0.13348539817735078</v>
      </c>
    </row>
    <row r="461" spans="1:7" x14ac:dyDescent="0.3">
      <c r="A461">
        <v>42353</v>
      </c>
      <c r="B461" s="1">
        <v>45615.970590277779</v>
      </c>
      <c r="C461">
        <v>22.754999999999999</v>
      </c>
      <c r="D461">
        <v>23.065999999999999</v>
      </c>
      <c r="E461">
        <v>0.59219999999999995</v>
      </c>
      <c r="F461">
        <v>9.2058999999999997</v>
      </c>
      <c r="G461" s="2">
        <f t="shared" si="7"/>
        <v>0.14992256395724571</v>
      </c>
    </row>
    <row r="462" spans="1:7" x14ac:dyDescent="0.3">
      <c r="A462">
        <v>42354</v>
      </c>
      <c r="B462" s="1">
        <v>45615.970601851855</v>
      </c>
      <c r="C462">
        <v>22.754000000000001</v>
      </c>
      <c r="D462">
        <v>23.065999999999999</v>
      </c>
      <c r="E462">
        <v>0.62170000000000003</v>
      </c>
      <c r="F462">
        <v>9.2062000000000008</v>
      </c>
      <c r="G462" s="2">
        <f t="shared" si="7"/>
        <v>0.1573943400338933</v>
      </c>
    </row>
    <row r="463" spans="1:7" x14ac:dyDescent="0.3">
      <c r="A463">
        <v>42355</v>
      </c>
      <c r="B463" s="1">
        <v>45615.970613425925</v>
      </c>
      <c r="C463">
        <v>22.751999999999999</v>
      </c>
      <c r="D463">
        <v>23.064</v>
      </c>
      <c r="E463">
        <v>0.65990000000000004</v>
      </c>
      <c r="F463">
        <v>9.2042999999999999</v>
      </c>
      <c r="G463" s="2">
        <f t="shared" si="7"/>
        <v>0.16706995848959508</v>
      </c>
    </row>
    <row r="464" spans="1:7" x14ac:dyDescent="0.3">
      <c r="A464">
        <v>42356</v>
      </c>
      <c r="B464" s="1">
        <v>45615.970625000002</v>
      </c>
      <c r="C464">
        <v>22.751000000000001</v>
      </c>
      <c r="D464">
        <v>23.064</v>
      </c>
      <c r="E464">
        <v>0.59279999999999999</v>
      </c>
      <c r="F464">
        <v>9.2062000000000008</v>
      </c>
      <c r="G464" s="2">
        <f t="shared" si="7"/>
        <v>0.15007453022329081</v>
      </c>
    </row>
    <row r="465" spans="1:7" x14ac:dyDescent="0.3">
      <c r="A465">
        <v>42357</v>
      </c>
      <c r="B465" s="1">
        <v>45615.970636574071</v>
      </c>
      <c r="C465">
        <v>22.75</v>
      </c>
      <c r="D465">
        <v>23.064</v>
      </c>
      <c r="E465">
        <v>0.7177</v>
      </c>
      <c r="F465">
        <v>9.2056000000000004</v>
      </c>
      <c r="G465" s="2">
        <f t="shared" si="7"/>
        <v>0.18171065481337684</v>
      </c>
    </row>
    <row r="466" spans="1:7" x14ac:dyDescent="0.3">
      <c r="A466">
        <v>42358</v>
      </c>
      <c r="B466" s="1">
        <v>45615.970648148148</v>
      </c>
      <c r="C466">
        <v>22.748000000000001</v>
      </c>
      <c r="D466">
        <v>23.064</v>
      </c>
      <c r="E466">
        <v>0.64880000000000004</v>
      </c>
      <c r="F466">
        <v>9.2042999999999999</v>
      </c>
      <c r="G466" s="2">
        <f t="shared" si="7"/>
        <v>0.16425842226648055</v>
      </c>
    </row>
    <row r="467" spans="1:7" x14ac:dyDescent="0.3">
      <c r="A467">
        <v>42359</v>
      </c>
      <c r="B467" s="1">
        <v>45615.970659722225</v>
      </c>
      <c r="C467">
        <v>22.747</v>
      </c>
      <c r="D467">
        <v>23.064</v>
      </c>
      <c r="E467">
        <v>0.66510000000000002</v>
      </c>
      <c r="F467">
        <v>9.2034000000000002</v>
      </c>
      <c r="G467" s="2">
        <f t="shared" si="7"/>
        <v>0.16838708416610085</v>
      </c>
    </row>
    <row r="468" spans="1:7" x14ac:dyDescent="0.3">
      <c r="A468">
        <v>42360</v>
      </c>
      <c r="B468" s="1">
        <v>45615.970671296294</v>
      </c>
      <c r="C468">
        <v>22.744</v>
      </c>
      <c r="D468">
        <v>23.064</v>
      </c>
      <c r="E468">
        <v>0.63070000000000004</v>
      </c>
      <c r="F468">
        <v>9.2019000000000002</v>
      </c>
      <c r="G468" s="2">
        <f t="shared" si="7"/>
        <v>0.15967390568649012</v>
      </c>
    </row>
    <row r="469" spans="1:7" x14ac:dyDescent="0.3">
      <c r="A469">
        <v>42361</v>
      </c>
      <c r="B469" s="1">
        <v>45615.970682870371</v>
      </c>
      <c r="C469">
        <v>22.741</v>
      </c>
      <c r="D469">
        <v>23.064</v>
      </c>
      <c r="E469">
        <v>0.55279999999999996</v>
      </c>
      <c r="F469">
        <v>9.2077000000000009</v>
      </c>
      <c r="G469" s="2">
        <f t="shared" si="7"/>
        <v>0.13994363675820401</v>
      </c>
    </row>
    <row r="470" spans="1:7" x14ac:dyDescent="0.3">
      <c r="A470">
        <v>42362</v>
      </c>
      <c r="B470" s="1">
        <v>45615.970694444448</v>
      </c>
      <c r="C470">
        <v>22.739000000000001</v>
      </c>
      <c r="D470">
        <v>23.064</v>
      </c>
      <c r="E470">
        <v>0.59709999999999996</v>
      </c>
      <c r="F470">
        <v>9.2056000000000004</v>
      </c>
      <c r="G470" s="2">
        <f t="shared" si="7"/>
        <v>0.15116362431810765</v>
      </c>
    </row>
    <row r="471" spans="1:7" x14ac:dyDescent="0.3">
      <c r="A471">
        <v>42363</v>
      </c>
      <c r="B471" s="1">
        <v>45615.970706018517</v>
      </c>
      <c r="C471">
        <v>22.736000000000001</v>
      </c>
      <c r="D471">
        <v>23.062999999999999</v>
      </c>
      <c r="E471">
        <v>0.80079999999999996</v>
      </c>
      <c r="F471">
        <v>9.2019000000000002</v>
      </c>
      <c r="G471" s="2">
        <f t="shared" si="7"/>
        <v>0.2027610723085993</v>
      </c>
    </row>
    <row r="472" spans="1:7" x14ac:dyDescent="0.3">
      <c r="A472">
        <v>42364</v>
      </c>
      <c r="B472" s="1">
        <v>45615.970717592594</v>
      </c>
      <c r="C472">
        <v>22.736000000000001</v>
      </c>
      <c r="D472">
        <v>23.062999999999999</v>
      </c>
      <c r="E472">
        <v>0.73960000000000004</v>
      </c>
      <c r="F472">
        <v>9.2025000000000006</v>
      </c>
      <c r="G472" s="2">
        <f t="shared" si="7"/>
        <v>0.18725809803935622</v>
      </c>
    </row>
    <row r="473" spans="1:7" x14ac:dyDescent="0.3">
      <c r="A473">
        <v>42365</v>
      </c>
      <c r="B473" s="1">
        <v>45615.970729166664</v>
      </c>
      <c r="C473">
        <v>22.734999999999999</v>
      </c>
      <c r="D473">
        <v>23.062999999999999</v>
      </c>
      <c r="E473">
        <v>0.74909999999999999</v>
      </c>
      <c r="F473">
        <v>9.2021999999999995</v>
      </c>
      <c r="G473" s="2">
        <f t="shared" si="7"/>
        <v>0.18966455476688676</v>
      </c>
    </row>
    <row r="474" spans="1:7" x14ac:dyDescent="0.3">
      <c r="A474">
        <v>42366</v>
      </c>
      <c r="B474" s="1">
        <v>45615.97074074074</v>
      </c>
      <c r="C474">
        <v>22.736000000000001</v>
      </c>
      <c r="D474">
        <v>23.062999999999999</v>
      </c>
      <c r="E474">
        <v>0.83960000000000001</v>
      </c>
      <c r="F474">
        <v>9.2019000000000002</v>
      </c>
      <c r="G474" s="2">
        <f t="shared" si="7"/>
        <v>0.21259014504393411</v>
      </c>
    </row>
    <row r="475" spans="1:7" x14ac:dyDescent="0.3">
      <c r="A475">
        <v>42367</v>
      </c>
      <c r="B475" s="1">
        <v>45615.970752314817</v>
      </c>
      <c r="C475">
        <v>22.738</v>
      </c>
      <c r="D475">
        <v>23.062999999999999</v>
      </c>
      <c r="E475">
        <v>0.87590000000000001</v>
      </c>
      <c r="F475">
        <v>9.2015999999999991</v>
      </c>
      <c r="G475" s="2">
        <f t="shared" si="7"/>
        <v>0.22178616359321854</v>
      </c>
    </row>
    <row r="476" spans="1:7" x14ac:dyDescent="0.3">
      <c r="A476">
        <v>42368</v>
      </c>
      <c r="B476" s="1">
        <v>45615.970763888887</v>
      </c>
      <c r="C476">
        <v>22.739000000000001</v>
      </c>
      <c r="D476">
        <v>23.062999999999999</v>
      </c>
      <c r="E476">
        <v>0.69589999999999996</v>
      </c>
      <c r="F476">
        <v>9.2025000000000006</v>
      </c>
      <c r="G476" s="2">
        <f t="shared" si="7"/>
        <v>0.17618864485798943</v>
      </c>
    </row>
    <row r="477" spans="1:7" x14ac:dyDescent="0.3">
      <c r="A477">
        <v>42369</v>
      </c>
      <c r="B477" s="1">
        <v>45615.970775462964</v>
      </c>
      <c r="C477">
        <v>22.742000000000001</v>
      </c>
      <c r="D477">
        <v>23.061</v>
      </c>
      <c r="E477">
        <v>0.61809999999999998</v>
      </c>
      <c r="F477">
        <v>9.2015999999999991</v>
      </c>
      <c r="G477" s="2">
        <f t="shared" si="7"/>
        <v>0.15648251906826846</v>
      </c>
    </row>
    <row r="478" spans="1:7" x14ac:dyDescent="0.3">
      <c r="A478">
        <v>42370</v>
      </c>
      <c r="B478" s="1">
        <v>45615.97078703704</v>
      </c>
      <c r="C478">
        <v>22.742000000000001</v>
      </c>
      <c r="D478">
        <v>23.061</v>
      </c>
      <c r="E478">
        <v>0.57130000000000003</v>
      </c>
      <c r="F478">
        <v>9.2019000000000002</v>
      </c>
      <c r="G478" s="2">
        <f t="shared" si="7"/>
        <v>0.14462912651841425</v>
      </c>
    </row>
    <row r="479" spans="1:7" x14ac:dyDescent="0.3">
      <c r="A479">
        <v>42371</v>
      </c>
      <c r="B479" s="1">
        <v>45615.97079861111</v>
      </c>
      <c r="C479">
        <v>22.742000000000001</v>
      </c>
      <c r="D479">
        <v>23.061</v>
      </c>
      <c r="E479">
        <v>0.48580000000000001</v>
      </c>
      <c r="F479">
        <v>9.1994000000000007</v>
      </c>
      <c r="G479" s="2">
        <f t="shared" si="7"/>
        <v>0.12297528450507351</v>
      </c>
    </row>
    <row r="480" spans="1:7" x14ac:dyDescent="0.3">
      <c r="A480">
        <v>42372</v>
      </c>
      <c r="B480" s="1">
        <v>45615.970810185187</v>
      </c>
      <c r="C480">
        <v>22.742000000000001</v>
      </c>
      <c r="D480">
        <v>23.061</v>
      </c>
      <c r="E480">
        <v>0.35260000000000002</v>
      </c>
      <c r="F480">
        <v>9.2034000000000002</v>
      </c>
      <c r="G480" s="2">
        <f t="shared" si="7"/>
        <v>8.924473444988501E-2</v>
      </c>
    </row>
    <row r="481" spans="1:7" x14ac:dyDescent="0.3">
      <c r="A481">
        <v>42373</v>
      </c>
      <c r="B481" s="1">
        <v>45615.970821759256</v>
      </c>
      <c r="C481">
        <v>22.742000000000001</v>
      </c>
      <c r="D481">
        <v>23.061</v>
      </c>
      <c r="E481">
        <v>0.2233</v>
      </c>
      <c r="F481">
        <v>9.2025000000000006</v>
      </c>
      <c r="G481" s="2">
        <f t="shared" si="7"/>
        <v>5.6506703065833747E-2</v>
      </c>
    </row>
    <row r="482" spans="1:7" x14ac:dyDescent="0.3">
      <c r="A482">
        <v>42374</v>
      </c>
      <c r="B482" s="1">
        <v>45615.970833333333</v>
      </c>
      <c r="C482">
        <v>22.744</v>
      </c>
      <c r="D482">
        <v>23.061</v>
      </c>
      <c r="E482">
        <v>2.4299999999999999E-2</v>
      </c>
      <c r="F482">
        <v>9.2052999999999994</v>
      </c>
      <c r="G482" s="2">
        <f t="shared" si="7"/>
        <v>6.1315995582807105E-3</v>
      </c>
    </row>
    <row r="483" spans="1:7" x14ac:dyDescent="0.3">
      <c r="A483">
        <v>42375</v>
      </c>
      <c r="B483" s="1">
        <v>45615.97084490741</v>
      </c>
      <c r="C483">
        <v>22.744</v>
      </c>
      <c r="D483">
        <v>23.06</v>
      </c>
      <c r="E483">
        <v>2.3699999999999999E-2</v>
      </c>
      <c r="F483">
        <v>9.2003000000000004</v>
      </c>
      <c r="G483" s="2">
        <f t="shared" si="7"/>
        <v>5.9797357269020038E-3</v>
      </c>
    </row>
    <row r="484" spans="1:7" x14ac:dyDescent="0.3">
      <c r="A484">
        <v>42376</v>
      </c>
      <c r="B484" s="1">
        <v>45615.970856481479</v>
      </c>
      <c r="C484">
        <v>22.745000000000001</v>
      </c>
      <c r="D484">
        <v>23.06</v>
      </c>
      <c r="E484">
        <v>2.3400000000000001E-2</v>
      </c>
      <c r="F484">
        <v>9.2042999999999999</v>
      </c>
      <c r="G484" s="2">
        <f t="shared" si="7"/>
        <v>5.9038038604721163E-3</v>
      </c>
    </row>
    <row r="485" spans="1:7" x14ac:dyDescent="0.3">
      <c r="A485">
        <v>42377</v>
      </c>
      <c r="B485" s="1">
        <v>45615.970868055556</v>
      </c>
      <c r="C485">
        <v>22.745000000000001</v>
      </c>
      <c r="D485">
        <v>23.06</v>
      </c>
      <c r="E485">
        <v>2.3400000000000001E-2</v>
      </c>
      <c r="F485">
        <v>9.2067999999999994</v>
      </c>
      <c r="G485" s="2">
        <f t="shared" si="7"/>
        <v>5.9038038604721163E-3</v>
      </c>
    </row>
    <row r="486" spans="1:7" x14ac:dyDescent="0.3">
      <c r="A486">
        <v>42378</v>
      </c>
      <c r="B486" s="1">
        <v>45615.970879629633</v>
      </c>
      <c r="C486">
        <v>22.745000000000001</v>
      </c>
      <c r="D486">
        <v>23.06</v>
      </c>
      <c r="E486">
        <v>0.23069999999999999</v>
      </c>
      <c r="F486">
        <v>9.2019000000000002</v>
      </c>
      <c r="G486" s="2">
        <f t="shared" si="7"/>
        <v>5.8380202406953526E-2</v>
      </c>
    </row>
    <row r="487" spans="1:7" x14ac:dyDescent="0.3">
      <c r="A487">
        <v>42379</v>
      </c>
      <c r="B487" s="1">
        <v>45615.970891203702</v>
      </c>
      <c r="C487">
        <v>22.747</v>
      </c>
      <c r="D487">
        <v>23.06</v>
      </c>
      <c r="E487">
        <v>0.13750000000000001</v>
      </c>
      <c r="F487">
        <v>9.2025000000000006</v>
      </c>
      <c r="G487" s="2">
        <f t="shared" si="7"/>
        <v>3.4785534163351291E-2</v>
      </c>
    </row>
    <row r="488" spans="1:7" x14ac:dyDescent="0.3">
      <c r="A488">
        <v>42380</v>
      </c>
      <c r="B488" s="1">
        <v>45615.970902777779</v>
      </c>
      <c r="C488">
        <v>22.747</v>
      </c>
      <c r="D488">
        <v>23.06</v>
      </c>
      <c r="E488">
        <v>3.6299999999999999E-2</v>
      </c>
      <c r="F488">
        <v>9.2030999999999992</v>
      </c>
      <c r="G488" s="2">
        <f t="shared" si="7"/>
        <v>9.1689036929126898E-3</v>
      </c>
    </row>
    <row r="489" spans="1:7" x14ac:dyDescent="0.3">
      <c r="A489">
        <v>42381</v>
      </c>
      <c r="B489" s="1">
        <v>45615.970914351848</v>
      </c>
      <c r="C489">
        <v>22.748000000000001</v>
      </c>
      <c r="D489">
        <v>23.06</v>
      </c>
      <c r="E489">
        <v>0.1052</v>
      </c>
      <c r="F489">
        <v>9.2042999999999999</v>
      </c>
      <c r="G489" s="2">
        <f t="shared" si="7"/>
        <v>2.6609087542939669E-2</v>
      </c>
    </row>
    <row r="490" spans="1:7" x14ac:dyDescent="0.3">
      <c r="A490">
        <v>42382</v>
      </c>
      <c r="B490" s="1">
        <v>45615.970925925925</v>
      </c>
      <c r="C490">
        <v>22.751000000000001</v>
      </c>
      <c r="D490">
        <v>23.06</v>
      </c>
      <c r="E490">
        <v>3.2599999999999997E-2</v>
      </c>
      <c r="F490">
        <v>9.2042999999999999</v>
      </c>
      <c r="G490" s="2">
        <f t="shared" si="7"/>
        <v>8.2323960087744372E-3</v>
      </c>
    </row>
    <row r="491" spans="1:7" x14ac:dyDescent="0.3">
      <c r="A491">
        <v>42383</v>
      </c>
      <c r="B491" s="1">
        <v>45615.970937500002</v>
      </c>
      <c r="C491">
        <v>22.754000000000001</v>
      </c>
      <c r="D491">
        <v>23.06</v>
      </c>
      <c r="E491">
        <v>0.30330000000000001</v>
      </c>
      <c r="F491">
        <v>9.2045999999999992</v>
      </c>
      <c r="G491" s="2">
        <f t="shared" si="7"/>
        <v>7.6761655308001275E-2</v>
      </c>
    </row>
    <row r="492" spans="1:7" x14ac:dyDescent="0.3">
      <c r="A492">
        <v>42384</v>
      </c>
      <c r="B492" s="1">
        <v>45615.970949074072</v>
      </c>
      <c r="C492">
        <v>22.757000000000001</v>
      </c>
      <c r="D492">
        <v>23.058</v>
      </c>
      <c r="E492">
        <v>0.3095</v>
      </c>
      <c r="F492">
        <v>9.2027999999999999</v>
      </c>
      <c r="G492" s="2">
        <f t="shared" si="7"/>
        <v>7.8331495845864435E-2</v>
      </c>
    </row>
    <row r="493" spans="1:7" x14ac:dyDescent="0.3">
      <c r="A493">
        <v>42385</v>
      </c>
      <c r="B493" s="1">
        <v>45615.970960648148</v>
      </c>
      <c r="C493">
        <v>22.76</v>
      </c>
      <c r="D493">
        <v>23.058</v>
      </c>
      <c r="E493">
        <v>0.41749999999999998</v>
      </c>
      <c r="F493">
        <v>9.2027999999999999</v>
      </c>
      <c r="G493" s="2">
        <f t="shared" si="7"/>
        <v>0.10567890385123377</v>
      </c>
    </row>
    <row r="494" spans="1:7" x14ac:dyDescent="0.3">
      <c r="A494">
        <v>42386</v>
      </c>
      <c r="B494" s="1">
        <v>45615.970972222225</v>
      </c>
      <c r="C494">
        <v>22.763000000000002</v>
      </c>
      <c r="D494">
        <v>23.058</v>
      </c>
      <c r="E494">
        <v>0.40820000000000001</v>
      </c>
      <c r="F494">
        <v>9.2042999999999999</v>
      </c>
      <c r="G494" s="2">
        <f t="shared" si="7"/>
        <v>0.10332385777377016</v>
      </c>
    </row>
    <row r="495" spans="1:7" x14ac:dyDescent="0.3">
      <c r="A495">
        <v>42387</v>
      </c>
      <c r="B495" s="1">
        <v>45615.970983796295</v>
      </c>
      <c r="C495">
        <v>22.765999999999998</v>
      </c>
      <c r="D495">
        <v>23.058</v>
      </c>
      <c r="E495">
        <v>0.50980000000000003</v>
      </c>
      <c r="F495">
        <v>9.2040000000000006</v>
      </c>
      <c r="G495" s="2">
        <f t="shared" si="7"/>
        <v>0.12905336858790953</v>
      </c>
    </row>
    <row r="496" spans="1:7" x14ac:dyDescent="0.3">
      <c r="A496">
        <v>42388</v>
      </c>
      <c r="B496" s="1">
        <v>45615.970995370371</v>
      </c>
      <c r="C496">
        <v>22.768999999999998</v>
      </c>
      <c r="D496">
        <v>23.058</v>
      </c>
      <c r="E496">
        <v>0.4325</v>
      </c>
      <c r="F496">
        <v>9.2027999999999999</v>
      </c>
      <c r="G496" s="2">
        <f t="shared" si="7"/>
        <v>0.10947741544357381</v>
      </c>
    </row>
    <row r="497" spans="1:7" x14ac:dyDescent="0.3">
      <c r="A497">
        <v>42389</v>
      </c>
      <c r="B497" s="1">
        <v>45615.971006944441</v>
      </c>
      <c r="C497">
        <v>22.771999999999998</v>
      </c>
      <c r="D497">
        <v>23.058</v>
      </c>
      <c r="E497">
        <v>0.42980000000000002</v>
      </c>
      <c r="F497">
        <v>9.2052999999999994</v>
      </c>
      <c r="G497" s="2">
        <f t="shared" si="7"/>
        <v>0.10879367881060401</v>
      </c>
    </row>
    <row r="498" spans="1:7" x14ac:dyDescent="0.3">
      <c r="A498">
        <v>42390</v>
      </c>
      <c r="B498" s="1">
        <v>45615.971018518518</v>
      </c>
      <c r="C498">
        <v>22.776</v>
      </c>
      <c r="D498">
        <v>23.058</v>
      </c>
      <c r="E498">
        <v>0.45810000000000001</v>
      </c>
      <c r="F498">
        <v>9.2062000000000008</v>
      </c>
      <c r="G498" s="2">
        <f t="shared" si="7"/>
        <v>0.11596034981166414</v>
      </c>
    </row>
    <row r="499" spans="1:7" x14ac:dyDescent="0.3">
      <c r="A499">
        <v>42391</v>
      </c>
      <c r="B499" s="1">
        <v>45615.971030092594</v>
      </c>
      <c r="C499">
        <v>22.776</v>
      </c>
      <c r="D499">
        <v>23.058</v>
      </c>
      <c r="E499">
        <v>0.58450000000000002</v>
      </c>
      <c r="F499">
        <v>9.2025000000000006</v>
      </c>
      <c r="G499" s="2">
        <f t="shared" si="7"/>
        <v>0.14797233788477024</v>
      </c>
    </row>
    <row r="500" spans="1:7" x14ac:dyDescent="0.3">
      <c r="A500">
        <v>42392</v>
      </c>
      <c r="B500" s="1">
        <v>45615.971041666664</v>
      </c>
      <c r="C500">
        <v>22.776</v>
      </c>
      <c r="D500">
        <v>23.058</v>
      </c>
      <c r="E500">
        <v>0.61529999999999996</v>
      </c>
      <c r="F500">
        <v>9.2040000000000006</v>
      </c>
      <c r="G500" s="2">
        <f t="shared" si="7"/>
        <v>0.15577332708501679</v>
      </c>
    </row>
    <row r="501" spans="1:7" x14ac:dyDescent="0.3">
      <c r="A501">
        <v>42393</v>
      </c>
      <c r="B501" s="1">
        <v>45615.971053240741</v>
      </c>
      <c r="C501">
        <v>22.779</v>
      </c>
      <c r="D501">
        <v>23.058</v>
      </c>
      <c r="E501">
        <v>0.68940000000000001</v>
      </c>
      <c r="F501">
        <v>9.2042999999999999</v>
      </c>
      <c r="G501" s="2">
        <f t="shared" si="7"/>
        <v>0.17454219408297383</v>
      </c>
    </row>
    <row r="502" spans="1:7" x14ac:dyDescent="0.3">
      <c r="A502">
        <v>42394</v>
      </c>
      <c r="B502" s="1">
        <v>45615.971064814818</v>
      </c>
      <c r="C502">
        <v>22.780999999999999</v>
      </c>
      <c r="D502">
        <v>23.058</v>
      </c>
      <c r="E502">
        <v>0.47249999999999998</v>
      </c>
      <c r="F502">
        <v>9.2058999999999997</v>
      </c>
      <c r="G502" s="2">
        <f t="shared" si="7"/>
        <v>0.11960707756244797</v>
      </c>
    </row>
    <row r="503" spans="1:7" x14ac:dyDescent="0.3">
      <c r="A503">
        <v>42395</v>
      </c>
      <c r="B503" s="1">
        <v>45615.971076388887</v>
      </c>
      <c r="C503">
        <v>22.780999999999999</v>
      </c>
      <c r="D503">
        <v>23.058</v>
      </c>
      <c r="E503">
        <v>0.42180000000000001</v>
      </c>
      <c r="F503">
        <v>9.2052999999999994</v>
      </c>
      <c r="G503" s="2">
        <f t="shared" si="7"/>
        <v>0.10676780419608668</v>
      </c>
    </row>
    <row r="504" spans="1:7" x14ac:dyDescent="0.3">
      <c r="A504">
        <v>42396</v>
      </c>
      <c r="B504" s="1">
        <v>45615.971087962964</v>
      </c>
      <c r="C504">
        <v>22.780999999999999</v>
      </c>
      <c r="D504">
        <v>23.058</v>
      </c>
      <c r="E504">
        <v>0.49590000000000001</v>
      </c>
      <c r="F504">
        <v>9.2040000000000006</v>
      </c>
      <c r="G504" s="2">
        <f t="shared" si="7"/>
        <v>0.12553312670689465</v>
      </c>
    </row>
    <row r="505" spans="1:7" x14ac:dyDescent="0.3">
      <c r="A505">
        <v>42397</v>
      </c>
      <c r="B505" s="1">
        <v>45615.971099537041</v>
      </c>
      <c r="C505">
        <v>22.782</v>
      </c>
      <c r="D505">
        <v>23.058</v>
      </c>
      <c r="E505">
        <v>0.54239999999999999</v>
      </c>
      <c r="F505">
        <v>9.2056000000000004</v>
      </c>
      <c r="G505" s="2">
        <f t="shared" si="7"/>
        <v>0.13730966883805923</v>
      </c>
    </row>
    <row r="506" spans="1:7" x14ac:dyDescent="0.3">
      <c r="A506">
        <v>42398</v>
      </c>
      <c r="B506" s="1">
        <v>45615.97111111111</v>
      </c>
      <c r="C506">
        <v>22.783999999999999</v>
      </c>
      <c r="D506">
        <v>23.058</v>
      </c>
      <c r="E506">
        <v>0.52639999999999998</v>
      </c>
      <c r="F506">
        <v>9.2030999999999992</v>
      </c>
      <c r="G506" s="2">
        <f t="shared" si="7"/>
        <v>0.13325746332893817</v>
      </c>
    </row>
    <row r="507" spans="1:7" x14ac:dyDescent="0.3">
      <c r="A507">
        <v>42399</v>
      </c>
      <c r="B507" s="1">
        <v>45615.971122685187</v>
      </c>
      <c r="C507">
        <v>22.782</v>
      </c>
      <c r="D507">
        <v>23.058</v>
      </c>
      <c r="E507">
        <v>0.58389999999999997</v>
      </c>
      <c r="F507">
        <v>9.1997</v>
      </c>
      <c r="G507" s="2">
        <f t="shared" si="7"/>
        <v>0.14782037281632485</v>
      </c>
    </row>
    <row r="508" spans="1:7" x14ac:dyDescent="0.3">
      <c r="A508">
        <v>42400</v>
      </c>
      <c r="B508" s="1">
        <v>45615.971134259256</v>
      </c>
      <c r="C508">
        <v>22.782</v>
      </c>
      <c r="D508">
        <v>23.058</v>
      </c>
      <c r="E508">
        <v>0.58509999999999995</v>
      </c>
      <c r="F508">
        <v>9.2073999999999998</v>
      </c>
      <c r="G508" s="2">
        <f t="shared" si="7"/>
        <v>0.14812430304006688</v>
      </c>
    </row>
    <row r="509" spans="1:7" x14ac:dyDescent="0.3">
      <c r="A509">
        <v>42401</v>
      </c>
      <c r="B509" s="1">
        <v>45615.971145833333</v>
      </c>
      <c r="C509">
        <v>22.780999999999999</v>
      </c>
      <c r="D509">
        <v>23.058</v>
      </c>
      <c r="E509">
        <v>0.63560000000000005</v>
      </c>
      <c r="F509">
        <v>9.2042999999999999</v>
      </c>
      <c r="G509" s="2">
        <f t="shared" si="7"/>
        <v>0.16091501045381759</v>
      </c>
    </row>
    <row r="510" spans="1:7" x14ac:dyDescent="0.3">
      <c r="A510">
        <v>42402</v>
      </c>
      <c r="B510" s="1">
        <v>45615.97115740741</v>
      </c>
      <c r="C510">
        <v>22.782</v>
      </c>
      <c r="D510">
        <v>23.058</v>
      </c>
      <c r="E510">
        <v>0.54139999999999999</v>
      </c>
      <c r="F510">
        <v>9.2040000000000006</v>
      </c>
      <c r="G510" s="2">
        <f t="shared" si="7"/>
        <v>0.13705640411188638</v>
      </c>
    </row>
    <row r="511" spans="1:7" x14ac:dyDescent="0.3">
      <c r="A511">
        <v>42403</v>
      </c>
      <c r="B511" s="1">
        <v>45615.971168981479</v>
      </c>
      <c r="C511">
        <v>22.782</v>
      </c>
      <c r="D511">
        <v>23.058</v>
      </c>
      <c r="E511">
        <v>0.70050000000000001</v>
      </c>
      <c r="F511">
        <v>9.2045999999999992</v>
      </c>
      <c r="G511" s="2">
        <f t="shared" si="7"/>
        <v>0.17735383100926433</v>
      </c>
    </row>
    <row r="512" spans="1:7" x14ac:dyDescent="0.3">
      <c r="A512">
        <v>42404</v>
      </c>
      <c r="B512" s="1">
        <v>45615.971180555556</v>
      </c>
      <c r="C512">
        <v>22.785</v>
      </c>
      <c r="D512">
        <v>23.058</v>
      </c>
      <c r="E512">
        <v>0.83120000000000005</v>
      </c>
      <c r="F512">
        <v>9.2049000000000003</v>
      </c>
      <c r="G512" s="2">
        <f t="shared" si="7"/>
        <v>0.2104621765379264</v>
      </c>
    </row>
    <row r="513" spans="1:7" x14ac:dyDescent="0.3">
      <c r="A513">
        <v>42405</v>
      </c>
      <c r="B513" s="1">
        <v>45615.971192129633</v>
      </c>
      <c r="C513">
        <v>22.786999999999999</v>
      </c>
      <c r="D513">
        <v>23.058</v>
      </c>
      <c r="E513">
        <v>0.73960000000000004</v>
      </c>
      <c r="F513">
        <v>9.2065000000000001</v>
      </c>
      <c r="G513" s="2">
        <f t="shared" si="7"/>
        <v>0.18725809803935622</v>
      </c>
    </row>
    <row r="514" spans="1:7" x14ac:dyDescent="0.3">
      <c r="A514">
        <v>42406</v>
      </c>
      <c r="B514" s="1">
        <v>45615.971203703702</v>
      </c>
      <c r="C514">
        <v>22.785</v>
      </c>
      <c r="D514">
        <v>23.058</v>
      </c>
      <c r="E514">
        <v>0.63249999999999995</v>
      </c>
      <c r="F514">
        <v>9.2042999999999999</v>
      </c>
      <c r="G514" s="2">
        <f t="shared" si="7"/>
        <v>0.16012982107724755</v>
      </c>
    </row>
    <row r="515" spans="1:7" x14ac:dyDescent="0.3">
      <c r="A515">
        <v>42407</v>
      </c>
      <c r="B515" s="1">
        <v>45615.971215277779</v>
      </c>
      <c r="C515">
        <v>22.783999999999999</v>
      </c>
      <c r="D515">
        <v>23.058</v>
      </c>
      <c r="E515">
        <v>0.61470000000000002</v>
      </c>
      <c r="F515">
        <v>9.2062000000000008</v>
      </c>
      <c r="G515" s="2">
        <f t="shared" ref="G515:G578" si="8">((E515^5)*$I$7)+((E515^4)*$I$6)+((E515^3)*$I$5)+((E515^2)*$I$4)+((E515)*$I$3)+$I$2</f>
        <v>0.15562135761398233</v>
      </c>
    </row>
    <row r="516" spans="1:7" x14ac:dyDescent="0.3">
      <c r="A516">
        <v>42408</v>
      </c>
      <c r="B516" s="1">
        <v>45615.971226851849</v>
      </c>
      <c r="C516">
        <v>22.782</v>
      </c>
      <c r="D516">
        <v>23.058</v>
      </c>
      <c r="E516">
        <v>0.65559999999999996</v>
      </c>
      <c r="F516">
        <v>9.2073999999999998</v>
      </c>
      <c r="G516" s="2">
        <f t="shared" si="8"/>
        <v>0.1659808014940069</v>
      </c>
    </row>
    <row r="517" spans="1:7" x14ac:dyDescent="0.3">
      <c r="A517">
        <v>42409</v>
      </c>
      <c r="B517" s="1">
        <v>45615.971238425926</v>
      </c>
      <c r="C517">
        <v>22.783999999999999</v>
      </c>
      <c r="D517">
        <v>23.058</v>
      </c>
      <c r="E517">
        <v>0.8639</v>
      </c>
      <c r="F517">
        <v>9.2036999999999995</v>
      </c>
      <c r="G517" s="2">
        <f t="shared" si="8"/>
        <v>0.21874612995908549</v>
      </c>
    </row>
    <row r="518" spans="1:7" x14ac:dyDescent="0.3">
      <c r="A518">
        <v>42410</v>
      </c>
      <c r="B518" s="1">
        <v>45615.971250000002</v>
      </c>
      <c r="C518">
        <v>22.780999999999999</v>
      </c>
      <c r="D518">
        <v>23.058</v>
      </c>
      <c r="E518">
        <v>0.40329999999999999</v>
      </c>
      <c r="F518">
        <v>9.2062000000000008</v>
      </c>
      <c r="G518" s="2">
        <f t="shared" si="8"/>
        <v>0.10208303669509985</v>
      </c>
    </row>
    <row r="519" spans="1:7" x14ac:dyDescent="0.3">
      <c r="A519">
        <v>42411</v>
      </c>
      <c r="B519" s="1">
        <v>45615.971261574072</v>
      </c>
      <c r="C519">
        <v>22.779</v>
      </c>
      <c r="D519">
        <v>23.058</v>
      </c>
      <c r="E519">
        <v>0.46450000000000002</v>
      </c>
      <c r="F519">
        <v>9.2042999999999999</v>
      </c>
      <c r="G519" s="2">
        <f t="shared" si="8"/>
        <v>0.11758111089866309</v>
      </c>
    </row>
    <row r="520" spans="1:7" x14ac:dyDescent="0.3">
      <c r="A520">
        <v>42412</v>
      </c>
      <c r="B520" s="1">
        <v>45615.971273148149</v>
      </c>
      <c r="C520">
        <v>22.777999999999999</v>
      </c>
      <c r="D520">
        <v>23.06</v>
      </c>
      <c r="E520">
        <v>0.47410000000000002</v>
      </c>
      <c r="F520">
        <v>9.2065000000000001</v>
      </c>
      <c r="G520" s="2">
        <f t="shared" si="8"/>
        <v>0.12001227292732577</v>
      </c>
    </row>
    <row r="521" spans="1:7" x14ac:dyDescent="0.3">
      <c r="A521">
        <v>42413</v>
      </c>
      <c r="B521" s="1">
        <v>45615.971284722225</v>
      </c>
      <c r="C521">
        <v>22.777999999999999</v>
      </c>
      <c r="D521">
        <v>23.06</v>
      </c>
      <c r="E521">
        <v>0.54210000000000003</v>
      </c>
      <c r="F521">
        <v>9.2036999999999995</v>
      </c>
      <c r="G521" s="2">
        <f t="shared" si="8"/>
        <v>0.13723368939397343</v>
      </c>
    </row>
    <row r="522" spans="1:7" x14ac:dyDescent="0.3">
      <c r="A522">
        <v>42414</v>
      </c>
      <c r="B522" s="1">
        <v>45615.971296296295</v>
      </c>
      <c r="C522">
        <v>22.777999999999999</v>
      </c>
      <c r="D522">
        <v>23.058</v>
      </c>
      <c r="E522">
        <v>0.43780000000000002</v>
      </c>
      <c r="F522">
        <v>9.2062000000000008</v>
      </c>
      <c r="G522" s="2">
        <f t="shared" si="8"/>
        <v>0.11081957090461582</v>
      </c>
    </row>
    <row r="523" spans="1:7" x14ac:dyDescent="0.3">
      <c r="A523">
        <v>42415</v>
      </c>
      <c r="B523" s="1">
        <v>45615.971307870372</v>
      </c>
      <c r="C523">
        <v>22.776</v>
      </c>
      <c r="D523">
        <v>23.058</v>
      </c>
      <c r="E523">
        <v>0.39779999999999999</v>
      </c>
      <c r="F523">
        <v>9.2067999999999994</v>
      </c>
      <c r="G523" s="2">
        <f t="shared" si="8"/>
        <v>0.10069028631478716</v>
      </c>
    </row>
    <row r="524" spans="1:7" x14ac:dyDescent="0.3">
      <c r="A524">
        <v>42416</v>
      </c>
      <c r="B524" s="1">
        <v>45615.971319444441</v>
      </c>
      <c r="C524">
        <v>22.776</v>
      </c>
      <c r="D524">
        <v>23.058</v>
      </c>
      <c r="E524">
        <v>0.45529999999999998</v>
      </c>
      <c r="F524">
        <v>9.2052999999999994</v>
      </c>
      <c r="G524" s="2">
        <f t="shared" si="8"/>
        <v>0.1152512702739184</v>
      </c>
    </row>
    <row r="525" spans="1:7" x14ac:dyDescent="0.3">
      <c r="A525">
        <v>42417</v>
      </c>
      <c r="B525" s="1">
        <v>45615.971331018518</v>
      </c>
      <c r="C525">
        <v>22.774999999999999</v>
      </c>
      <c r="D525">
        <v>23.058</v>
      </c>
      <c r="E525">
        <v>0.53869999999999996</v>
      </c>
      <c r="F525">
        <v>9.2065000000000001</v>
      </c>
      <c r="G525" s="2">
        <f t="shared" si="8"/>
        <v>0.13637259060035872</v>
      </c>
    </row>
    <row r="526" spans="1:7" x14ac:dyDescent="0.3">
      <c r="A526">
        <v>42418</v>
      </c>
      <c r="B526" s="1">
        <v>45615.971342592595</v>
      </c>
      <c r="C526">
        <v>22.771999999999998</v>
      </c>
      <c r="D526">
        <v>23.058</v>
      </c>
      <c r="E526">
        <v>0.61990000000000001</v>
      </c>
      <c r="F526">
        <v>9.2062000000000008</v>
      </c>
      <c r="G526" s="2">
        <f t="shared" si="8"/>
        <v>0.15693842917168266</v>
      </c>
    </row>
    <row r="527" spans="1:7" x14ac:dyDescent="0.3">
      <c r="A527">
        <v>42419</v>
      </c>
      <c r="B527" s="1">
        <v>45615.971354166664</v>
      </c>
      <c r="C527">
        <v>22.768999999999998</v>
      </c>
      <c r="D527">
        <v>23.058</v>
      </c>
      <c r="E527">
        <v>0.59279999999999999</v>
      </c>
      <c r="F527">
        <v>9.2027999999999999</v>
      </c>
      <c r="G527" s="2">
        <f t="shared" si="8"/>
        <v>0.15007453022329081</v>
      </c>
    </row>
    <row r="528" spans="1:7" x14ac:dyDescent="0.3">
      <c r="A528">
        <v>42420</v>
      </c>
      <c r="B528" s="1">
        <v>45615.971365740741</v>
      </c>
      <c r="C528">
        <v>22.766999999999999</v>
      </c>
      <c r="D528">
        <v>23.058</v>
      </c>
      <c r="E528">
        <v>0.4965</v>
      </c>
      <c r="F528">
        <v>9.2056000000000004</v>
      </c>
      <c r="G528" s="2">
        <f t="shared" si="8"/>
        <v>0.12568507856323202</v>
      </c>
    </row>
    <row r="529" spans="1:7" x14ac:dyDescent="0.3">
      <c r="A529">
        <v>42421</v>
      </c>
      <c r="B529" s="1">
        <v>45615.971377314818</v>
      </c>
      <c r="C529">
        <v>22.765999999999998</v>
      </c>
      <c r="D529">
        <v>23.06</v>
      </c>
      <c r="E529">
        <v>0.53839999999999999</v>
      </c>
      <c r="F529">
        <v>9.2040000000000006</v>
      </c>
      <c r="G529" s="2">
        <f t="shared" si="8"/>
        <v>0.13629661143395735</v>
      </c>
    </row>
    <row r="530" spans="1:7" x14ac:dyDescent="0.3">
      <c r="A530">
        <v>42422</v>
      </c>
      <c r="B530" s="1">
        <v>45615.971388888887</v>
      </c>
      <c r="C530">
        <v>22.763999999999999</v>
      </c>
      <c r="D530">
        <v>23.06</v>
      </c>
      <c r="E530">
        <v>0.4365</v>
      </c>
      <c r="F530">
        <v>9.2056000000000004</v>
      </c>
      <c r="G530" s="2">
        <f t="shared" si="8"/>
        <v>0.11049036225442262</v>
      </c>
    </row>
    <row r="531" spans="1:7" x14ac:dyDescent="0.3">
      <c r="A531">
        <v>42423</v>
      </c>
      <c r="B531" s="1">
        <v>45615.971400462964</v>
      </c>
      <c r="C531">
        <v>22.760999999999999</v>
      </c>
      <c r="D531">
        <v>23.06</v>
      </c>
      <c r="E531">
        <v>0.47589999999999999</v>
      </c>
      <c r="F531">
        <v>9.2025000000000006</v>
      </c>
      <c r="G531" s="2">
        <f t="shared" si="8"/>
        <v>0.12046811852006263</v>
      </c>
    </row>
    <row r="532" spans="1:7" x14ac:dyDescent="0.3">
      <c r="A532">
        <v>42424</v>
      </c>
      <c r="B532" s="1">
        <v>45615.971412037034</v>
      </c>
      <c r="C532">
        <v>22.76</v>
      </c>
      <c r="D532">
        <v>23.06</v>
      </c>
      <c r="E532">
        <v>0.48020000000000002</v>
      </c>
      <c r="F532">
        <v>9.2082999999999995</v>
      </c>
      <c r="G532" s="2">
        <f t="shared" si="8"/>
        <v>0.12155708644442195</v>
      </c>
    </row>
    <row r="533" spans="1:7" x14ac:dyDescent="0.3">
      <c r="A533">
        <v>42425</v>
      </c>
      <c r="B533" s="1">
        <v>45615.97142361111</v>
      </c>
      <c r="C533">
        <v>22.757999999999999</v>
      </c>
      <c r="D533">
        <v>23.06</v>
      </c>
      <c r="E533">
        <v>0.48080000000000001</v>
      </c>
      <c r="F533">
        <v>9.2034000000000002</v>
      </c>
      <c r="G533" s="2">
        <f t="shared" si="8"/>
        <v>0.12170903584345115</v>
      </c>
    </row>
    <row r="534" spans="1:7" x14ac:dyDescent="0.3">
      <c r="A534">
        <v>42426</v>
      </c>
      <c r="B534" s="1">
        <v>45615.971435185187</v>
      </c>
      <c r="C534">
        <v>22.757999999999999</v>
      </c>
      <c r="D534">
        <v>23.06</v>
      </c>
      <c r="E534">
        <v>0.47870000000000001</v>
      </c>
      <c r="F534">
        <v>9.2036999999999995</v>
      </c>
      <c r="G534" s="2">
        <f t="shared" si="8"/>
        <v>0.12117721336046602</v>
      </c>
    </row>
    <row r="535" spans="1:7" x14ac:dyDescent="0.3">
      <c r="A535">
        <v>42427</v>
      </c>
      <c r="B535" s="1">
        <v>45615.971446759257</v>
      </c>
      <c r="C535">
        <v>22.757000000000001</v>
      </c>
      <c r="D535">
        <v>23.06</v>
      </c>
      <c r="E535">
        <v>0.53620000000000001</v>
      </c>
      <c r="F535">
        <v>9.2036999999999995</v>
      </c>
      <c r="G535" s="2">
        <f t="shared" si="8"/>
        <v>0.1357394315697793</v>
      </c>
    </row>
    <row r="536" spans="1:7" x14ac:dyDescent="0.3">
      <c r="A536">
        <v>42428</v>
      </c>
      <c r="B536" s="1">
        <v>45615.971458333333</v>
      </c>
      <c r="C536">
        <v>22.754999999999999</v>
      </c>
      <c r="D536">
        <v>23.06</v>
      </c>
      <c r="E536">
        <v>0.56479999999999997</v>
      </c>
      <c r="F536">
        <v>9.2025000000000006</v>
      </c>
      <c r="G536" s="2">
        <f t="shared" si="8"/>
        <v>0.14298286378145281</v>
      </c>
    </row>
    <row r="537" spans="1:7" x14ac:dyDescent="0.3">
      <c r="A537">
        <v>42429</v>
      </c>
      <c r="B537" s="1">
        <v>45615.97146990741</v>
      </c>
      <c r="C537">
        <v>22.754000000000001</v>
      </c>
      <c r="D537">
        <v>23.06</v>
      </c>
      <c r="E537">
        <v>0.4052</v>
      </c>
      <c r="F537">
        <v>9.2073999999999998</v>
      </c>
      <c r="G537" s="2">
        <f t="shared" si="8"/>
        <v>0.10256417060603146</v>
      </c>
    </row>
    <row r="538" spans="1:7" x14ac:dyDescent="0.3">
      <c r="A538">
        <v>42430</v>
      </c>
      <c r="B538" s="1">
        <v>45615.97148148148</v>
      </c>
      <c r="C538">
        <v>22.754000000000001</v>
      </c>
      <c r="D538">
        <v>23.06</v>
      </c>
      <c r="E538">
        <v>0.51280000000000003</v>
      </c>
      <c r="F538">
        <v>9.2036999999999995</v>
      </c>
      <c r="G538" s="2">
        <f t="shared" si="8"/>
        <v>0.12981313954213936</v>
      </c>
    </row>
    <row r="539" spans="1:7" x14ac:dyDescent="0.3">
      <c r="A539">
        <v>42431</v>
      </c>
      <c r="B539" s="1">
        <v>45615.971493055556</v>
      </c>
      <c r="C539">
        <v>22.754999999999999</v>
      </c>
      <c r="D539">
        <v>23.06</v>
      </c>
      <c r="E539">
        <v>0.50880000000000003</v>
      </c>
      <c r="F539">
        <v>9.2067999999999994</v>
      </c>
      <c r="G539" s="2">
        <f t="shared" si="8"/>
        <v>0.12880011211575207</v>
      </c>
    </row>
    <row r="540" spans="1:7" x14ac:dyDescent="0.3">
      <c r="A540">
        <v>42432</v>
      </c>
      <c r="B540" s="1">
        <v>45615.971504629626</v>
      </c>
      <c r="C540">
        <v>22.76</v>
      </c>
      <c r="D540">
        <v>23.06</v>
      </c>
      <c r="E540">
        <v>0.48759999999999998</v>
      </c>
      <c r="F540">
        <v>9.2027999999999999</v>
      </c>
      <c r="G540" s="2">
        <f t="shared" si="8"/>
        <v>0.12343113562431199</v>
      </c>
    </row>
    <row r="541" spans="1:7" x14ac:dyDescent="0.3">
      <c r="A541">
        <v>42433</v>
      </c>
      <c r="B541" s="1">
        <v>45615.971516203703</v>
      </c>
      <c r="C541">
        <v>22.763000000000002</v>
      </c>
      <c r="D541">
        <v>23.06</v>
      </c>
      <c r="E541">
        <v>0.43219999999999997</v>
      </c>
      <c r="F541">
        <v>9.2040000000000006</v>
      </c>
      <c r="G541" s="2">
        <f t="shared" si="8"/>
        <v>0.10940144460838447</v>
      </c>
    </row>
    <row r="542" spans="1:7" x14ac:dyDescent="0.3">
      <c r="A542">
        <v>42434</v>
      </c>
      <c r="B542" s="1">
        <v>45615.97152777778</v>
      </c>
      <c r="C542">
        <v>22.763999999999999</v>
      </c>
      <c r="D542">
        <v>23.06</v>
      </c>
      <c r="E542">
        <v>0.60109999999999997</v>
      </c>
      <c r="F542">
        <v>9.2062000000000008</v>
      </c>
      <c r="G542" s="2">
        <f t="shared" si="8"/>
        <v>0.1521767390672622</v>
      </c>
    </row>
    <row r="543" spans="1:7" x14ac:dyDescent="0.3">
      <c r="A543">
        <v>42435</v>
      </c>
      <c r="B543" s="1">
        <v>45615.971539351849</v>
      </c>
      <c r="C543">
        <v>22.763999999999999</v>
      </c>
      <c r="D543">
        <v>23.06</v>
      </c>
      <c r="E543">
        <v>0.61409999999999998</v>
      </c>
      <c r="F543">
        <v>9.2040000000000006</v>
      </c>
      <c r="G543" s="2">
        <f t="shared" si="8"/>
        <v>0.15546938822762976</v>
      </c>
    </row>
    <row r="544" spans="1:7" x14ac:dyDescent="0.3">
      <c r="A544">
        <v>42436</v>
      </c>
      <c r="B544" s="1">
        <v>45615.971550925926</v>
      </c>
      <c r="C544">
        <v>22.765999999999998</v>
      </c>
      <c r="D544">
        <v>23.06</v>
      </c>
      <c r="E544">
        <v>0.55249999999999999</v>
      </c>
      <c r="F544">
        <v>9.2027999999999999</v>
      </c>
      <c r="G544" s="2">
        <f t="shared" si="8"/>
        <v>0.13986765653807279</v>
      </c>
    </row>
    <row r="545" spans="1:7" x14ac:dyDescent="0.3">
      <c r="A545">
        <v>42437</v>
      </c>
      <c r="B545" s="1">
        <v>45615.971562500003</v>
      </c>
      <c r="C545">
        <v>22.765999999999998</v>
      </c>
      <c r="D545">
        <v>23.06</v>
      </c>
      <c r="E545">
        <v>0.58640000000000003</v>
      </c>
      <c r="F545">
        <v>9.2027999999999999</v>
      </c>
      <c r="G545" s="2">
        <f t="shared" si="8"/>
        <v>0.14845356117428443</v>
      </c>
    </row>
    <row r="546" spans="1:7" x14ac:dyDescent="0.3">
      <c r="A546">
        <v>42438</v>
      </c>
      <c r="B546" s="1">
        <v>45615.971574074072</v>
      </c>
      <c r="C546">
        <v>22.766999999999999</v>
      </c>
      <c r="D546">
        <v>23.06</v>
      </c>
      <c r="E546">
        <v>0.57130000000000003</v>
      </c>
      <c r="F546">
        <v>9.2065000000000001</v>
      </c>
      <c r="G546" s="2">
        <f t="shared" si="8"/>
        <v>0.14462912651841425</v>
      </c>
    </row>
    <row r="547" spans="1:7" x14ac:dyDescent="0.3">
      <c r="A547">
        <v>42439</v>
      </c>
      <c r="B547" s="1">
        <v>45615.971585648149</v>
      </c>
      <c r="C547">
        <v>22.771999999999998</v>
      </c>
      <c r="D547">
        <v>23.06</v>
      </c>
      <c r="E547">
        <v>0.66569999999999996</v>
      </c>
      <c r="F547">
        <v>9.2082999999999995</v>
      </c>
      <c r="G547" s="2">
        <f t="shared" si="8"/>
        <v>0.16853906059825999</v>
      </c>
    </row>
    <row r="548" spans="1:7" x14ac:dyDescent="0.3">
      <c r="A548">
        <v>42440</v>
      </c>
      <c r="B548" s="1">
        <v>45615.971597222226</v>
      </c>
      <c r="C548">
        <v>22.774999999999999</v>
      </c>
      <c r="D548">
        <v>23.06</v>
      </c>
      <c r="E548">
        <v>0.58509999999999995</v>
      </c>
      <c r="F548">
        <v>9.2027999999999999</v>
      </c>
      <c r="G548" s="2">
        <f t="shared" si="8"/>
        <v>0.14812430304006688</v>
      </c>
    </row>
    <row r="549" spans="1:7" x14ac:dyDescent="0.3">
      <c r="A549">
        <v>42441</v>
      </c>
      <c r="B549" s="1">
        <v>45615.971608796295</v>
      </c>
      <c r="C549">
        <v>22.774999999999999</v>
      </c>
      <c r="D549">
        <v>23.06</v>
      </c>
      <c r="E549">
        <v>0.45219999999999999</v>
      </c>
      <c r="F549">
        <v>9.2052999999999994</v>
      </c>
      <c r="G549" s="2">
        <f t="shared" si="8"/>
        <v>0.11446622037731308</v>
      </c>
    </row>
    <row r="550" spans="1:7" x14ac:dyDescent="0.3">
      <c r="A550">
        <v>42442</v>
      </c>
      <c r="B550" s="1">
        <v>45615.971620370372</v>
      </c>
      <c r="C550">
        <v>22.774999999999999</v>
      </c>
      <c r="D550">
        <v>23.06</v>
      </c>
      <c r="E550">
        <v>0.52639999999999998</v>
      </c>
      <c r="F550">
        <v>9.2056000000000004</v>
      </c>
      <c r="G550" s="2">
        <f t="shared" si="8"/>
        <v>0.13325746332893817</v>
      </c>
    </row>
    <row r="551" spans="1:7" x14ac:dyDescent="0.3">
      <c r="A551">
        <v>42443</v>
      </c>
      <c r="B551" s="1">
        <v>45615.971631944441</v>
      </c>
      <c r="C551">
        <v>22.774999999999999</v>
      </c>
      <c r="D551">
        <v>23.06</v>
      </c>
      <c r="E551">
        <v>0.55620000000000003</v>
      </c>
      <c r="F551">
        <v>9.2082999999999995</v>
      </c>
      <c r="G551" s="2">
        <f t="shared" si="8"/>
        <v>0.14080474747606939</v>
      </c>
    </row>
    <row r="552" spans="1:7" x14ac:dyDescent="0.3">
      <c r="A552">
        <v>42444</v>
      </c>
      <c r="B552" s="1">
        <v>45615.971643518518</v>
      </c>
      <c r="C552">
        <v>22.774999999999999</v>
      </c>
      <c r="D552">
        <v>23.06</v>
      </c>
      <c r="E552">
        <v>0.50109999999999999</v>
      </c>
      <c r="F552">
        <v>9.2062000000000008</v>
      </c>
      <c r="G552" s="2">
        <f t="shared" si="8"/>
        <v>0.12685004589156645</v>
      </c>
    </row>
    <row r="553" spans="1:7" x14ac:dyDescent="0.3">
      <c r="A553">
        <v>42445</v>
      </c>
      <c r="B553" s="1">
        <v>45615.971655092595</v>
      </c>
      <c r="C553">
        <v>22.776</v>
      </c>
      <c r="D553">
        <v>23.061</v>
      </c>
      <c r="E553">
        <v>0.46820000000000001</v>
      </c>
      <c r="F553">
        <v>9.2073999999999998</v>
      </c>
      <c r="G553" s="2">
        <f t="shared" si="8"/>
        <v>0.11851811837251486</v>
      </c>
    </row>
    <row r="554" spans="1:7" x14ac:dyDescent="0.3">
      <c r="A554">
        <v>42446</v>
      </c>
      <c r="B554" s="1">
        <v>45615.971666666665</v>
      </c>
      <c r="C554">
        <v>22.777999999999999</v>
      </c>
      <c r="D554">
        <v>23.061</v>
      </c>
      <c r="E554">
        <v>0.48080000000000001</v>
      </c>
      <c r="F554">
        <v>9.2088999999999999</v>
      </c>
      <c r="G554" s="2">
        <f t="shared" si="8"/>
        <v>0.12170903584345115</v>
      </c>
    </row>
    <row r="555" spans="1:7" x14ac:dyDescent="0.3">
      <c r="A555">
        <v>42447</v>
      </c>
      <c r="B555" s="1">
        <v>45615.971678240741</v>
      </c>
      <c r="C555">
        <v>22.780999999999999</v>
      </c>
      <c r="D555">
        <v>23.061</v>
      </c>
      <c r="E555">
        <v>0.58179999999999998</v>
      </c>
      <c r="F555">
        <v>9.2067999999999994</v>
      </c>
      <c r="G555" s="2">
        <f t="shared" si="8"/>
        <v>0.14728849576134476</v>
      </c>
    </row>
    <row r="556" spans="1:7" x14ac:dyDescent="0.3">
      <c r="A556">
        <v>42448</v>
      </c>
      <c r="B556" s="1">
        <v>45615.971689814818</v>
      </c>
      <c r="C556">
        <v>22.783999999999999</v>
      </c>
      <c r="D556">
        <v>23.061</v>
      </c>
      <c r="E556">
        <v>0.55649999999999999</v>
      </c>
      <c r="F556">
        <v>9.2093000000000007</v>
      </c>
      <c r="G556" s="2">
        <f t="shared" si="8"/>
        <v>0.14088072797070564</v>
      </c>
    </row>
    <row r="557" spans="1:7" x14ac:dyDescent="0.3">
      <c r="A557">
        <v>42449</v>
      </c>
      <c r="B557" s="1">
        <v>45615.971701388888</v>
      </c>
      <c r="C557">
        <v>22.786999999999999</v>
      </c>
      <c r="D557">
        <v>23.061</v>
      </c>
      <c r="E557">
        <v>0.56389999999999996</v>
      </c>
      <c r="F557">
        <v>9.2045999999999992</v>
      </c>
      <c r="G557" s="2">
        <f t="shared" si="8"/>
        <v>0.14275492052550295</v>
      </c>
    </row>
    <row r="558" spans="1:7" x14ac:dyDescent="0.3">
      <c r="A558">
        <v>42450</v>
      </c>
      <c r="B558" s="1">
        <v>45615.971712962964</v>
      </c>
      <c r="C558">
        <v>22.788</v>
      </c>
      <c r="D558">
        <v>23.061</v>
      </c>
      <c r="E558">
        <v>0.42149999999999999</v>
      </c>
      <c r="F558">
        <v>9.2071000000000005</v>
      </c>
      <c r="G558" s="2">
        <f t="shared" si="8"/>
        <v>0.1066918342395041</v>
      </c>
    </row>
    <row r="559" spans="1:7" x14ac:dyDescent="0.3">
      <c r="A559">
        <v>42451</v>
      </c>
      <c r="B559" s="1">
        <v>45615.971724537034</v>
      </c>
      <c r="C559">
        <v>22.79</v>
      </c>
      <c r="D559">
        <v>23.061</v>
      </c>
      <c r="E559">
        <v>0.34949999999999998</v>
      </c>
      <c r="F559">
        <v>9.2071000000000005</v>
      </c>
      <c r="G559" s="2">
        <f t="shared" si="8"/>
        <v>8.8459773368004868E-2</v>
      </c>
    </row>
    <row r="560" spans="1:7" x14ac:dyDescent="0.3">
      <c r="A560">
        <v>42452</v>
      </c>
      <c r="B560" s="1">
        <v>45615.971736111111</v>
      </c>
      <c r="C560">
        <v>22.788</v>
      </c>
      <c r="D560">
        <v>23.061</v>
      </c>
      <c r="E560">
        <v>0.57279999999999998</v>
      </c>
      <c r="F560">
        <v>9.2042999999999999</v>
      </c>
      <c r="G560" s="2">
        <f t="shared" si="8"/>
        <v>0.14500903476932467</v>
      </c>
    </row>
    <row r="561" spans="1:7" x14ac:dyDescent="0.3">
      <c r="A561">
        <v>42453</v>
      </c>
      <c r="B561" s="1">
        <v>45615.971747685187</v>
      </c>
      <c r="C561">
        <v>22.79</v>
      </c>
      <c r="D561">
        <v>23.061</v>
      </c>
      <c r="E561">
        <v>0.70140000000000002</v>
      </c>
      <c r="F561">
        <v>9.2098999999999993</v>
      </c>
      <c r="G561" s="2">
        <f t="shared" si="8"/>
        <v>0.1775818027540278</v>
      </c>
    </row>
    <row r="562" spans="1:7" x14ac:dyDescent="0.3">
      <c r="A562">
        <v>42454</v>
      </c>
      <c r="B562" s="1">
        <v>45615.971759259257</v>
      </c>
      <c r="C562">
        <v>22.794</v>
      </c>
      <c r="D562">
        <v>23.061</v>
      </c>
      <c r="E562">
        <v>0.66600000000000004</v>
      </c>
      <c r="F562">
        <v>9.2077000000000009</v>
      </c>
      <c r="G562" s="2">
        <f t="shared" si="8"/>
        <v>0.16861504884474346</v>
      </c>
    </row>
    <row r="563" spans="1:7" x14ac:dyDescent="0.3">
      <c r="A563">
        <v>42455</v>
      </c>
      <c r="B563" s="1">
        <v>45615.971770833334</v>
      </c>
      <c r="C563">
        <v>22.797000000000001</v>
      </c>
      <c r="D563">
        <v>23.062999999999999</v>
      </c>
      <c r="E563">
        <v>0.35010000000000002</v>
      </c>
      <c r="F563">
        <v>9.2077000000000009</v>
      </c>
      <c r="G563" s="2">
        <f t="shared" si="8"/>
        <v>8.8611701101796281E-2</v>
      </c>
    </row>
    <row r="564" spans="1:7" x14ac:dyDescent="0.3">
      <c r="A564">
        <v>42456</v>
      </c>
      <c r="B564" s="1">
        <v>45615.971782407411</v>
      </c>
      <c r="C564">
        <v>22.8</v>
      </c>
      <c r="D564">
        <v>23.062999999999999</v>
      </c>
      <c r="E564">
        <v>0.33989999999999998</v>
      </c>
      <c r="F564">
        <v>9.2042999999999999</v>
      </c>
      <c r="G564" s="2">
        <f t="shared" si="8"/>
        <v>8.6028943873390912E-2</v>
      </c>
    </row>
    <row r="565" spans="1:7" x14ac:dyDescent="0.3">
      <c r="A565">
        <v>42457</v>
      </c>
      <c r="B565" s="1">
        <v>45615.97179398148</v>
      </c>
      <c r="C565">
        <v>22.802</v>
      </c>
      <c r="D565">
        <v>23.062999999999999</v>
      </c>
      <c r="E565">
        <v>0.3664</v>
      </c>
      <c r="F565">
        <v>9.2102000000000004</v>
      </c>
      <c r="G565" s="2">
        <f t="shared" si="8"/>
        <v>9.2739111016340872E-2</v>
      </c>
    </row>
    <row r="566" spans="1:7" x14ac:dyDescent="0.3">
      <c r="A566">
        <v>42458</v>
      </c>
      <c r="B566" s="1">
        <v>45615.971805555557</v>
      </c>
      <c r="C566">
        <v>22.805</v>
      </c>
      <c r="D566">
        <v>23.062999999999999</v>
      </c>
      <c r="E566">
        <v>0.27289999999999998</v>
      </c>
      <c r="F566">
        <v>9.2086000000000006</v>
      </c>
      <c r="G566" s="2">
        <f t="shared" si="8"/>
        <v>6.9064540796967652E-2</v>
      </c>
    </row>
    <row r="567" spans="1:7" x14ac:dyDescent="0.3">
      <c r="A567">
        <v>42459</v>
      </c>
      <c r="B567" s="1">
        <v>45615.971817129626</v>
      </c>
      <c r="C567">
        <v>22.808</v>
      </c>
      <c r="D567">
        <v>23.062999999999999</v>
      </c>
      <c r="E567">
        <v>0.39379999999999998</v>
      </c>
      <c r="F567">
        <v>9.2102000000000004</v>
      </c>
      <c r="G567" s="2">
        <f t="shared" si="8"/>
        <v>9.9677382263700071E-2</v>
      </c>
    </row>
    <row r="568" spans="1:7" x14ac:dyDescent="0.3">
      <c r="A568">
        <v>42460</v>
      </c>
      <c r="B568" s="1">
        <v>45615.971828703703</v>
      </c>
      <c r="C568">
        <v>22.809000000000001</v>
      </c>
      <c r="D568">
        <v>23.062999999999999</v>
      </c>
      <c r="E568">
        <v>0.34389999999999998</v>
      </c>
      <c r="F568">
        <v>9.2080000000000002</v>
      </c>
      <c r="G568" s="2">
        <f t="shared" si="8"/>
        <v>8.7041786232215201E-2</v>
      </c>
    </row>
    <row r="569" spans="1:7" x14ac:dyDescent="0.3">
      <c r="A569">
        <v>42461</v>
      </c>
      <c r="B569" s="1">
        <v>45615.97184027778</v>
      </c>
      <c r="C569">
        <v>22.812000000000001</v>
      </c>
      <c r="D569">
        <v>23.062999999999999</v>
      </c>
      <c r="E569">
        <v>0.4768</v>
      </c>
      <c r="F569">
        <v>9.2065000000000001</v>
      </c>
      <c r="G569" s="2">
        <f t="shared" si="8"/>
        <v>0.12069604163659393</v>
      </c>
    </row>
    <row r="570" spans="1:7" x14ac:dyDescent="0.3">
      <c r="A570">
        <v>42462</v>
      </c>
      <c r="B570" s="1">
        <v>45615.971851851849</v>
      </c>
      <c r="C570">
        <v>22.815000000000001</v>
      </c>
      <c r="D570">
        <v>23.062999999999999</v>
      </c>
      <c r="E570">
        <v>0.50080000000000002</v>
      </c>
      <c r="F570">
        <v>9.2086000000000006</v>
      </c>
      <c r="G570" s="2">
        <f t="shared" si="8"/>
        <v>0.12677406959468637</v>
      </c>
    </row>
    <row r="571" spans="1:7" x14ac:dyDescent="0.3">
      <c r="A571">
        <v>42463</v>
      </c>
      <c r="B571" s="1">
        <v>45615.971863425926</v>
      </c>
      <c r="C571">
        <v>22.818000000000001</v>
      </c>
      <c r="D571">
        <v>23.064</v>
      </c>
      <c r="E571">
        <v>0.66639999999999999</v>
      </c>
      <c r="F571">
        <v>9.2098999999999993</v>
      </c>
      <c r="G571" s="2">
        <f t="shared" si="8"/>
        <v>0.16871636653823952</v>
      </c>
    </row>
    <row r="572" spans="1:7" x14ac:dyDescent="0.3">
      <c r="A572">
        <v>42464</v>
      </c>
      <c r="B572" s="1">
        <v>45615.971875000003</v>
      </c>
      <c r="C572">
        <v>22.82</v>
      </c>
      <c r="D572">
        <v>23.064</v>
      </c>
      <c r="E572">
        <v>0.64019999999999999</v>
      </c>
      <c r="F572">
        <v>9.2082999999999995</v>
      </c>
      <c r="G572" s="2">
        <f t="shared" si="8"/>
        <v>0.16208013426482654</v>
      </c>
    </row>
    <row r="573" spans="1:7" x14ac:dyDescent="0.3">
      <c r="A573">
        <v>42465</v>
      </c>
      <c r="B573" s="1">
        <v>45615.971886574072</v>
      </c>
      <c r="C573">
        <v>22.82</v>
      </c>
      <c r="D573">
        <v>23.064</v>
      </c>
      <c r="E573">
        <v>0.66300000000000003</v>
      </c>
      <c r="F573">
        <v>9.2045999999999992</v>
      </c>
      <c r="G573" s="2">
        <f t="shared" si="8"/>
        <v>0.16785516729257799</v>
      </c>
    </row>
    <row r="574" spans="1:7" x14ac:dyDescent="0.3">
      <c r="A574">
        <v>42466</v>
      </c>
      <c r="B574" s="1">
        <v>45615.971898148149</v>
      </c>
      <c r="C574">
        <v>22.82</v>
      </c>
      <c r="D574">
        <v>23.064</v>
      </c>
      <c r="E574">
        <v>0.79890000000000005</v>
      </c>
      <c r="F574">
        <v>9.2096</v>
      </c>
      <c r="G574" s="2">
        <f t="shared" si="8"/>
        <v>0.20227975936110079</v>
      </c>
    </row>
    <row r="575" spans="1:7" x14ac:dyDescent="0.3">
      <c r="A575">
        <v>42467</v>
      </c>
      <c r="B575" s="1">
        <v>45615.971909722219</v>
      </c>
      <c r="C575">
        <v>22.82</v>
      </c>
      <c r="D575">
        <v>23.064</v>
      </c>
      <c r="E575">
        <v>0.78480000000000005</v>
      </c>
      <c r="F575">
        <v>9.2077000000000009</v>
      </c>
      <c r="G575" s="2">
        <f t="shared" si="8"/>
        <v>0.19870793327133399</v>
      </c>
    </row>
    <row r="576" spans="1:7" x14ac:dyDescent="0.3">
      <c r="A576">
        <v>42468</v>
      </c>
      <c r="B576" s="1">
        <v>45615.971921296295</v>
      </c>
      <c r="C576">
        <v>22.82</v>
      </c>
      <c r="D576">
        <v>23.064</v>
      </c>
      <c r="E576">
        <v>0.75460000000000005</v>
      </c>
      <c r="F576">
        <v>9.2073999999999998</v>
      </c>
      <c r="G576" s="2">
        <f t="shared" si="8"/>
        <v>0.1910577751952138</v>
      </c>
    </row>
    <row r="577" spans="1:7" x14ac:dyDescent="0.3">
      <c r="A577">
        <v>42469</v>
      </c>
      <c r="B577" s="1">
        <v>45615.971932870372</v>
      </c>
      <c r="C577">
        <v>22.818000000000001</v>
      </c>
      <c r="D577">
        <v>23.064</v>
      </c>
      <c r="E577">
        <v>0.83460000000000001</v>
      </c>
      <c r="F577">
        <v>9.2096</v>
      </c>
      <c r="G577" s="2">
        <f t="shared" si="8"/>
        <v>0.21132349548205462</v>
      </c>
    </row>
    <row r="578" spans="1:7" x14ac:dyDescent="0.3">
      <c r="A578">
        <v>42470</v>
      </c>
      <c r="B578" s="1">
        <v>45615.971944444442</v>
      </c>
      <c r="C578">
        <v>22.818000000000001</v>
      </c>
      <c r="D578">
        <v>23.065999999999999</v>
      </c>
      <c r="E578">
        <v>0.9143</v>
      </c>
      <c r="F578">
        <v>9.2077000000000009</v>
      </c>
      <c r="G578" s="2">
        <f t="shared" si="8"/>
        <v>0.23151444939487065</v>
      </c>
    </row>
    <row r="579" spans="1:7" x14ac:dyDescent="0.3">
      <c r="A579">
        <v>42471</v>
      </c>
      <c r="B579" s="1">
        <v>45615.971956018519</v>
      </c>
      <c r="C579">
        <v>22.82</v>
      </c>
      <c r="D579">
        <v>23.065999999999999</v>
      </c>
      <c r="E579">
        <v>0.93979999999999997</v>
      </c>
      <c r="F579">
        <v>9.2080000000000002</v>
      </c>
      <c r="G579" s="2">
        <f t="shared" ref="G579:G642" si="9">((E579^5)*$I$7)+((E579^4)*$I$6)+((E579^3)*$I$5)+((E579^2)*$I$4)+((E579)*$I$3)+$I$2</f>
        <v>0.23797478549909298</v>
      </c>
    </row>
    <row r="580" spans="1:7" x14ac:dyDescent="0.3">
      <c r="A580">
        <v>42472</v>
      </c>
      <c r="B580" s="1">
        <v>45615.971967592595</v>
      </c>
      <c r="C580">
        <v>22.82</v>
      </c>
      <c r="D580">
        <v>23.065999999999999</v>
      </c>
      <c r="E580">
        <v>0.70389999999999997</v>
      </c>
      <c r="F580">
        <v>9.2062000000000008</v>
      </c>
      <c r="G580" s="2">
        <f t="shared" si="9"/>
        <v>0.17821505852783456</v>
      </c>
    </row>
    <row r="581" spans="1:7" x14ac:dyDescent="0.3">
      <c r="A581">
        <v>42473</v>
      </c>
      <c r="B581" s="1">
        <v>45615.971979166665</v>
      </c>
      <c r="C581">
        <v>22.817</v>
      </c>
      <c r="D581">
        <v>23.065999999999999</v>
      </c>
      <c r="E581">
        <v>0.74019999999999997</v>
      </c>
      <c r="F581">
        <v>9.2096</v>
      </c>
      <c r="G581" s="2">
        <f t="shared" si="9"/>
        <v>0.1874100842184537</v>
      </c>
    </row>
    <row r="582" spans="1:7" x14ac:dyDescent="0.3">
      <c r="A582">
        <v>42474</v>
      </c>
      <c r="B582" s="1">
        <v>45615.971990740742</v>
      </c>
      <c r="C582">
        <v>22.814</v>
      </c>
      <c r="D582">
        <v>23.065999999999999</v>
      </c>
      <c r="E582">
        <v>0.58450000000000002</v>
      </c>
      <c r="F582">
        <v>9.2096</v>
      </c>
      <c r="G582" s="2">
        <f t="shared" si="9"/>
        <v>0.14797233788477024</v>
      </c>
    </row>
    <row r="583" spans="1:7" x14ac:dyDescent="0.3">
      <c r="A583">
        <v>42475</v>
      </c>
      <c r="B583" s="1">
        <v>45615.972002314818</v>
      </c>
      <c r="C583">
        <v>22.812000000000001</v>
      </c>
      <c r="D583">
        <v>23.065999999999999</v>
      </c>
      <c r="E583">
        <v>0.57589999999999997</v>
      </c>
      <c r="F583">
        <v>9.2098999999999993</v>
      </c>
      <c r="G583" s="2">
        <f t="shared" si="9"/>
        <v>0.14579418022400964</v>
      </c>
    </row>
    <row r="584" spans="1:7" x14ac:dyDescent="0.3">
      <c r="A584">
        <v>42476</v>
      </c>
      <c r="B584" s="1">
        <v>45615.972013888888</v>
      </c>
      <c r="C584">
        <v>22.809000000000001</v>
      </c>
      <c r="D584">
        <v>23.065999999999999</v>
      </c>
      <c r="E584">
        <v>0.72940000000000005</v>
      </c>
      <c r="F584">
        <v>9.2096</v>
      </c>
      <c r="G584" s="2">
        <f t="shared" si="9"/>
        <v>0.18467434464853252</v>
      </c>
    </row>
    <row r="585" spans="1:7" x14ac:dyDescent="0.3">
      <c r="A585">
        <v>42477</v>
      </c>
      <c r="B585" s="1">
        <v>45615.972025462965</v>
      </c>
      <c r="C585">
        <v>22.809000000000001</v>
      </c>
      <c r="D585">
        <v>23.065999999999999</v>
      </c>
      <c r="E585">
        <v>0.72199999999999998</v>
      </c>
      <c r="F585">
        <v>9.2071000000000005</v>
      </c>
      <c r="G585" s="2">
        <f t="shared" si="9"/>
        <v>0.1827998707477258</v>
      </c>
    </row>
    <row r="586" spans="1:7" x14ac:dyDescent="0.3">
      <c r="A586">
        <v>42478</v>
      </c>
      <c r="B586" s="1">
        <v>45615.972037037034</v>
      </c>
      <c r="C586">
        <v>22.811</v>
      </c>
      <c r="D586">
        <v>23.065999999999999</v>
      </c>
      <c r="E586">
        <v>0.77739999999999998</v>
      </c>
      <c r="F586">
        <v>9.2086000000000006</v>
      </c>
      <c r="G586" s="2">
        <f t="shared" si="9"/>
        <v>0.19683337394889194</v>
      </c>
    </row>
    <row r="587" spans="1:7" x14ac:dyDescent="0.3">
      <c r="A587">
        <v>42479</v>
      </c>
      <c r="B587" s="1">
        <v>45615.972048611111</v>
      </c>
      <c r="C587">
        <v>22.811</v>
      </c>
      <c r="D587">
        <v>23.065999999999999</v>
      </c>
      <c r="E587">
        <v>0.76049999999999995</v>
      </c>
      <c r="F587">
        <v>9.2102000000000004</v>
      </c>
      <c r="G587" s="2">
        <f t="shared" si="9"/>
        <v>0.19255232774417902</v>
      </c>
    </row>
    <row r="588" spans="1:7" x14ac:dyDescent="0.3">
      <c r="A588">
        <v>42480</v>
      </c>
      <c r="B588" s="1">
        <v>45615.972060185188</v>
      </c>
      <c r="C588">
        <v>22.812000000000001</v>
      </c>
      <c r="D588">
        <v>23.065999999999999</v>
      </c>
      <c r="E588">
        <v>0.71099999999999997</v>
      </c>
      <c r="F588">
        <v>9.2065000000000001</v>
      </c>
      <c r="G588" s="2">
        <f t="shared" si="9"/>
        <v>0.18001351233788987</v>
      </c>
    </row>
    <row r="589" spans="1:7" x14ac:dyDescent="0.3">
      <c r="A589">
        <v>42481</v>
      </c>
      <c r="B589" s="1">
        <v>45615.972071759257</v>
      </c>
      <c r="C589">
        <v>22.817</v>
      </c>
      <c r="D589">
        <v>23.065999999999999</v>
      </c>
      <c r="E589">
        <v>0.59589999999999999</v>
      </c>
      <c r="F589">
        <v>9.2067999999999994</v>
      </c>
      <c r="G589" s="2">
        <f t="shared" si="9"/>
        <v>0.15085969063762272</v>
      </c>
    </row>
    <row r="590" spans="1:7" x14ac:dyDescent="0.3">
      <c r="A590">
        <v>42482</v>
      </c>
      <c r="B590" s="1">
        <v>45615.972083333334</v>
      </c>
      <c r="C590">
        <v>22.817</v>
      </c>
      <c r="D590">
        <v>23.065999999999999</v>
      </c>
      <c r="E590">
        <v>0.75800000000000001</v>
      </c>
      <c r="F590">
        <v>9.2098999999999993</v>
      </c>
      <c r="G590" s="2">
        <f t="shared" si="9"/>
        <v>0.19191904188373807</v>
      </c>
    </row>
    <row r="591" spans="1:7" x14ac:dyDescent="0.3">
      <c r="A591">
        <v>42483</v>
      </c>
      <c r="B591" s="1">
        <v>45615.972094907411</v>
      </c>
      <c r="C591">
        <v>22.815000000000001</v>
      </c>
      <c r="D591">
        <v>23.065999999999999</v>
      </c>
      <c r="E591">
        <v>0.61529999999999996</v>
      </c>
      <c r="F591">
        <v>9.2096</v>
      </c>
      <c r="G591" s="2">
        <f t="shared" si="9"/>
        <v>0.15577332708501679</v>
      </c>
    </row>
    <row r="592" spans="1:7" x14ac:dyDescent="0.3">
      <c r="A592">
        <v>42484</v>
      </c>
      <c r="B592" s="1">
        <v>45615.97210648148</v>
      </c>
      <c r="C592">
        <v>22.812000000000001</v>
      </c>
      <c r="D592">
        <v>23.067</v>
      </c>
      <c r="E592">
        <v>0.70079999999999998</v>
      </c>
      <c r="F592">
        <v>9.2102000000000004</v>
      </c>
      <c r="G592" s="2">
        <f t="shared" si="9"/>
        <v>0.17742982157119855</v>
      </c>
    </row>
    <row r="593" spans="1:7" x14ac:dyDescent="0.3">
      <c r="A593">
        <v>42485</v>
      </c>
      <c r="B593" s="1">
        <v>45615.972118055557</v>
      </c>
      <c r="C593">
        <v>22.811</v>
      </c>
      <c r="D593">
        <v>23.067</v>
      </c>
      <c r="E593">
        <v>0.62819999999999998</v>
      </c>
      <c r="F593">
        <v>9.2102000000000004</v>
      </c>
      <c r="G593" s="2">
        <f t="shared" si="9"/>
        <v>0.15904069111356747</v>
      </c>
    </row>
    <row r="594" spans="1:7" x14ac:dyDescent="0.3">
      <c r="A594">
        <v>42486</v>
      </c>
      <c r="B594" s="1">
        <v>45615.972129629627</v>
      </c>
      <c r="C594">
        <v>22.809000000000001</v>
      </c>
      <c r="D594">
        <v>23.067</v>
      </c>
      <c r="E594">
        <v>0.72199999999999998</v>
      </c>
      <c r="F594">
        <v>9.2102000000000004</v>
      </c>
      <c r="G594" s="2">
        <f t="shared" si="9"/>
        <v>0.1827998707477258</v>
      </c>
    </row>
    <row r="595" spans="1:7" x14ac:dyDescent="0.3">
      <c r="A595">
        <v>42487</v>
      </c>
      <c r="B595" s="1">
        <v>45615.972141203703</v>
      </c>
      <c r="C595">
        <v>22.806000000000001</v>
      </c>
      <c r="D595">
        <v>23.067</v>
      </c>
      <c r="E595">
        <v>0.7359</v>
      </c>
      <c r="F595">
        <v>9.2086000000000006</v>
      </c>
      <c r="G595" s="2">
        <f t="shared" si="9"/>
        <v>0.18632085161476383</v>
      </c>
    </row>
    <row r="596" spans="1:7" x14ac:dyDescent="0.3">
      <c r="A596">
        <v>42488</v>
      </c>
      <c r="B596" s="1">
        <v>45615.97215277778</v>
      </c>
      <c r="C596">
        <v>22.805</v>
      </c>
      <c r="D596">
        <v>23.067</v>
      </c>
      <c r="E596">
        <v>0.75190000000000001</v>
      </c>
      <c r="F596">
        <v>9.2082999999999995</v>
      </c>
      <c r="G596" s="2">
        <f t="shared" si="9"/>
        <v>0.19037382983262247</v>
      </c>
    </row>
    <row r="597" spans="1:7" x14ac:dyDescent="0.3">
      <c r="A597">
        <v>42489</v>
      </c>
      <c r="B597" s="1">
        <v>45615.97216435185</v>
      </c>
      <c r="C597">
        <v>22.802</v>
      </c>
      <c r="D597">
        <v>23.067</v>
      </c>
      <c r="E597">
        <v>0.70760000000000001</v>
      </c>
      <c r="F597">
        <v>9.2117000000000004</v>
      </c>
      <c r="G597" s="2">
        <f t="shared" si="9"/>
        <v>0.1791522795703073</v>
      </c>
    </row>
    <row r="598" spans="1:7" x14ac:dyDescent="0.3">
      <c r="A598">
        <v>42490</v>
      </c>
      <c r="B598" s="1">
        <v>45615.972175925926</v>
      </c>
      <c r="C598">
        <v>22.8</v>
      </c>
      <c r="D598">
        <v>23.067</v>
      </c>
      <c r="E598">
        <v>0.74880000000000002</v>
      </c>
      <c r="F598">
        <v>9.2082999999999995</v>
      </c>
      <c r="G598" s="2">
        <f t="shared" si="9"/>
        <v>0.18958856110703454</v>
      </c>
    </row>
    <row r="599" spans="1:7" x14ac:dyDescent="0.3">
      <c r="A599">
        <v>42491</v>
      </c>
      <c r="B599" s="1">
        <v>45615.972187500003</v>
      </c>
      <c r="C599">
        <v>22.798999999999999</v>
      </c>
      <c r="D599">
        <v>23.067</v>
      </c>
      <c r="E599">
        <v>0.77710000000000001</v>
      </c>
      <c r="F599">
        <v>9.2098999999999993</v>
      </c>
      <c r="G599" s="2">
        <f t="shared" si="9"/>
        <v>0.1967573785356084</v>
      </c>
    </row>
    <row r="600" spans="1:7" x14ac:dyDescent="0.3">
      <c r="A600">
        <v>42492</v>
      </c>
      <c r="B600" s="1">
        <v>45615.972199074073</v>
      </c>
      <c r="C600">
        <v>22.798999999999999</v>
      </c>
      <c r="D600">
        <v>23.067</v>
      </c>
      <c r="E600">
        <v>0.7903</v>
      </c>
      <c r="F600">
        <v>9.2096</v>
      </c>
      <c r="G600" s="2">
        <f t="shared" si="9"/>
        <v>0.20010119400810938</v>
      </c>
    </row>
    <row r="601" spans="1:7" x14ac:dyDescent="0.3">
      <c r="A601">
        <v>42493</v>
      </c>
      <c r="B601" s="1">
        <v>45615.972210648149</v>
      </c>
      <c r="C601">
        <v>22.797000000000001</v>
      </c>
      <c r="D601">
        <v>23.067</v>
      </c>
      <c r="E601">
        <v>0.84689999999999999</v>
      </c>
      <c r="F601">
        <v>9.2058999999999997</v>
      </c>
      <c r="G601" s="2">
        <f t="shared" si="9"/>
        <v>0.21443946203194725</v>
      </c>
    </row>
    <row r="602" spans="1:7" x14ac:dyDescent="0.3">
      <c r="A602">
        <v>42494</v>
      </c>
      <c r="B602" s="1">
        <v>45615.972222222219</v>
      </c>
      <c r="C602">
        <v>22.797000000000001</v>
      </c>
      <c r="D602">
        <v>23.067</v>
      </c>
      <c r="E602">
        <v>0.98880000000000001</v>
      </c>
      <c r="F602">
        <v>9.2088999999999999</v>
      </c>
      <c r="G602" s="2">
        <f t="shared" si="9"/>
        <v>0.25038908029674423</v>
      </c>
    </row>
    <row r="603" spans="1:7" x14ac:dyDescent="0.3">
      <c r="A603">
        <v>42495</v>
      </c>
      <c r="B603" s="1">
        <v>45615.972233796296</v>
      </c>
      <c r="C603">
        <v>22.798999999999999</v>
      </c>
      <c r="D603">
        <v>23.067</v>
      </c>
      <c r="E603">
        <v>0.84850000000000003</v>
      </c>
      <c r="F603">
        <v>9.2088999999999999</v>
      </c>
      <c r="G603" s="2">
        <f t="shared" si="9"/>
        <v>0.21484479314498836</v>
      </c>
    </row>
    <row r="604" spans="1:7" x14ac:dyDescent="0.3">
      <c r="A604">
        <v>42496</v>
      </c>
      <c r="B604" s="1">
        <v>45615.972245370373</v>
      </c>
      <c r="C604">
        <v>22.797000000000001</v>
      </c>
      <c r="D604">
        <v>23.067</v>
      </c>
      <c r="E604">
        <v>0.53959999999999997</v>
      </c>
      <c r="F604">
        <v>9.2098999999999993</v>
      </c>
      <c r="G604" s="2">
        <f t="shared" si="9"/>
        <v>0.13660052823481758</v>
      </c>
    </row>
    <row r="605" spans="1:7" x14ac:dyDescent="0.3">
      <c r="A605">
        <v>42497</v>
      </c>
      <c r="B605" s="1">
        <v>45615.972256944442</v>
      </c>
      <c r="C605">
        <v>22.794</v>
      </c>
      <c r="D605">
        <v>23.067</v>
      </c>
      <c r="E605">
        <v>0.60299999999999998</v>
      </c>
      <c r="F605">
        <v>9.2082999999999995</v>
      </c>
      <c r="G605" s="2">
        <f t="shared" si="9"/>
        <v>0.15265796990751007</v>
      </c>
    </row>
    <row r="606" spans="1:7" x14ac:dyDescent="0.3">
      <c r="A606">
        <v>42498</v>
      </c>
      <c r="B606" s="1">
        <v>45615.972268518519</v>
      </c>
      <c r="C606">
        <v>22.792999999999999</v>
      </c>
      <c r="D606">
        <v>23.067</v>
      </c>
      <c r="E606">
        <v>0.63739999999999997</v>
      </c>
      <c r="F606">
        <v>9.2104999999999997</v>
      </c>
      <c r="G606" s="2">
        <f t="shared" si="9"/>
        <v>0.16137092788552221</v>
      </c>
    </row>
    <row r="607" spans="1:7" x14ac:dyDescent="0.3">
      <c r="A607">
        <v>42499</v>
      </c>
      <c r="B607" s="1">
        <v>45615.972280092596</v>
      </c>
      <c r="C607">
        <v>22.794</v>
      </c>
      <c r="D607">
        <v>23.067</v>
      </c>
      <c r="E607">
        <v>0.65129999999999999</v>
      </c>
      <c r="F607">
        <v>9.2098999999999993</v>
      </c>
      <c r="G607" s="2">
        <f t="shared" si="9"/>
        <v>0.16489164869874157</v>
      </c>
    </row>
    <row r="608" spans="1:7" x14ac:dyDescent="0.3">
      <c r="A608">
        <v>42500</v>
      </c>
      <c r="B608" s="1">
        <v>45615.972291666665</v>
      </c>
      <c r="C608">
        <v>22.795999999999999</v>
      </c>
      <c r="D608">
        <v>23.065999999999999</v>
      </c>
      <c r="E608">
        <v>0.63470000000000004</v>
      </c>
      <c r="F608">
        <v>9.2093000000000007</v>
      </c>
      <c r="G608" s="2">
        <f t="shared" si="9"/>
        <v>0.16068705201867303</v>
      </c>
    </row>
    <row r="609" spans="1:7" x14ac:dyDescent="0.3">
      <c r="A609">
        <v>42501</v>
      </c>
      <c r="B609" s="1">
        <v>45615.972303240742</v>
      </c>
      <c r="C609">
        <v>22.794</v>
      </c>
      <c r="D609">
        <v>23.065999999999999</v>
      </c>
      <c r="E609">
        <v>0.65959999999999996</v>
      </c>
      <c r="F609">
        <v>9.2098999999999993</v>
      </c>
      <c r="G609" s="2">
        <f t="shared" si="9"/>
        <v>0.16699397065625277</v>
      </c>
    </row>
    <row r="610" spans="1:7" x14ac:dyDescent="0.3">
      <c r="A610">
        <v>42502</v>
      </c>
      <c r="B610" s="1">
        <v>45615.972314814811</v>
      </c>
      <c r="C610">
        <v>22.792999999999999</v>
      </c>
      <c r="D610">
        <v>23.065999999999999</v>
      </c>
      <c r="E610">
        <v>0.73799999999999999</v>
      </c>
      <c r="F610">
        <v>9.2104999999999997</v>
      </c>
      <c r="G610" s="2">
        <f t="shared" si="9"/>
        <v>0.18685280193318463</v>
      </c>
    </row>
    <row r="611" spans="1:7" x14ac:dyDescent="0.3">
      <c r="A611">
        <v>42503</v>
      </c>
      <c r="B611" s="1">
        <v>45615.972326388888</v>
      </c>
      <c r="C611">
        <v>22.79</v>
      </c>
      <c r="D611">
        <v>23.065999999999999</v>
      </c>
      <c r="E611">
        <v>0.61439999999999995</v>
      </c>
      <c r="F611">
        <v>9.2102000000000004</v>
      </c>
      <c r="G611" s="2">
        <f t="shared" si="9"/>
        <v>0.15554537291021811</v>
      </c>
    </row>
    <row r="612" spans="1:7" x14ac:dyDescent="0.3">
      <c r="A612">
        <v>42504</v>
      </c>
      <c r="B612" s="1">
        <v>45615.972337962965</v>
      </c>
      <c r="C612">
        <v>22.788</v>
      </c>
      <c r="D612">
        <v>23.065999999999999</v>
      </c>
      <c r="E612">
        <v>0.61040000000000005</v>
      </c>
      <c r="F612">
        <v>9.2065000000000001</v>
      </c>
      <c r="G612" s="2">
        <f t="shared" si="9"/>
        <v>0.15453224555227138</v>
      </c>
    </row>
    <row r="613" spans="1:7" x14ac:dyDescent="0.3">
      <c r="A613">
        <v>42505</v>
      </c>
      <c r="B613" s="1">
        <v>45615.972349537034</v>
      </c>
      <c r="C613">
        <v>22.788</v>
      </c>
      <c r="D613">
        <v>23.065999999999999</v>
      </c>
      <c r="E613">
        <v>0.63739999999999997</v>
      </c>
      <c r="F613">
        <v>9.2096</v>
      </c>
      <c r="G613" s="2">
        <f t="shared" si="9"/>
        <v>0.16137092788552221</v>
      </c>
    </row>
    <row r="614" spans="1:7" x14ac:dyDescent="0.3">
      <c r="A614">
        <v>42506</v>
      </c>
      <c r="B614" s="1">
        <v>45615.972361111111</v>
      </c>
      <c r="C614">
        <v>22.788</v>
      </c>
      <c r="D614">
        <v>23.065999999999999</v>
      </c>
      <c r="E614">
        <v>0.74970000000000003</v>
      </c>
      <c r="F614">
        <v>9.2096</v>
      </c>
      <c r="G614" s="2">
        <f t="shared" si="9"/>
        <v>0.18981654214306209</v>
      </c>
    </row>
    <row r="615" spans="1:7" x14ac:dyDescent="0.3">
      <c r="A615">
        <v>42507</v>
      </c>
      <c r="B615" s="1">
        <v>45615.972372685188</v>
      </c>
      <c r="C615">
        <v>22.786999999999999</v>
      </c>
      <c r="D615">
        <v>23.065999999999999</v>
      </c>
      <c r="E615">
        <v>0.76939999999999997</v>
      </c>
      <c r="F615">
        <v>9.2093000000000007</v>
      </c>
      <c r="G615" s="2">
        <f t="shared" si="9"/>
        <v>0.19480683588892106</v>
      </c>
    </row>
    <row r="616" spans="1:7" x14ac:dyDescent="0.3">
      <c r="A616">
        <v>42508</v>
      </c>
      <c r="B616" s="1">
        <v>45615.972384259258</v>
      </c>
      <c r="C616">
        <v>22.783999999999999</v>
      </c>
      <c r="D616">
        <v>23.065999999999999</v>
      </c>
      <c r="E616">
        <v>0.874</v>
      </c>
      <c r="F616">
        <v>9.2062000000000008</v>
      </c>
      <c r="G616" s="2">
        <f t="shared" si="9"/>
        <v>0.22130482314456701</v>
      </c>
    </row>
    <row r="617" spans="1:7" x14ac:dyDescent="0.3">
      <c r="A617">
        <v>42509</v>
      </c>
      <c r="B617" s="1">
        <v>45615.972395833334</v>
      </c>
      <c r="C617">
        <v>22.783999999999999</v>
      </c>
      <c r="D617">
        <v>23.065999999999999</v>
      </c>
      <c r="E617">
        <v>0.80820000000000003</v>
      </c>
      <c r="F617">
        <v>9.2065000000000001</v>
      </c>
      <c r="G617" s="2">
        <f t="shared" si="9"/>
        <v>0.20463566642998149</v>
      </c>
    </row>
    <row r="618" spans="1:7" x14ac:dyDescent="0.3">
      <c r="A618">
        <v>42510</v>
      </c>
      <c r="B618" s="1">
        <v>45615.972407407404</v>
      </c>
      <c r="C618">
        <v>22.782</v>
      </c>
      <c r="D618">
        <v>23.065999999999999</v>
      </c>
      <c r="E618">
        <v>0.79310000000000003</v>
      </c>
      <c r="F618">
        <v>9.2065000000000001</v>
      </c>
      <c r="G618" s="2">
        <f t="shared" si="9"/>
        <v>0.20081049272574616</v>
      </c>
    </row>
    <row r="619" spans="1:7" x14ac:dyDescent="0.3">
      <c r="A619">
        <v>42511</v>
      </c>
      <c r="B619" s="1">
        <v>45615.972418981481</v>
      </c>
      <c r="C619">
        <v>22.783999999999999</v>
      </c>
      <c r="D619">
        <v>23.065999999999999</v>
      </c>
      <c r="E619">
        <v>0.77190000000000003</v>
      </c>
      <c r="F619">
        <v>9.2065000000000001</v>
      </c>
      <c r="G619" s="2">
        <f t="shared" si="9"/>
        <v>0.19544012762545793</v>
      </c>
    </row>
    <row r="620" spans="1:7" x14ac:dyDescent="0.3">
      <c r="A620">
        <v>42512</v>
      </c>
      <c r="B620" s="1">
        <v>45615.972430555557</v>
      </c>
      <c r="C620">
        <v>22.782</v>
      </c>
      <c r="D620">
        <v>23.065999999999999</v>
      </c>
      <c r="E620">
        <v>0.76449999999999996</v>
      </c>
      <c r="F620">
        <v>9.2080000000000002</v>
      </c>
      <c r="G620" s="2">
        <f t="shared" si="9"/>
        <v>0.19356558781087721</v>
      </c>
    </row>
    <row r="621" spans="1:7" x14ac:dyDescent="0.3">
      <c r="A621">
        <v>42513</v>
      </c>
      <c r="B621" s="1">
        <v>45615.972442129627</v>
      </c>
      <c r="C621">
        <v>22.780999999999999</v>
      </c>
      <c r="D621">
        <v>23.065999999999999</v>
      </c>
      <c r="E621">
        <v>0.7288</v>
      </c>
      <c r="F621">
        <v>9.2093000000000007</v>
      </c>
      <c r="G621" s="2">
        <f t="shared" si="9"/>
        <v>0.18452235984281712</v>
      </c>
    </row>
    <row r="622" spans="1:7" x14ac:dyDescent="0.3">
      <c r="A622">
        <v>42514</v>
      </c>
      <c r="B622" s="1">
        <v>45615.972453703704</v>
      </c>
      <c r="C622">
        <v>22.780999999999999</v>
      </c>
      <c r="D622">
        <v>23.065999999999999</v>
      </c>
      <c r="E622">
        <v>0.77249999999999996</v>
      </c>
      <c r="F622">
        <v>9.2056000000000004</v>
      </c>
      <c r="G622" s="2">
        <f t="shared" si="9"/>
        <v>0.1955921178328682</v>
      </c>
    </row>
    <row r="623" spans="1:7" x14ac:dyDescent="0.3">
      <c r="A623">
        <v>42515</v>
      </c>
      <c r="B623" s="1">
        <v>45615.97246527778</v>
      </c>
      <c r="C623">
        <v>22.777999999999999</v>
      </c>
      <c r="D623">
        <v>23.065999999999999</v>
      </c>
      <c r="E623">
        <v>0.74660000000000004</v>
      </c>
      <c r="F623">
        <v>9.2073999999999998</v>
      </c>
      <c r="G623" s="2">
        <f t="shared" si="9"/>
        <v>0.18903127484382254</v>
      </c>
    </row>
    <row r="624" spans="1:7" x14ac:dyDescent="0.3">
      <c r="A624">
        <v>42516</v>
      </c>
      <c r="B624" s="1">
        <v>45615.97247685185</v>
      </c>
      <c r="C624">
        <v>22.776</v>
      </c>
      <c r="D624">
        <v>23.065999999999999</v>
      </c>
      <c r="E624">
        <v>0.75219999999999998</v>
      </c>
      <c r="F624">
        <v>9.2065000000000001</v>
      </c>
      <c r="G624" s="2">
        <f t="shared" si="9"/>
        <v>0.19044982368675673</v>
      </c>
    </row>
    <row r="625" spans="1:7" x14ac:dyDescent="0.3">
      <c r="A625">
        <v>42517</v>
      </c>
      <c r="B625" s="1">
        <v>45615.972488425927</v>
      </c>
      <c r="C625">
        <v>22.773</v>
      </c>
      <c r="D625">
        <v>23.065999999999999</v>
      </c>
      <c r="E625">
        <v>0.75829999999999997</v>
      </c>
      <c r="F625">
        <v>9.2049000000000003</v>
      </c>
      <c r="G625" s="2">
        <f t="shared" si="9"/>
        <v>0.19199503611857796</v>
      </c>
    </row>
    <row r="626" spans="1:7" x14ac:dyDescent="0.3">
      <c r="A626">
        <v>42518</v>
      </c>
      <c r="B626" s="1">
        <v>45615.972500000003</v>
      </c>
      <c r="C626">
        <v>22.771999999999998</v>
      </c>
      <c r="D626">
        <v>23.064</v>
      </c>
      <c r="E626">
        <v>0.71930000000000005</v>
      </c>
      <c r="F626">
        <v>9.2036999999999995</v>
      </c>
      <c r="G626" s="2">
        <f t="shared" si="9"/>
        <v>0.18211594399946077</v>
      </c>
    </row>
    <row r="627" spans="1:7" x14ac:dyDescent="0.3">
      <c r="A627">
        <v>42519</v>
      </c>
      <c r="B627" s="1">
        <v>45615.972511574073</v>
      </c>
      <c r="C627">
        <v>22.773</v>
      </c>
      <c r="D627">
        <v>23.064</v>
      </c>
      <c r="E627">
        <v>0.82050000000000001</v>
      </c>
      <c r="F627">
        <v>9.2056000000000004</v>
      </c>
      <c r="G627" s="2">
        <f t="shared" si="9"/>
        <v>0.2077515698122317</v>
      </c>
    </row>
    <row r="628" spans="1:7" x14ac:dyDescent="0.3">
      <c r="A628">
        <v>42520</v>
      </c>
      <c r="B628" s="1">
        <v>45615.97252314815</v>
      </c>
      <c r="C628">
        <v>22.776</v>
      </c>
      <c r="D628">
        <v>23.064</v>
      </c>
      <c r="E628">
        <v>0.73680000000000001</v>
      </c>
      <c r="F628">
        <v>9.2077000000000009</v>
      </c>
      <c r="G628" s="2">
        <f t="shared" si="9"/>
        <v>0.18654883020845664</v>
      </c>
    </row>
    <row r="629" spans="1:7" x14ac:dyDescent="0.3">
      <c r="A629">
        <v>42521</v>
      </c>
      <c r="B629" s="1">
        <v>45615.972534722219</v>
      </c>
      <c r="C629">
        <v>22.776</v>
      </c>
      <c r="D629">
        <v>23.064</v>
      </c>
      <c r="E629">
        <v>0.85370000000000001</v>
      </c>
      <c r="F629">
        <v>9.2036999999999995</v>
      </c>
      <c r="G629" s="2">
        <f t="shared" si="9"/>
        <v>0.21616212262983953</v>
      </c>
    </row>
    <row r="630" spans="1:7" x14ac:dyDescent="0.3">
      <c r="A630">
        <v>42522</v>
      </c>
      <c r="B630" s="1">
        <v>45615.972546296296</v>
      </c>
      <c r="C630">
        <v>22.776</v>
      </c>
      <c r="D630">
        <v>23.064</v>
      </c>
      <c r="E630">
        <v>0.84819999999999995</v>
      </c>
      <c r="F630">
        <v>9.2040000000000006</v>
      </c>
      <c r="G630" s="2">
        <f t="shared" si="9"/>
        <v>0.21476879352408665</v>
      </c>
    </row>
    <row r="631" spans="1:7" x14ac:dyDescent="0.3">
      <c r="A631">
        <v>42523</v>
      </c>
      <c r="B631" s="1">
        <v>45615.972557870373</v>
      </c>
      <c r="C631">
        <v>22.777999999999999</v>
      </c>
      <c r="D631">
        <v>23.064</v>
      </c>
      <c r="E631">
        <v>0.77059999999999995</v>
      </c>
      <c r="F631">
        <v>9.2058999999999997</v>
      </c>
      <c r="G631" s="2">
        <f t="shared" si="9"/>
        <v>0.19511081576247313</v>
      </c>
    </row>
    <row r="632" spans="1:7" x14ac:dyDescent="0.3">
      <c r="A632">
        <v>42524</v>
      </c>
      <c r="B632" s="1">
        <v>45615.972569444442</v>
      </c>
      <c r="C632">
        <v>22.779</v>
      </c>
      <c r="D632">
        <v>23.064</v>
      </c>
      <c r="E632">
        <v>0.62390000000000001</v>
      </c>
      <c r="F632">
        <v>9.2056000000000004</v>
      </c>
      <c r="G632" s="2">
        <f t="shared" si="9"/>
        <v>0.1579515654498192</v>
      </c>
    </row>
    <row r="633" spans="1:7" x14ac:dyDescent="0.3">
      <c r="A633">
        <v>42525</v>
      </c>
      <c r="B633" s="1">
        <v>45615.972581018519</v>
      </c>
      <c r="C633">
        <v>22.779</v>
      </c>
      <c r="D633">
        <v>23.064</v>
      </c>
      <c r="E633">
        <v>0.51839999999999997</v>
      </c>
      <c r="F633">
        <v>9.2021999999999995</v>
      </c>
      <c r="G633" s="2">
        <f t="shared" si="9"/>
        <v>0.1312313848123933</v>
      </c>
    </row>
    <row r="634" spans="1:7" x14ac:dyDescent="0.3">
      <c r="A634">
        <v>42526</v>
      </c>
      <c r="B634" s="1">
        <v>45615.972592592596</v>
      </c>
      <c r="C634">
        <v>22.779</v>
      </c>
      <c r="D634">
        <v>23.064</v>
      </c>
      <c r="E634">
        <v>0.54669999999999996</v>
      </c>
      <c r="F634">
        <v>9.2052999999999994</v>
      </c>
      <c r="G634" s="2">
        <f t="shared" si="9"/>
        <v>0.13839871000405618</v>
      </c>
    </row>
    <row r="635" spans="1:7" x14ac:dyDescent="0.3">
      <c r="A635">
        <v>42527</v>
      </c>
      <c r="B635" s="1">
        <v>45615.972604166665</v>
      </c>
      <c r="C635">
        <v>22.777999999999999</v>
      </c>
      <c r="D635">
        <v>23.062999999999999</v>
      </c>
      <c r="E635">
        <v>0.61929999999999996</v>
      </c>
      <c r="F635">
        <v>9.2058999999999997</v>
      </c>
      <c r="G635" s="2">
        <f t="shared" si="9"/>
        <v>0.15678645905284347</v>
      </c>
    </row>
    <row r="636" spans="1:7" x14ac:dyDescent="0.3">
      <c r="A636">
        <v>42528</v>
      </c>
      <c r="B636" s="1">
        <v>45615.972615740742</v>
      </c>
      <c r="C636">
        <v>22.777999999999999</v>
      </c>
      <c r="D636">
        <v>23.062999999999999</v>
      </c>
      <c r="E636">
        <v>0.74509999999999998</v>
      </c>
      <c r="F636">
        <v>9.2080000000000002</v>
      </c>
      <c r="G636" s="2">
        <f t="shared" si="9"/>
        <v>0.18865130751872602</v>
      </c>
    </row>
    <row r="637" spans="1:7" x14ac:dyDescent="0.3">
      <c r="A637">
        <v>42529</v>
      </c>
      <c r="B637" s="1">
        <v>45615.972627314812</v>
      </c>
      <c r="C637">
        <v>22.779</v>
      </c>
      <c r="D637">
        <v>23.062999999999999</v>
      </c>
      <c r="E637">
        <v>0.91339999999999999</v>
      </c>
      <c r="F637">
        <v>9.2056000000000004</v>
      </c>
      <c r="G637" s="2">
        <f t="shared" si="9"/>
        <v>0.23128643963935885</v>
      </c>
    </row>
    <row r="638" spans="1:7" x14ac:dyDescent="0.3">
      <c r="A638">
        <v>42530</v>
      </c>
      <c r="B638" s="1">
        <v>45615.972638888888</v>
      </c>
      <c r="C638">
        <v>22.779</v>
      </c>
      <c r="D638">
        <v>23.062999999999999</v>
      </c>
      <c r="E638">
        <v>0.77190000000000003</v>
      </c>
      <c r="F638">
        <v>9.2027999999999999</v>
      </c>
      <c r="G638" s="2">
        <f t="shared" si="9"/>
        <v>0.19544012762545793</v>
      </c>
    </row>
    <row r="639" spans="1:7" x14ac:dyDescent="0.3">
      <c r="A639">
        <v>42531</v>
      </c>
      <c r="B639" s="1">
        <v>45615.972650462965</v>
      </c>
      <c r="C639">
        <v>22.780999999999999</v>
      </c>
      <c r="D639">
        <v>23.062999999999999</v>
      </c>
      <c r="E639">
        <v>0.7974</v>
      </c>
      <c r="F639">
        <v>9.2052999999999994</v>
      </c>
      <c r="G639" s="2">
        <f t="shared" si="9"/>
        <v>0.20189977596467631</v>
      </c>
    </row>
    <row r="640" spans="1:7" x14ac:dyDescent="0.3">
      <c r="A640">
        <v>42532</v>
      </c>
      <c r="B640" s="1">
        <v>45615.972662037035</v>
      </c>
      <c r="C640">
        <v>22.785</v>
      </c>
      <c r="D640">
        <v>23.062999999999999</v>
      </c>
      <c r="E640">
        <v>0.86819999999999997</v>
      </c>
      <c r="F640">
        <v>9.2009000000000007</v>
      </c>
      <c r="G640" s="2">
        <f t="shared" si="9"/>
        <v>0.21983547225057426</v>
      </c>
    </row>
    <row r="641" spans="1:7" x14ac:dyDescent="0.3">
      <c r="A641">
        <v>42533</v>
      </c>
      <c r="B641" s="1">
        <v>45615.972673611112</v>
      </c>
      <c r="C641">
        <v>22.786999999999999</v>
      </c>
      <c r="D641">
        <v>23.062999999999999</v>
      </c>
      <c r="E641">
        <v>0.87490000000000001</v>
      </c>
      <c r="F641">
        <v>9.2021999999999995</v>
      </c>
      <c r="G641" s="2">
        <f t="shared" si="9"/>
        <v>0.22153282643133368</v>
      </c>
    </row>
    <row r="642" spans="1:7" x14ac:dyDescent="0.3">
      <c r="A642">
        <v>42534</v>
      </c>
      <c r="B642" s="1">
        <v>45615.972685185188</v>
      </c>
      <c r="C642">
        <v>22.785</v>
      </c>
      <c r="D642">
        <v>23.061</v>
      </c>
      <c r="E642">
        <v>0.86199999999999999</v>
      </c>
      <c r="F642">
        <v>9.2015999999999991</v>
      </c>
      <c r="G642" s="2">
        <f t="shared" si="9"/>
        <v>0.21826479377326846</v>
      </c>
    </row>
    <row r="643" spans="1:7" x14ac:dyDescent="0.3">
      <c r="A643">
        <v>42535</v>
      </c>
      <c r="B643" s="1">
        <v>45615.972696759258</v>
      </c>
      <c r="C643">
        <v>22.783999999999999</v>
      </c>
      <c r="D643">
        <v>23.061</v>
      </c>
      <c r="E643">
        <v>0.71589999999999998</v>
      </c>
      <c r="F643">
        <v>9.2052999999999994</v>
      </c>
      <c r="G643" s="2">
        <f t="shared" ref="G643:G706" si="10">((E643^5)*$I$7)+((E643^4)*$I$6)+((E643^3)*$I$5)+((E643^2)*$I$4)+((E643)*$I$3)+$I$2</f>
        <v>0.18125470513742387</v>
      </c>
    </row>
    <row r="644" spans="1:7" x14ac:dyDescent="0.3">
      <c r="A644">
        <v>42536</v>
      </c>
      <c r="B644" s="1">
        <v>45615.972708333335</v>
      </c>
      <c r="C644">
        <v>22.782</v>
      </c>
      <c r="D644">
        <v>23.061</v>
      </c>
      <c r="E644">
        <v>0.62760000000000005</v>
      </c>
      <c r="F644">
        <v>9.2030999999999992</v>
      </c>
      <c r="G644" s="2">
        <f t="shared" si="10"/>
        <v>0.15888871983222524</v>
      </c>
    </row>
    <row r="645" spans="1:7" x14ac:dyDescent="0.3">
      <c r="A645">
        <v>42537</v>
      </c>
      <c r="B645" s="1">
        <v>45615.972719907404</v>
      </c>
      <c r="C645">
        <v>22.780999999999999</v>
      </c>
      <c r="D645">
        <v>23.061</v>
      </c>
      <c r="E645">
        <v>0.64600000000000002</v>
      </c>
      <c r="F645">
        <v>9.2058999999999997</v>
      </c>
      <c r="G645" s="2">
        <f t="shared" si="10"/>
        <v>0.163549210357959</v>
      </c>
    </row>
    <row r="646" spans="1:7" x14ac:dyDescent="0.3">
      <c r="A646">
        <v>42538</v>
      </c>
      <c r="B646" s="1">
        <v>45615.972731481481</v>
      </c>
      <c r="C646">
        <v>22.780999999999999</v>
      </c>
      <c r="D646">
        <v>23.061</v>
      </c>
      <c r="E646">
        <v>0.64910000000000001</v>
      </c>
      <c r="F646">
        <v>9.2030999999999992</v>
      </c>
      <c r="G646" s="2">
        <f t="shared" si="10"/>
        <v>0.1643344093630075</v>
      </c>
    </row>
    <row r="647" spans="1:7" x14ac:dyDescent="0.3">
      <c r="A647">
        <v>42539</v>
      </c>
      <c r="B647" s="1">
        <v>45615.972743055558</v>
      </c>
      <c r="C647">
        <v>22.785</v>
      </c>
      <c r="D647">
        <v>23.061</v>
      </c>
      <c r="E647">
        <v>0.56730000000000003</v>
      </c>
      <c r="F647">
        <v>9.2049000000000003</v>
      </c>
      <c r="G647" s="2">
        <f t="shared" si="10"/>
        <v>0.14361604053414398</v>
      </c>
    </row>
    <row r="648" spans="1:7" x14ac:dyDescent="0.3">
      <c r="A648">
        <v>42540</v>
      </c>
      <c r="B648" s="1">
        <v>45615.972754629627</v>
      </c>
      <c r="C648">
        <v>22.786999999999999</v>
      </c>
      <c r="D648">
        <v>23.06</v>
      </c>
      <c r="E648">
        <v>0.44919999999999999</v>
      </c>
      <c r="F648">
        <v>9.2049000000000003</v>
      </c>
      <c r="G648" s="2">
        <f t="shared" si="10"/>
        <v>0.11370649712670837</v>
      </c>
    </row>
    <row r="649" spans="1:7" x14ac:dyDescent="0.3">
      <c r="A649">
        <v>42541</v>
      </c>
      <c r="B649" s="1">
        <v>45615.972766203704</v>
      </c>
      <c r="C649">
        <v>22.785</v>
      </c>
      <c r="D649">
        <v>23.06</v>
      </c>
      <c r="E649">
        <v>0.3901</v>
      </c>
      <c r="F649">
        <v>9.2065000000000001</v>
      </c>
      <c r="G649" s="2">
        <f t="shared" si="10"/>
        <v>9.8740450015754738E-2</v>
      </c>
    </row>
    <row r="650" spans="1:7" x14ac:dyDescent="0.3">
      <c r="A650">
        <v>42542</v>
      </c>
      <c r="B650" s="1">
        <v>45615.972777777781</v>
      </c>
      <c r="C650">
        <v>22.785</v>
      </c>
      <c r="D650">
        <v>23.06</v>
      </c>
      <c r="E650">
        <v>0.41349999999999998</v>
      </c>
      <c r="F650">
        <v>9.2027999999999999</v>
      </c>
      <c r="G650" s="2">
        <f t="shared" si="10"/>
        <v>0.10466597787452236</v>
      </c>
    </row>
    <row r="651" spans="1:7" x14ac:dyDescent="0.3">
      <c r="A651">
        <v>42543</v>
      </c>
      <c r="B651" s="1">
        <v>45615.97278935185</v>
      </c>
      <c r="C651">
        <v>22.783999999999999</v>
      </c>
      <c r="D651">
        <v>23.06</v>
      </c>
      <c r="E651">
        <v>0.51439999999999997</v>
      </c>
      <c r="F651">
        <v>9.2056000000000004</v>
      </c>
      <c r="G651" s="2">
        <f t="shared" si="10"/>
        <v>0.13021835165947379</v>
      </c>
    </row>
    <row r="652" spans="1:7" x14ac:dyDescent="0.3">
      <c r="A652">
        <v>42544</v>
      </c>
      <c r="B652" s="1">
        <v>45615.972800925927</v>
      </c>
      <c r="C652">
        <v>22.782</v>
      </c>
      <c r="D652">
        <v>23.06</v>
      </c>
      <c r="E652">
        <v>0.53680000000000005</v>
      </c>
      <c r="F652">
        <v>9.2021999999999995</v>
      </c>
      <c r="G652" s="2">
        <f t="shared" si="10"/>
        <v>0.13589138959415592</v>
      </c>
    </row>
    <row r="653" spans="1:7" x14ac:dyDescent="0.3">
      <c r="A653">
        <v>42545</v>
      </c>
      <c r="B653" s="1">
        <v>45615.972812499997</v>
      </c>
      <c r="C653">
        <v>22.782</v>
      </c>
      <c r="D653">
        <v>23.06</v>
      </c>
      <c r="E653">
        <v>0.59930000000000005</v>
      </c>
      <c r="F653">
        <v>9.2036999999999995</v>
      </c>
      <c r="G653" s="2">
        <f t="shared" si="10"/>
        <v>0.15172083695827085</v>
      </c>
    </row>
    <row r="654" spans="1:7" x14ac:dyDescent="0.3">
      <c r="A654">
        <v>42546</v>
      </c>
      <c r="B654" s="1">
        <v>45615.972824074073</v>
      </c>
      <c r="C654">
        <v>22.780999999999999</v>
      </c>
      <c r="D654">
        <v>23.06</v>
      </c>
      <c r="E654">
        <v>0.68969999999999998</v>
      </c>
      <c r="F654">
        <v>9.2052999999999994</v>
      </c>
      <c r="G654" s="2">
        <f t="shared" si="10"/>
        <v>0.17461818391400008</v>
      </c>
    </row>
    <row r="655" spans="1:7" x14ac:dyDescent="0.3">
      <c r="A655">
        <v>42547</v>
      </c>
      <c r="B655" s="1">
        <v>45615.97283564815</v>
      </c>
      <c r="C655">
        <v>22.782</v>
      </c>
      <c r="D655">
        <v>23.06</v>
      </c>
      <c r="E655">
        <v>0.66449999999999998</v>
      </c>
      <c r="F655">
        <v>9.2019000000000002</v>
      </c>
      <c r="G655" s="2">
        <f t="shared" si="10"/>
        <v>0.16823510781505374</v>
      </c>
    </row>
    <row r="656" spans="1:7" x14ac:dyDescent="0.3">
      <c r="A656">
        <v>42548</v>
      </c>
      <c r="B656" s="1">
        <v>45615.97284722222</v>
      </c>
      <c r="C656">
        <v>22.782</v>
      </c>
      <c r="D656">
        <v>23.058</v>
      </c>
      <c r="E656">
        <v>0.61470000000000002</v>
      </c>
      <c r="F656">
        <v>9.2021999999999995</v>
      </c>
      <c r="G656" s="2">
        <f t="shared" si="10"/>
        <v>0.15562135761398233</v>
      </c>
    </row>
    <row r="657" spans="1:7" x14ac:dyDescent="0.3">
      <c r="A657">
        <v>42549</v>
      </c>
      <c r="B657" s="1">
        <v>45615.972858796296</v>
      </c>
      <c r="C657">
        <v>22.782</v>
      </c>
      <c r="D657">
        <v>23.058</v>
      </c>
      <c r="E657">
        <v>0.59619999999999995</v>
      </c>
      <c r="F657">
        <v>9.2052999999999994</v>
      </c>
      <c r="G657" s="2">
        <f t="shared" si="10"/>
        <v>0.15093567402549632</v>
      </c>
    </row>
    <row r="658" spans="1:7" x14ac:dyDescent="0.3">
      <c r="A658">
        <v>42550</v>
      </c>
      <c r="B658" s="1">
        <v>45615.972870370373</v>
      </c>
      <c r="C658">
        <v>22.780999999999999</v>
      </c>
      <c r="D658">
        <v>23.058</v>
      </c>
      <c r="E658">
        <v>0.54300000000000004</v>
      </c>
      <c r="F658">
        <v>9.2049000000000003</v>
      </c>
      <c r="G658" s="2">
        <f t="shared" si="10"/>
        <v>0.13746162779366028</v>
      </c>
    </row>
    <row r="659" spans="1:7" x14ac:dyDescent="0.3">
      <c r="A659">
        <v>42551</v>
      </c>
      <c r="B659" s="1">
        <v>45615.972881944443</v>
      </c>
      <c r="C659">
        <v>22.780999999999999</v>
      </c>
      <c r="D659">
        <v>23.058</v>
      </c>
      <c r="E659">
        <v>0.69679999999999997</v>
      </c>
      <c r="F659">
        <v>9.2019000000000002</v>
      </c>
      <c r="G659" s="2">
        <f t="shared" si="10"/>
        <v>0.17641661569689196</v>
      </c>
    </row>
    <row r="660" spans="1:7" x14ac:dyDescent="0.3">
      <c r="A660">
        <v>42552</v>
      </c>
      <c r="B660" s="1">
        <v>45615.972893518519</v>
      </c>
      <c r="C660">
        <v>22.780999999999999</v>
      </c>
      <c r="D660">
        <v>23.058</v>
      </c>
      <c r="E660">
        <v>0.69740000000000002</v>
      </c>
      <c r="F660">
        <v>9.2040000000000006</v>
      </c>
      <c r="G660" s="2">
        <f t="shared" si="10"/>
        <v>0.17656859635479263</v>
      </c>
    </row>
    <row r="661" spans="1:7" x14ac:dyDescent="0.3">
      <c r="A661">
        <v>42553</v>
      </c>
      <c r="B661" s="1">
        <v>45615.972905092596</v>
      </c>
      <c r="C661">
        <v>22.779</v>
      </c>
      <c r="D661">
        <v>23.058</v>
      </c>
      <c r="E661">
        <v>0.73499999999999999</v>
      </c>
      <c r="F661">
        <v>9.2015999999999991</v>
      </c>
      <c r="G661" s="2">
        <f t="shared" si="10"/>
        <v>0.18609287319252785</v>
      </c>
    </row>
    <row r="662" spans="1:7" x14ac:dyDescent="0.3">
      <c r="A662">
        <v>42554</v>
      </c>
      <c r="B662" s="1">
        <v>45615.972916666666</v>
      </c>
      <c r="C662">
        <v>22.777999999999999</v>
      </c>
      <c r="D662">
        <v>23.058</v>
      </c>
      <c r="E662">
        <v>0.86199999999999999</v>
      </c>
      <c r="F662">
        <v>9.2025000000000006</v>
      </c>
      <c r="G662" s="2">
        <f t="shared" si="10"/>
        <v>0.21826479377326846</v>
      </c>
    </row>
    <row r="663" spans="1:7" x14ac:dyDescent="0.3">
      <c r="A663">
        <v>42555</v>
      </c>
      <c r="B663" s="1">
        <v>45615.972928240742</v>
      </c>
      <c r="C663">
        <v>22.774999999999999</v>
      </c>
      <c r="D663">
        <v>23.058</v>
      </c>
      <c r="E663">
        <v>0.90629999999999999</v>
      </c>
      <c r="F663">
        <v>9.2065000000000001</v>
      </c>
      <c r="G663" s="2">
        <f t="shared" si="10"/>
        <v>0.22948770110589808</v>
      </c>
    </row>
    <row r="664" spans="1:7" x14ac:dyDescent="0.3">
      <c r="A664">
        <v>42556</v>
      </c>
      <c r="B664" s="1">
        <v>45615.972939814812</v>
      </c>
      <c r="C664">
        <v>22.77</v>
      </c>
      <c r="D664">
        <v>23.058</v>
      </c>
      <c r="E664">
        <v>0.87090000000000001</v>
      </c>
      <c r="F664">
        <v>9.2049000000000003</v>
      </c>
      <c r="G664" s="2">
        <f t="shared" si="10"/>
        <v>0.22051947964449078</v>
      </c>
    </row>
    <row r="665" spans="1:7" x14ac:dyDescent="0.3">
      <c r="A665">
        <v>42557</v>
      </c>
      <c r="B665" s="1">
        <v>45615.972951388889</v>
      </c>
      <c r="C665">
        <v>22.766999999999999</v>
      </c>
      <c r="D665">
        <v>23.058</v>
      </c>
      <c r="E665">
        <v>0.84940000000000004</v>
      </c>
      <c r="F665">
        <v>9.2025000000000006</v>
      </c>
      <c r="G665" s="2">
        <f t="shared" si="10"/>
        <v>0.2150727921106444</v>
      </c>
    </row>
    <row r="666" spans="1:7" x14ac:dyDescent="0.3">
      <c r="A666">
        <v>42558</v>
      </c>
      <c r="B666" s="1">
        <v>45615.972962962966</v>
      </c>
      <c r="C666">
        <v>22.765999999999998</v>
      </c>
      <c r="D666">
        <v>23.056999999999999</v>
      </c>
      <c r="E666">
        <v>0.84540000000000004</v>
      </c>
      <c r="F666">
        <v>9.2036999999999995</v>
      </c>
      <c r="G666" s="2">
        <f t="shared" si="10"/>
        <v>0.21405946455748315</v>
      </c>
    </row>
    <row r="667" spans="1:7" x14ac:dyDescent="0.3">
      <c r="A667">
        <v>42559</v>
      </c>
      <c r="B667" s="1">
        <v>45615.972974537035</v>
      </c>
      <c r="C667">
        <v>22.760999999999999</v>
      </c>
      <c r="D667">
        <v>23.056999999999999</v>
      </c>
      <c r="E667">
        <v>1.0130999999999999</v>
      </c>
      <c r="F667">
        <v>9.2019000000000002</v>
      </c>
      <c r="G667" s="2">
        <f t="shared" si="10"/>
        <v>0.25654570597154536</v>
      </c>
    </row>
    <row r="668" spans="1:7" x14ac:dyDescent="0.3">
      <c r="A668">
        <v>42560</v>
      </c>
      <c r="B668" s="1">
        <v>45615.972986111112</v>
      </c>
      <c r="C668">
        <v>22.757999999999999</v>
      </c>
      <c r="D668">
        <v>23.056999999999999</v>
      </c>
      <c r="E668">
        <v>0.69830000000000003</v>
      </c>
      <c r="F668">
        <v>9.2025000000000006</v>
      </c>
      <c r="G668" s="2">
        <f t="shared" si="10"/>
        <v>0.17679656748948788</v>
      </c>
    </row>
    <row r="669" spans="1:7" x14ac:dyDescent="0.3">
      <c r="A669">
        <v>42561</v>
      </c>
      <c r="B669" s="1">
        <v>45615.972997685189</v>
      </c>
      <c r="C669">
        <v>22.754999999999999</v>
      </c>
      <c r="D669">
        <v>23.056999999999999</v>
      </c>
      <c r="E669">
        <v>0.65990000000000004</v>
      </c>
      <c r="F669">
        <v>9.1999999999999993</v>
      </c>
      <c r="G669" s="2">
        <f t="shared" si="10"/>
        <v>0.16706995848959508</v>
      </c>
    </row>
    <row r="670" spans="1:7" x14ac:dyDescent="0.3">
      <c r="A670">
        <v>42562</v>
      </c>
      <c r="B670" s="1">
        <v>45615.973009259258</v>
      </c>
      <c r="C670">
        <v>22.751999999999999</v>
      </c>
      <c r="D670">
        <v>23.056999999999999</v>
      </c>
      <c r="E670">
        <v>0.59250000000000003</v>
      </c>
      <c r="F670">
        <v>9.2015999999999991</v>
      </c>
      <c r="G670" s="2">
        <f t="shared" si="10"/>
        <v>0.14999854707948398</v>
      </c>
    </row>
    <row r="671" spans="1:7" x14ac:dyDescent="0.3">
      <c r="A671">
        <v>42563</v>
      </c>
      <c r="B671" s="1">
        <v>45615.973020833335</v>
      </c>
      <c r="C671">
        <v>22.75</v>
      </c>
      <c r="D671">
        <v>23.056999999999999</v>
      </c>
      <c r="E671">
        <v>0.64849999999999997</v>
      </c>
      <c r="F671">
        <v>9.2049000000000003</v>
      </c>
      <c r="G671" s="2">
        <f t="shared" si="10"/>
        <v>0.16418243519051853</v>
      </c>
    </row>
    <row r="672" spans="1:7" x14ac:dyDescent="0.3">
      <c r="A672">
        <v>42564</v>
      </c>
      <c r="B672" s="1">
        <v>45615.973032407404</v>
      </c>
      <c r="C672">
        <v>22.747</v>
      </c>
      <c r="D672">
        <v>23.056999999999999</v>
      </c>
      <c r="E672">
        <v>0.71160000000000001</v>
      </c>
      <c r="F672">
        <v>9.2040000000000006</v>
      </c>
      <c r="G672" s="2">
        <f t="shared" si="10"/>
        <v>0.18016549485092601</v>
      </c>
    </row>
    <row r="673" spans="1:7" x14ac:dyDescent="0.3">
      <c r="A673">
        <v>42565</v>
      </c>
      <c r="B673" s="1">
        <v>45615.973043981481</v>
      </c>
      <c r="C673">
        <v>22.745000000000001</v>
      </c>
      <c r="D673">
        <v>23.056999999999999</v>
      </c>
      <c r="E673">
        <v>0.64449999999999996</v>
      </c>
      <c r="F673">
        <v>9.2034000000000002</v>
      </c>
      <c r="G673" s="2">
        <f t="shared" si="10"/>
        <v>0.16316927614537333</v>
      </c>
    </row>
    <row r="674" spans="1:7" x14ac:dyDescent="0.3">
      <c r="A674">
        <v>42566</v>
      </c>
      <c r="B674" s="1">
        <v>45615.973055555558</v>
      </c>
      <c r="C674">
        <v>22.745000000000001</v>
      </c>
      <c r="D674">
        <v>23.055</v>
      </c>
      <c r="E674">
        <v>0.5494</v>
      </c>
      <c r="F674">
        <v>9.2021999999999995</v>
      </c>
      <c r="G674" s="2">
        <f t="shared" si="10"/>
        <v>0.13908252890313141</v>
      </c>
    </row>
    <row r="675" spans="1:7" x14ac:dyDescent="0.3">
      <c r="A675">
        <v>42567</v>
      </c>
      <c r="B675" s="1">
        <v>45615.973067129627</v>
      </c>
      <c r="C675">
        <v>22.745000000000001</v>
      </c>
      <c r="D675">
        <v>23.055</v>
      </c>
      <c r="E675">
        <v>0.61099999999999999</v>
      </c>
      <c r="F675">
        <v>9.2015999999999991</v>
      </c>
      <c r="G675" s="2">
        <f t="shared" si="10"/>
        <v>0.15468421441547081</v>
      </c>
    </row>
    <row r="676" spans="1:7" x14ac:dyDescent="0.3">
      <c r="A676">
        <v>42568</v>
      </c>
      <c r="B676" s="1">
        <v>45615.973078703704</v>
      </c>
      <c r="C676">
        <v>22.745000000000001</v>
      </c>
      <c r="D676">
        <v>23.055</v>
      </c>
      <c r="E676">
        <v>0.5968</v>
      </c>
      <c r="F676">
        <v>9.2019000000000002</v>
      </c>
      <c r="G676" s="2">
        <f t="shared" si="10"/>
        <v>0.15108764086574417</v>
      </c>
    </row>
    <row r="677" spans="1:7" x14ac:dyDescent="0.3">
      <c r="A677">
        <v>42569</v>
      </c>
      <c r="B677" s="1">
        <v>45615.973090277781</v>
      </c>
      <c r="C677">
        <v>22.745000000000001</v>
      </c>
      <c r="D677">
        <v>23.055</v>
      </c>
      <c r="E677">
        <v>0.47410000000000002</v>
      </c>
      <c r="F677">
        <v>9.2025000000000006</v>
      </c>
      <c r="G677" s="2">
        <f t="shared" si="10"/>
        <v>0.12001227292732577</v>
      </c>
    </row>
    <row r="678" spans="1:7" x14ac:dyDescent="0.3">
      <c r="A678">
        <v>42570</v>
      </c>
      <c r="B678" s="1">
        <v>45615.973101851851</v>
      </c>
      <c r="C678">
        <v>22.745000000000001</v>
      </c>
      <c r="D678">
        <v>23.055</v>
      </c>
      <c r="E678">
        <v>0.35870000000000002</v>
      </c>
      <c r="F678">
        <v>9.2021999999999995</v>
      </c>
      <c r="G678" s="2">
        <f t="shared" si="10"/>
        <v>9.0789343409882609E-2</v>
      </c>
    </row>
    <row r="679" spans="1:7" x14ac:dyDescent="0.3">
      <c r="A679">
        <v>42571</v>
      </c>
      <c r="B679" s="1">
        <v>45615.973113425927</v>
      </c>
      <c r="C679">
        <v>22.745000000000001</v>
      </c>
      <c r="D679">
        <v>23.055</v>
      </c>
      <c r="E679">
        <v>0.4289</v>
      </c>
      <c r="F679">
        <v>9.2019000000000002</v>
      </c>
      <c r="G679" s="2">
        <f t="shared" si="10"/>
        <v>0.10856576704185772</v>
      </c>
    </row>
    <row r="680" spans="1:7" x14ac:dyDescent="0.3">
      <c r="A680">
        <v>42572</v>
      </c>
      <c r="B680" s="1">
        <v>45615.973124999997</v>
      </c>
      <c r="C680">
        <v>22.747</v>
      </c>
      <c r="D680">
        <v>23.053999999999998</v>
      </c>
      <c r="E680">
        <v>0.53100000000000003</v>
      </c>
      <c r="F680">
        <v>9.1997</v>
      </c>
      <c r="G680" s="2">
        <f t="shared" si="10"/>
        <v>0.13442246581531109</v>
      </c>
    </row>
    <row r="681" spans="1:7" x14ac:dyDescent="0.3">
      <c r="A681">
        <v>42573</v>
      </c>
      <c r="B681" s="1">
        <v>45615.973136574074</v>
      </c>
      <c r="C681">
        <v>22.745000000000001</v>
      </c>
      <c r="D681">
        <v>23.053999999999998</v>
      </c>
      <c r="E681">
        <v>0.58789999999999998</v>
      </c>
      <c r="F681">
        <v>9.2003000000000004</v>
      </c>
      <c r="G681" s="2">
        <f t="shared" si="10"/>
        <v>0.14883347491187787</v>
      </c>
    </row>
    <row r="682" spans="1:7" x14ac:dyDescent="0.3">
      <c r="A682">
        <v>42574</v>
      </c>
      <c r="B682" s="1">
        <v>45615.97314814815</v>
      </c>
      <c r="C682">
        <v>22.745000000000001</v>
      </c>
      <c r="D682">
        <v>23.053999999999998</v>
      </c>
      <c r="E682">
        <v>0.61219999999999997</v>
      </c>
      <c r="F682">
        <v>9.1999999999999993</v>
      </c>
      <c r="G682" s="2">
        <f t="shared" si="10"/>
        <v>0.15498815239666622</v>
      </c>
    </row>
    <row r="683" spans="1:7" x14ac:dyDescent="0.3">
      <c r="A683">
        <v>42575</v>
      </c>
      <c r="B683" s="1">
        <v>45615.97315972222</v>
      </c>
      <c r="C683">
        <v>22.747</v>
      </c>
      <c r="D683">
        <v>23.053999999999998</v>
      </c>
      <c r="E683">
        <v>0.71619999999999995</v>
      </c>
      <c r="F683">
        <v>9.2003000000000004</v>
      </c>
      <c r="G683" s="2">
        <f t="shared" si="10"/>
        <v>0.18133069670162705</v>
      </c>
    </row>
    <row r="684" spans="1:7" x14ac:dyDescent="0.3">
      <c r="A684">
        <v>42576</v>
      </c>
      <c r="B684" s="1">
        <v>45615.973171296297</v>
      </c>
      <c r="C684">
        <v>22.747</v>
      </c>
      <c r="D684">
        <v>23.053999999999998</v>
      </c>
      <c r="E684">
        <v>0.66300000000000003</v>
      </c>
      <c r="F684">
        <v>9.2021999999999995</v>
      </c>
      <c r="G684" s="2">
        <f t="shared" si="10"/>
        <v>0.16785516729257799</v>
      </c>
    </row>
    <row r="685" spans="1:7" x14ac:dyDescent="0.3">
      <c r="A685">
        <v>42577</v>
      </c>
      <c r="B685" s="1">
        <v>45615.973182870373</v>
      </c>
      <c r="C685">
        <v>22.748000000000001</v>
      </c>
      <c r="D685">
        <v>23.053999999999998</v>
      </c>
      <c r="E685">
        <v>0.75339999999999996</v>
      </c>
      <c r="F685">
        <v>9.2015999999999991</v>
      </c>
      <c r="G685" s="2">
        <f t="shared" si="10"/>
        <v>0.19075379929096822</v>
      </c>
    </row>
    <row r="686" spans="1:7" x14ac:dyDescent="0.3">
      <c r="A686">
        <v>42578</v>
      </c>
      <c r="B686" s="1">
        <v>45615.973194444443</v>
      </c>
      <c r="C686">
        <v>22.748000000000001</v>
      </c>
      <c r="D686">
        <v>23.053999999999998</v>
      </c>
      <c r="E686">
        <v>0.67100000000000004</v>
      </c>
      <c r="F686">
        <v>9.1997</v>
      </c>
      <c r="G686" s="2">
        <f t="shared" si="10"/>
        <v>0.16988152259847297</v>
      </c>
    </row>
    <row r="687" spans="1:7" x14ac:dyDescent="0.3">
      <c r="A687">
        <v>42579</v>
      </c>
      <c r="B687" s="1">
        <v>45615.97320601852</v>
      </c>
      <c r="C687">
        <v>22.75</v>
      </c>
      <c r="D687">
        <v>23.053999999999998</v>
      </c>
      <c r="E687">
        <v>0.7722</v>
      </c>
      <c r="F687">
        <v>9.1981999999999999</v>
      </c>
      <c r="G687" s="2">
        <f t="shared" si="10"/>
        <v>0.19551612271994637</v>
      </c>
    </row>
    <row r="688" spans="1:7" x14ac:dyDescent="0.3">
      <c r="A688">
        <v>42580</v>
      </c>
      <c r="B688" s="1">
        <v>45615.973217592589</v>
      </c>
      <c r="C688">
        <v>22.75</v>
      </c>
      <c r="D688">
        <v>23.053999999999998</v>
      </c>
      <c r="E688">
        <v>0.71430000000000005</v>
      </c>
      <c r="F688">
        <v>9.1981999999999999</v>
      </c>
      <c r="G688" s="2">
        <f t="shared" si="10"/>
        <v>0.18084941712268168</v>
      </c>
    </row>
    <row r="689" spans="1:7" x14ac:dyDescent="0.3">
      <c r="A689">
        <v>42581</v>
      </c>
      <c r="B689" s="1">
        <v>45615.973229166666</v>
      </c>
      <c r="C689">
        <v>22.748000000000001</v>
      </c>
      <c r="D689">
        <v>23.052</v>
      </c>
      <c r="E689">
        <v>0.94969999999999999</v>
      </c>
      <c r="F689">
        <v>9.1966000000000001</v>
      </c>
      <c r="G689" s="2">
        <f t="shared" si="10"/>
        <v>0.24048294668887923</v>
      </c>
    </row>
    <row r="690" spans="1:7" x14ac:dyDescent="0.3">
      <c r="A690">
        <v>42582</v>
      </c>
      <c r="B690" s="1">
        <v>45615.973240740743</v>
      </c>
      <c r="C690">
        <v>22.748000000000001</v>
      </c>
      <c r="D690">
        <v>23.052</v>
      </c>
      <c r="E690">
        <v>0.83340000000000003</v>
      </c>
      <c r="F690">
        <v>9.1994000000000007</v>
      </c>
      <c r="G690" s="2">
        <f t="shared" si="10"/>
        <v>0.21101950030516037</v>
      </c>
    </row>
    <row r="691" spans="1:7" x14ac:dyDescent="0.3">
      <c r="A691">
        <v>42583</v>
      </c>
      <c r="B691" s="1">
        <v>45615.973252314812</v>
      </c>
      <c r="C691">
        <v>22.747</v>
      </c>
      <c r="D691">
        <v>23.052</v>
      </c>
      <c r="E691">
        <v>0.99</v>
      </c>
      <c r="F691">
        <v>9.1957000000000004</v>
      </c>
      <c r="G691" s="2">
        <f t="shared" si="10"/>
        <v>0.25069310891779722</v>
      </c>
    </row>
    <row r="692" spans="1:7" x14ac:dyDescent="0.3">
      <c r="A692">
        <v>42584</v>
      </c>
      <c r="B692" s="1">
        <v>45615.973263888889</v>
      </c>
      <c r="C692">
        <v>22.745000000000001</v>
      </c>
      <c r="D692">
        <v>23.052</v>
      </c>
      <c r="E692">
        <v>1.0235000000000001</v>
      </c>
      <c r="F692">
        <v>9.2012999999999998</v>
      </c>
      <c r="G692" s="2">
        <f t="shared" si="10"/>
        <v>0.25918066970620801</v>
      </c>
    </row>
    <row r="693" spans="1:7" x14ac:dyDescent="0.3">
      <c r="A693">
        <v>42585</v>
      </c>
      <c r="B693" s="1">
        <v>45615.973275462966</v>
      </c>
      <c r="C693">
        <v>22.744</v>
      </c>
      <c r="D693">
        <v>23.052</v>
      </c>
      <c r="E693">
        <v>0.80420000000000003</v>
      </c>
      <c r="F693">
        <v>9.1988000000000003</v>
      </c>
      <c r="G693" s="2">
        <f t="shared" si="10"/>
        <v>0.20362237095843935</v>
      </c>
    </row>
    <row r="694" spans="1:7" x14ac:dyDescent="0.3">
      <c r="A694">
        <v>42586</v>
      </c>
      <c r="B694" s="1">
        <v>45615.973287037035</v>
      </c>
      <c r="C694">
        <v>22.742000000000001</v>
      </c>
      <c r="D694">
        <v>23.052</v>
      </c>
      <c r="E694">
        <v>0.63039999999999996</v>
      </c>
      <c r="F694">
        <v>9.1953999999999994</v>
      </c>
      <c r="G694" s="2">
        <f t="shared" si="10"/>
        <v>0.15959791986109856</v>
      </c>
    </row>
    <row r="695" spans="1:7" x14ac:dyDescent="0.3">
      <c r="A695">
        <v>42587</v>
      </c>
      <c r="B695" s="1">
        <v>45615.973298611112</v>
      </c>
      <c r="C695">
        <v>22.741</v>
      </c>
      <c r="D695">
        <v>23.052</v>
      </c>
      <c r="E695">
        <v>0.88849999999999996</v>
      </c>
      <c r="F695">
        <v>9.2005999999999997</v>
      </c>
      <c r="G695" s="2">
        <f t="shared" si="10"/>
        <v>0.22497822768459197</v>
      </c>
    </row>
    <row r="696" spans="1:7" x14ac:dyDescent="0.3">
      <c r="A696">
        <v>42588</v>
      </c>
      <c r="B696" s="1">
        <v>45615.973310185182</v>
      </c>
      <c r="C696">
        <v>22.739000000000001</v>
      </c>
      <c r="D696">
        <v>23.052</v>
      </c>
      <c r="E696">
        <v>0.75060000000000004</v>
      </c>
      <c r="F696">
        <v>9.1981999999999999</v>
      </c>
      <c r="G696" s="2">
        <f t="shared" si="10"/>
        <v>0.1900445233484257</v>
      </c>
    </row>
    <row r="697" spans="1:7" x14ac:dyDescent="0.3">
      <c r="A697">
        <v>42589</v>
      </c>
      <c r="B697" s="1">
        <v>45615.973321759258</v>
      </c>
      <c r="C697">
        <v>22.736000000000001</v>
      </c>
      <c r="D697">
        <v>23.052</v>
      </c>
      <c r="E697">
        <v>0.60880000000000001</v>
      </c>
      <c r="F697">
        <v>9.2009000000000007</v>
      </c>
      <c r="G697" s="2">
        <f t="shared" si="10"/>
        <v>0.15412699566602675</v>
      </c>
    </row>
    <row r="698" spans="1:7" x14ac:dyDescent="0.3">
      <c r="A698">
        <v>42590</v>
      </c>
      <c r="B698" s="1">
        <v>45615.973333333335</v>
      </c>
      <c r="C698">
        <v>22.734999999999999</v>
      </c>
      <c r="D698">
        <v>23.050999999999998</v>
      </c>
      <c r="E698">
        <v>0.9032</v>
      </c>
      <c r="F698">
        <v>9.1979000000000006</v>
      </c>
      <c r="G698" s="2">
        <f t="shared" si="10"/>
        <v>0.22870233923997205</v>
      </c>
    </row>
    <row r="699" spans="1:7" x14ac:dyDescent="0.3">
      <c r="A699">
        <v>42591</v>
      </c>
      <c r="B699" s="1">
        <v>45615.973344907405</v>
      </c>
      <c r="C699">
        <v>22.734999999999999</v>
      </c>
      <c r="D699">
        <v>23.050999999999998</v>
      </c>
      <c r="E699">
        <v>0.90139999999999998</v>
      </c>
      <c r="F699">
        <v>9.1963000000000008</v>
      </c>
      <c r="G699" s="2">
        <f t="shared" si="10"/>
        <v>0.22824632346963264</v>
      </c>
    </row>
    <row r="700" spans="1:7" x14ac:dyDescent="0.3">
      <c r="A700">
        <v>42592</v>
      </c>
      <c r="B700" s="1">
        <v>45615.973356481481</v>
      </c>
      <c r="C700">
        <v>22.733000000000001</v>
      </c>
      <c r="D700">
        <v>23.050999999999998</v>
      </c>
      <c r="E700">
        <v>0.90229999999999999</v>
      </c>
      <c r="F700">
        <v>9.1975999999999996</v>
      </c>
      <c r="G700" s="2">
        <f t="shared" si="10"/>
        <v>0.22847433128151434</v>
      </c>
    </row>
    <row r="701" spans="1:7" x14ac:dyDescent="0.3">
      <c r="A701">
        <v>42593</v>
      </c>
      <c r="B701" s="1">
        <v>45615.973368055558</v>
      </c>
      <c r="C701">
        <v>22.731999999999999</v>
      </c>
      <c r="D701">
        <v>23.050999999999998</v>
      </c>
      <c r="E701">
        <v>0.96719999999999995</v>
      </c>
      <c r="F701">
        <v>9.1981999999999999</v>
      </c>
      <c r="G701" s="2">
        <f t="shared" si="10"/>
        <v>0.24491660621491171</v>
      </c>
    </row>
    <row r="702" spans="1:7" x14ac:dyDescent="0.3">
      <c r="A702">
        <v>42594</v>
      </c>
      <c r="B702" s="1">
        <v>45615.973379629628</v>
      </c>
      <c r="C702">
        <v>22.73</v>
      </c>
      <c r="D702">
        <v>23.050999999999998</v>
      </c>
      <c r="E702">
        <v>0.88849999999999996</v>
      </c>
      <c r="F702">
        <v>9.1997</v>
      </c>
      <c r="G702" s="2">
        <f t="shared" si="10"/>
        <v>0.22497822768459197</v>
      </c>
    </row>
    <row r="703" spans="1:7" x14ac:dyDescent="0.3">
      <c r="A703">
        <v>42595</v>
      </c>
      <c r="B703" s="1">
        <v>45615.973391203705</v>
      </c>
      <c r="C703">
        <v>22.728999999999999</v>
      </c>
      <c r="D703">
        <v>23.050999999999998</v>
      </c>
      <c r="E703">
        <v>0.92720000000000002</v>
      </c>
      <c r="F703">
        <v>9.1948000000000008</v>
      </c>
      <c r="G703" s="2">
        <f t="shared" si="10"/>
        <v>0.23478260507674306</v>
      </c>
    </row>
    <row r="704" spans="1:7" x14ac:dyDescent="0.3">
      <c r="A704">
        <v>42596</v>
      </c>
      <c r="B704" s="1">
        <v>45615.973402777781</v>
      </c>
      <c r="C704">
        <v>22.727</v>
      </c>
      <c r="D704">
        <v>23.050999999999998</v>
      </c>
      <c r="E704">
        <v>0.82140000000000002</v>
      </c>
      <c r="F704">
        <v>9.1984999999999992</v>
      </c>
      <c r="G704" s="2">
        <f t="shared" si="10"/>
        <v>0.20797956391001698</v>
      </c>
    </row>
    <row r="705" spans="1:7" x14ac:dyDescent="0.3">
      <c r="A705">
        <v>42597</v>
      </c>
      <c r="B705" s="1">
        <v>45615.973414351851</v>
      </c>
      <c r="C705">
        <v>22.727</v>
      </c>
      <c r="D705">
        <v>23.050999999999998</v>
      </c>
      <c r="E705">
        <v>0.6774</v>
      </c>
      <c r="F705">
        <v>9.1975999999999996</v>
      </c>
      <c r="G705" s="2">
        <f t="shared" si="10"/>
        <v>0.17150261717736837</v>
      </c>
    </row>
    <row r="706" spans="1:7" x14ac:dyDescent="0.3">
      <c r="A706">
        <v>42598</v>
      </c>
      <c r="B706" s="1">
        <v>45615.973425925928</v>
      </c>
      <c r="C706">
        <v>22.727</v>
      </c>
      <c r="D706">
        <v>23.050999999999998</v>
      </c>
      <c r="E706">
        <v>0.69740000000000002</v>
      </c>
      <c r="F706">
        <v>9.1979000000000006</v>
      </c>
      <c r="G706" s="2">
        <f t="shared" si="10"/>
        <v>0.17656859635479263</v>
      </c>
    </row>
    <row r="707" spans="1:7" x14ac:dyDescent="0.3">
      <c r="A707">
        <v>42599</v>
      </c>
      <c r="B707" s="1">
        <v>45615.973437499997</v>
      </c>
      <c r="C707">
        <v>22.725999999999999</v>
      </c>
      <c r="D707">
        <v>23.050999999999998</v>
      </c>
      <c r="E707">
        <v>0.81310000000000004</v>
      </c>
      <c r="F707">
        <v>9.1953999999999994</v>
      </c>
      <c r="G707" s="2">
        <f t="shared" ref="G707:G770" si="11">((E707^5)*$I$7)+((E707^4)*$I$6)+((E707^3)*$I$5)+((E707^2)*$I$4)+((E707)*$I$3)+$I$2</f>
        <v>0.20587695770099312</v>
      </c>
    </row>
    <row r="708" spans="1:7" x14ac:dyDescent="0.3">
      <c r="A708">
        <v>42600</v>
      </c>
      <c r="B708" s="1">
        <v>45615.973449074074</v>
      </c>
      <c r="C708">
        <v>22.725999999999999</v>
      </c>
      <c r="D708">
        <v>23.048999999999999</v>
      </c>
      <c r="E708">
        <v>0.84540000000000004</v>
      </c>
      <c r="F708">
        <v>9.1957000000000004</v>
      </c>
      <c r="G708" s="2">
        <f t="shared" si="11"/>
        <v>0.21405946455748315</v>
      </c>
    </row>
    <row r="709" spans="1:7" x14ac:dyDescent="0.3">
      <c r="A709">
        <v>42601</v>
      </c>
      <c r="B709" s="1">
        <v>45615.973460648151</v>
      </c>
      <c r="C709">
        <v>22.725999999999999</v>
      </c>
      <c r="D709">
        <v>23.048999999999999</v>
      </c>
      <c r="E709">
        <v>0.71430000000000005</v>
      </c>
      <c r="F709">
        <v>9.1957000000000004</v>
      </c>
      <c r="G709" s="2">
        <f t="shared" si="11"/>
        <v>0.18084941712268168</v>
      </c>
    </row>
    <row r="710" spans="1:7" x14ac:dyDescent="0.3">
      <c r="A710">
        <v>42602</v>
      </c>
      <c r="B710" s="1">
        <v>45615.97347222222</v>
      </c>
      <c r="C710">
        <v>22.724</v>
      </c>
      <c r="D710">
        <v>23.048999999999999</v>
      </c>
      <c r="E710">
        <v>0.63249999999999995</v>
      </c>
      <c r="F710">
        <v>9.1975999999999996</v>
      </c>
      <c r="G710" s="2">
        <f t="shared" si="11"/>
        <v>0.16012982107724755</v>
      </c>
    </row>
    <row r="711" spans="1:7" x14ac:dyDescent="0.3">
      <c r="A711">
        <v>42603</v>
      </c>
      <c r="B711" s="1">
        <v>45615.973483796297</v>
      </c>
      <c r="C711">
        <v>22.722999999999999</v>
      </c>
      <c r="D711">
        <v>23.048999999999999</v>
      </c>
      <c r="E711">
        <v>0.58819999999999995</v>
      </c>
      <c r="F711">
        <v>9.1942000000000004</v>
      </c>
      <c r="G711" s="2">
        <f t="shared" si="11"/>
        <v>0.14890945772437258</v>
      </c>
    </row>
    <row r="712" spans="1:7" x14ac:dyDescent="0.3">
      <c r="A712">
        <v>42604</v>
      </c>
      <c r="B712" s="1">
        <v>45615.973495370374</v>
      </c>
      <c r="C712">
        <v>22.72</v>
      </c>
      <c r="D712">
        <v>23.048999999999999</v>
      </c>
      <c r="E712">
        <v>0.85160000000000002</v>
      </c>
      <c r="F712">
        <v>9.1953999999999994</v>
      </c>
      <c r="G712" s="2">
        <f t="shared" si="11"/>
        <v>0.21563012356499281</v>
      </c>
    </row>
    <row r="713" spans="1:7" x14ac:dyDescent="0.3">
      <c r="A713">
        <v>42605</v>
      </c>
      <c r="B713" s="1">
        <v>45615.973506944443</v>
      </c>
      <c r="C713">
        <v>22.716999999999999</v>
      </c>
      <c r="D713">
        <v>23.048999999999999</v>
      </c>
      <c r="E713">
        <v>0.87460000000000004</v>
      </c>
      <c r="F713">
        <v>9.1938999999999993</v>
      </c>
      <c r="G713" s="2">
        <f t="shared" si="11"/>
        <v>0.22145682531900832</v>
      </c>
    </row>
    <row r="714" spans="1:7" x14ac:dyDescent="0.3">
      <c r="A714">
        <v>42606</v>
      </c>
      <c r="B714" s="1">
        <v>45615.97351851852</v>
      </c>
      <c r="C714">
        <v>22.713999999999999</v>
      </c>
      <c r="D714">
        <v>23.047999999999998</v>
      </c>
      <c r="E714">
        <v>0.80389999999999995</v>
      </c>
      <c r="F714">
        <v>9.1917000000000009</v>
      </c>
      <c r="G714" s="2">
        <f t="shared" si="11"/>
        <v>0.20354637392617939</v>
      </c>
    </row>
    <row r="715" spans="1:7" x14ac:dyDescent="0.3">
      <c r="A715">
        <v>42607</v>
      </c>
      <c r="B715" s="1">
        <v>45615.973530092589</v>
      </c>
      <c r="C715">
        <v>22.710999999999999</v>
      </c>
      <c r="D715">
        <v>23.047999999999998</v>
      </c>
      <c r="E715">
        <v>0.80359999999999998</v>
      </c>
      <c r="F715">
        <v>9.1913999999999998</v>
      </c>
      <c r="G715" s="2">
        <f t="shared" si="11"/>
        <v>0.20347037691182029</v>
      </c>
    </row>
    <row r="716" spans="1:7" x14ac:dyDescent="0.3">
      <c r="A716">
        <v>42608</v>
      </c>
      <c r="B716" s="1">
        <v>45615.973541666666</v>
      </c>
      <c r="C716">
        <v>22.707999999999998</v>
      </c>
      <c r="D716">
        <v>23.047999999999998</v>
      </c>
      <c r="E716">
        <v>0.99680000000000002</v>
      </c>
      <c r="F716">
        <v>9.1966000000000001</v>
      </c>
      <c r="G716" s="2">
        <f t="shared" si="11"/>
        <v>0.25241594226349662</v>
      </c>
    </row>
    <row r="717" spans="1:7" x14ac:dyDescent="0.3">
      <c r="A717">
        <v>42609</v>
      </c>
      <c r="B717" s="1">
        <v>45615.973553240743</v>
      </c>
      <c r="C717">
        <v>22.706</v>
      </c>
      <c r="D717">
        <v>23.047999999999998</v>
      </c>
      <c r="E717">
        <v>0.91979999999999995</v>
      </c>
      <c r="F717">
        <v>9.1944999999999997</v>
      </c>
      <c r="G717" s="2">
        <f t="shared" si="11"/>
        <v>0.23290784548754373</v>
      </c>
    </row>
    <row r="718" spans="1:7" x14ac:dyDescent="0.3">
      <c r="A718">
        <v>42610</v>
      </c>
      <c r="B718" s="1">
        <v>45615.973564814813</v>
      </c>
      <c r="C718">
        <v>22.702999999999999</v>
      </c>
      <c r="D718">
        <v>23.047999999999998</v>
      </c>
      <c r="E718">
        <v>1.0226</v>
      </c>
      <c r="F718">
        <v>9.1942000000000004</v>
      </c>
      <c r="G718" s="2">
        <f t="shared" si="11"/>
        <v>0.25895264331274831</v>
      </c>
    </row>
    <row r="719" spans="1:7" x14ac:dyDescent="0.3">
      <c r="A719">
        <v>42611</v>
      </c>
      <c r="B719" s="1">
        <v>45615.973576388889</v>
      </c>
      <c r="C719">
        <v>22.702000000000002</v>
      </c>
      <c r="D719">
        <v>23.047999999999998</v>
      </c>
      <c r="E719">
        <v>0.77959999999999996</v>
      </c>
      <c r="F719">
        <v>9.1928999999999998</v>
      </c>
      <c r="G719" s="2">
        <f t="shared" si="11"/>
        <v>0.19739067420653902</v>
      </c>
    </row>
    <row r="720" spans="1:7" x14ac:dyDescent="0.3">
      <c r="A720">
        <v>42612</v>
      </c>
      <c r="B720" s="1">
        <v>45615.973587962966</v>
      </c>
      <c r="C720">
        <v>22.699000000000002</v>
      </c>
      <c r="D720">
        <v>23.045999999999999</v>
      </c>
      <c r="E720">
        <v>0.90049999999999997</v>
      </c>
      <c r="F720">
        <v>9.1928999999999998</v>
      </c>
      <c r="G720" s="2">
        <f t="shared" si="11"/>
        <v>0.22801831580445753</v>
      </c>
    </row>
    <row r="721" spans="1:7" x14ac:dyDescent="0.3">
      <c r="A721">
        <v>42613</v>
      </c>
      <c r="B721" s="1">
        <v>45615.973599537036</v>
      </c>
      <c r="C721">
        <v>22.696999999999999</v>
      </c>
      <c r="D721">
        <v>23.045999999999999</v>
      </c>
      <c r="E721">
        <v>0.91149999999999998</v>
      </c>
      <c r="F721">
        <v>9.1926000000000005</v>
      </c>
      <c r="G721" s="2">
        <f t="shared" si="11"/>
        <v>0.23080508618728707</v>
      </c>
    </row>
    <row r="722" spans="1:7" x14ac:dyDescent="0.3">
      <c r="A722">
        <v>42614</v>
      </c>
      <c r="B722" s="1">
        <v>45615.973611111112</v>
      </c>
      <c r="C722">
        <v>22.696000000000002</v>
      </c>
      <c r="D722">
        <v>23.045999999999999</v>
      </c>
      <c r="E722">
        <v>0.74570000000000003</v>
      </c>
      <c r="F722">
        <v>9.1907999999999994</v>
      </c>
      <c r="G722" s="2">
        <f t="shared" si="11"/>
        <v>0.18880329439211987</v>
      </c>
    </row>
    <row r="723" spans="1:7" x14ac:dyDescent="0.3">
      <c r="A723">
        <v>42615</v>
      </c>
      <c r="B723" s="1">
        <v>45615.973622685182</v>
      </c>
      <c r="C723">
        <v>22.696000000000002</v>
      </c>
      <c r="D723">
        <v>23.045999999999999</v>
      </c>
      <c r="E723">
        <v>0.84109999999999996</v>
      </c>
      <c r="F723">
        <v>9.1933000000000007</v>
      </c>
      <c r="G723" s="2">
        <f t="shared" si="11"/>
        <v>0.2129701408510743</v>
      </c>
    </row>
    <row r="724" spans="1:7" x14ac:dyDescent="0.3">
      <c r="A724">
        <v>42616</v>
      </c>
      <c r="B724" s="1">
        <v>45615.973634259259</v>
      </c>
      <c r="C724">
        <v>22.696999999999999</v>
      </c>
      <c r="D724">
        <v>23.045999999999999</v>
      </c>
      <c r="E724">
        <v>0.68230000000000002</v>
      </c>
      <c r="F724">
        <v>9.1938999999999993</v>
      </c>
      <c r="G724" s="2">
        <f t="shared" si="11"/>
        <v>0.17274377388850765</v>
      </c>
    </row>
    <row r="725" spans="1:7" x14ac:dyDescent="0.3">
      <c r="A725">
        <v>42617</v>
      </c>
      <c r="B725" s="1">
        <v>45615.973645833335</v>
      </c>
      <c r="C725">
        <v>22.696000000000002</v>
      </c>
      <c r="D725">
        <v>23.045999999999999</v>
      </c>
      <c r="E725">
        <v>0.70230000000000004</v>
      </c>
      <c r="F725">
        <v>9.1911000000000005</v>
      </c>
      <c r="G725" s="2">
        <f t="shared" si="11"/>
        <v>0.17780977467559575</v>
      </c>
    </row>
    <row r="726" spans="1:7" x14ac:dyDescent="0.3">
      <c r="A726">
        <v>42618</v>
      </c>
      <c r="B726" s="1">
        <v>45615.973657407405</v>
      </c>
      <c r="C726">
        <v>22.693999999999999</v>
      </c>
      <c r="D726">
        <v>23.045000000000002</v>
      </c>
      <c r="E726">
        <v>0.81679999999999997</v>
      </c>
      <c r="F726">
        <v>9.1920000000000002</v>
      </c>
      <c r="G726" s="2">
        <f t="shared" si="11"/>
        <v>0.20681426241150574</v>
      </c>
    </row>
    <row r="727" spans="1:7" x14ac:dyDescent="0.3">
      <c r="A727">
        <v>42619</v>
      </c>
      <c r="B727" s="1">
        <v>45615.973668981482</v>
      </c>
      <c r="C727">
        <v>22.690999999999999</v>
      </c>
      <c r="D727">
        <v>23.045000000000002</v>
      </c>
      <c r="E727">
        <v>0.68020000000000003</v>
      </c>
      <c r="F727">
        <v>9.1907999999999994</v>
      </c>
      <c r="G727" s="2">
        <f t="shared" si="11"/>
        <v>0.17221184892981983</v>
      </c>
    </row>
    <row r="728" spans="1:7" x14ac:dyDescent="0.3">
      <c r="A728">
        <v>42620</v>
      </c>
      <c r="B728" s="1">
        <v>45615.973680555559</v>
      </c>
      <c r="C728">
        <v>22.69</v>
      </c>
      <c r="D728">
        <v>23.045000000000002</v>
      </c>
      <c r="E728">
        <v>0.83520000000000005</v>
      </c>
      <c r="F728">
        <v>9.1898999999999997</v>
      </c>
      <c r="G728" s="2">
        <f t="shared" si="11"/>
        <v>0.21147549317486664</v>
      </c>
    </row>
    <row r="729" spans="1:7" x14ac:dyDescent="0.3">
      <c r="A729">
        <v>42621</v>
      </c>
      <c r="B729" s="1">
        <v>45615.973692129628</v>
      </c>
      <c r="C729">
        <v>22.687000000000001</v>
      </c>
      <c r="D729">
        <v>23.045000000000002</v>
      </c>
      <c r="E729">
        <v>0.74509999999999998</v>
      </c>
      <c r="F729">
        <v>9.1898999999999997</v>
      </c>
      <c r="G729" s="2">
        <f t="shared" si="11"/>
        <v>0.18865130751872602</v>
      </c>
    </row>
    <row r="730" spans="1:7" x14ac:dyDescent="0.3">
      <c r="A730">
        <v>42622</v>
      </c>
      <c r="B730" s="1">
        <v>45615.973703703705</v>
      </c>
      <c r="C730">
        <v>22.684999999999999</v>
      </c>
      <c r="D730">
        <v>23.045000000000002</v>
      </c>
      <c r="E730">
        <v>0.53039999999999998</v>
      </c>
      <c r="F730">
        <v>9.1905000000000001</v>
      </c>
      <c r="G730" s="2">
        <f t="shared" si="11"/>
        <v>0.1342705086663373</v>
      </c>
    </row>
    <row r="731" spans="1:7" x14ac:dyDescent="0.3">
      <c r="A731">
        <v>42623</v>
      </c>
      <c r="B731" s="1">
        <v>45615.973715277774</v>
      </c>
      <c r="C731">
        <v>22.684999999999999</v>
      </c>
      <c r="D731">
        <v>23.042999999999999</v>
      </c>
      <c r="E731">
        <v>0.6522</v>
      </c>
      <c r="F731">
        <v>9.1905000000000001</v>
      </c>
      <c r="G731" s="2">
        <f t="shared" si="11"/>
        <v>0.16511961056336952</v>
      </c>
    </row>
    <row r="732" spans="1:7" x14ac:dyDescent="0.3">
      <c r="A732">
        <v>42624</v>
      </c>
      <c r="B732" s="1">
        <v>45615.973726851851</v>
      </c>
      <c r="C732">
        <v>22.684000000000001</v>
      </c>
      <c r="D732">
        <v>23.042999999999999</v>
      </c>
      <c r="E732">
        <v>0.7208</v>
      </c>
      <c r="F732">
        <v>9.1896000000000004</v>
      </c>
      <c r="G732" s="2">
        <f t="shared" si="11"/>
        <v>0.182495903110936</v>
      </c>
    </row>
    <row r="733" spans="1:7" x14ac:dyDescent="0.3">
      <c r="A733">
        <v>42625</v>
      </c>
      <c r="B733" s="1">
        <v>45615.973738425928</v>
      </c>
      <c r="C733">
        <v>22.681999999999999</v>
      </c>
      <c r="D733">
        <v>23.042999999999999</v>
      </c>
      <c r="E733">
        <v>0.69</v>
      </c>
      <c r="F733">
        <v>9.1920000000000002</v>
      </c>
      <c r="G733" s="2">
        <f t="shared" si="11"/>
        <v>0.17469417376487439</v>
      </c>
    </row>
    <row r="734" spans="1:7" x14ac:dyDescent="0.3">
      <c r="A734">
        <v>42626</v>
      </c>
      <c r="B734" s="1">
        <v>45615.973749999997</v>
      </c>
      <c r="C734">
        <v>22.681999999999999</v>
      </c>
      <c r="D734">
        <v>23.042999999999999</v>
      </c>
      <c r="E734">
        <v>0.51870000000000005</v>
      </c>
      <c r="F734">
        <v>9.1948000000000008</v>
      </c>
      <c r="G734" s="2">
        <f t="shared" si="11"/>
        <v>0.13130736246328317</v>
      </c>
    </row>
    <row r="735" spans="1:7" x14ac:dyDescent="0.3">
      <c r="A735">
        <v>42627</v>
      </c>
      <c r="B735" s="1">
        <v>45615.973761574074</v>
      </c>
      <c r="C735">
        <v>22.681000000000001</v>
      </c>
      <c r="D735">
        <v>23.042999999999999</v>
      </c>
      <c r="E735">
        <v>0.4027</v>
      </c>
      <c r="F735">
        <v>9.1938999999999993</v>
      </c>
      <c r="G735" s="2">
        <f t="shared" si="11"/>
        <v>0.10193109987958369</v>
      </c>
    </row>
    <row r="736" spans="1:7" x14ac:dyDescent="0.3">
      <c r="A736">
        <v>42628</v>
      </c>
      <c r="B736" s="1">
        <v>45615.973773148151</v>
      </c>
      <c r="C736">
        <v>22.681000000000001</v>
      </c>
      <c r="D736">
        <v>23.042999999999999</v>
      </c>
      <c r="E736">
        <v>0.60819999999999996</v>
      </c>
      <c r="F736">
        <v>9.1933000000000007</v>
      </c>
      <c r="G736" s="2">
        <f t="shared" si="11"/>
        <v>0.15397502711466518</v>
      </c>
    </row>
    <row r="737" spans="1:7" x14ac:dyDescent="0.3">
      <c r="A737">
        <v>42629</v>
      </c>
      <c r="B737" s="1">
        <v>45615.97378472222</v>
      </c>
      <c r="C737">
        <v>22.681999999999999</v>
      </c>
      <c r="D737">
        <v>23.042000000000002</v>
      </c>
      <c r="E737">
        <v>0.73619999999999997</v>
      </c>
      <c r="F737">
        <v>9.1920000000000002</v>
      </c>
      <c r="G737" s="2">
        <f t="shared" si="11"/>
        <v>0.18639684446028418</v>
      </c>
    </row>
    <row r="738" spans="1:7" x14ac:dyDescent="0.3">
      <c r="A738">
        <v>42630</v>
      </c>
      <c r="B738" s="1">
        <v>45615.973796296297</v>
      </c>
      <c r="C738">
        <v>22.684999999999999</v>
      </c>
      <c r="D738">
        <v>23.042000000000002</v>
      </c>
      <c r="E738">
        <v>0.83889999999999998</v>
      </c>
      <c r="F738">
        <v>9.1926000000000005</v>
      </c>
      <c r="G738" s="2">
        <f t="shared" si="11"/>
        <v>0.21241281381531335</v>
      </c>
    </row>
    <row r="739" spans="1:7" x14ac:dyDescent="0.3">
      <c r="A739">
        <v>42631</v>
      </c>
      <c r="B739" s="1">
        <v>45615.973807870374</v>
      </c>
      <c r="C739">
        <v>22.684999999999999</v>
      </c>
      <c r="D739">
        <v>23.042000000000002</v>
      </c>
      <c r="E739">
        <v>0.80289999999999995</v>
      </c>
      <c r="F739">
        <v>9.1892999999999994</v>
      </c>
      <c r="G739" s="2">
        <f t="shared" si="11"/>
        <v>0.20329305061462485</v>
      </c>
    </row>
    <row r="740" spans="1:7" x14ac:dyDescent="0.3">
      <c r="A740">
        <v>42632</v>
      </c>
      <c r="B740" s="1">
        <v>45615.973819444444</v>
      </c>
      <c r="C740">
        <v>22.687000000000001</v>
      </c>
      <c r="D740">
        <v>23.042000000000002</v>
      </c>
      <c r="E740">
        <v>0.96479999999999999</v>
      </c>
      <c r="F740">
        <v>9.1926000000000005</v>
      </c>
      <c r="G740" s="2">
        <f t="shared" si="11"/>
        <v>0.24430855838794649</v>
      </c>
    </row>
    <row r="741" spans="1:7" x14ac:dyDescent="0.3">
      <c r="A741">
        <v>42633</v>
      </c>
      <c r="B741" s="1">
        <v>45615.97383101852</v>
      </c>
      <c r="C741">
        <v>22.69</v>
      </c>
      <c r="D741">
        <v>23.042000000000002</v>
      </c>
      <c r="E741">
        <v>0.89829999999999999</v>
      </c>
      <c r="F741">
        <v>9.1892999999999994</v>
      </c>
      <c r="G741" s="2">
        <f t="shared" si="11"/>
        <v>0.22746096435246041</v>
      </c>
    </row>
    <row r="742" spans="1:7" x14ac:dyDescent="0.3">
      <c r="A742">
        <v>42634</v>
      </c>
      <c r="B742" s="1">
        <v>45615.97384259259</v>
      </c>
      <c r="C742">
        <v>22.690999999999999</v>
      </c>
      <c r="D742">
        <v>23.042000000000002</v>
      </c>
      <c r="E742">
        <v>0.90390000000000004</v>
      </c>
      <c r="F742">
        <v>9.1882999999999999</v>
      </c>
      <c r="G742" s="2">
        <f t="shared" si="11"/>
        <v>0.22887967886446989</v>
      </c>
    </row>
    <row r="743" spans="1:7" x14ac:dyDescent="0.3">
      <c r="A743">
        <v>42635</v>
      </c>
      <c r="B743" s="1">
        <v>45615.973854166667</v>
      </c>
      <c r="C743">
        <v>22.693000000000001</v>
      </c>
      <c r="D743">
        <v>23.042000000000002</v>
      </c>
      <c r="E743">
        <v>0.68540000000000001</v>
      </c>
      <c r="F743">
        <v>9.1902000000000008</v>
      </c>
      <c r="G743" s="2">
        <f t="shared" si="11"/>
        <v>0.17352899823510529</v>
      </c>
    </row>
    <row r="744" spans="1:7" x14ac:dyDescent="0.3">
      <c r="A744">
        <v>42636</v>
      </c>
      <c r="B744" s="1">
        <v>45615.973865740743</v>
      </c>
      <c r="C744">
        <v>22.693999999999999</v>
      </c>
      <c r="D744">
        <v>23.04</v>
      </c>
      <c r="E744">
        <v>0.68630000000000002</v>
      </c>
      <c r="F744">
        <v>9.1913999999999998</v>
      </c>
      <c r="G744" s="2">
        <f t="shared" si="11"/>
        <v>0.17375696699251039</v>
      </c>
    </row>
    <row r="745" spans="1:7" x14ac:dyDescent="0.3">
      <c r="A745">
        <v>42637</v>
      </c>
      <c r="B745" s="1">
        <v>45615.973877314813</v>
      </c>
      <c r="C745">
        <v>22.693999999999999</v>
      </c>
      <c r="D745">
        <v>23.04</v>
      </c>
      <c r="E745">
        <v>0.6119</v>
      </c>
      <c r="F745">
        <v>9.1885999999999992</v>
      </c>
      <c r="G745" s="2">
        <f t="shared" si="11"/>
        <v>0.15491216786953121</v>
      </c>
    </row>
    <row r="746" spans="1:7" x14ac:dyDescent="0.3">
      <c r="A746">
        <v>42638</v>
      </c>
      <c r="B746" s="1">
        <v>45615.97388888889</v>
      </c>
      <c r="C746">
        <v>22.693999999999999</v>
      </c>
      <c r="D746">
        <v>23.04</v>
      </c>
      <c r="E746">
        <v>0.45779999999999998</v>
      </c>
      <c r="F746">
        <v>9.1913999999999998</v>
      </c>
      <c r="G746" s="2">
        <f t="shared" si="11"/>
        <v>0.11588437690378149</v>
      </c>
    </row>
    <row r="747" spans="1:7" x14ac:dyDescent="0.3">
      <c r="A747">
        <v>42639</v>
      </c>
      <c r="B747" s="1">
        <v>45615.973900462966</v>
      </c>
      <c r="C747">
        <v>22.693999999999999</v>
      </c>
      <c r="D747">
        <v>23.04</v>
      </c>
      <c r="E747">
        <v>0.59899999999999998</v>
      </c>
      <c r="F747">
        <v>9.1896000000000004</v>
      </c>
      <c r="G747" s="2">
        <f t="shared" si="11"/>
        <v>0.15164485334846964</v>
      </c>
    </row>
    <row r="748" spans="1:7" x14ac:dyDescent="0.3">
      <c r="A748">
        <v>42640</v>
      </c>
      <c r="B748" s="1">
        <v>45615.973912037036</v>
      </c>
      <c r="C748">
        <v>22.693999999999999</v>
      </c>
      <c r="D748">
        <v>23.04</v>
      </c>
      <c r="E748">
        <v>0.65529999999999999</v>
      </c>
      <c r="F748">
        <v>9.1885999999999992</v>
      </c>
      <c r="G748" s="2">
        <f t="shared" si="11"/>
        <v>0.16590481395320569</v>
      </c>
    </row>
    <row r="749" spans="1:7" x14ac:dyDescent="0.3">
      <c r="A749">
        <v>42641</v>
      </c>
      <c r="B749" s="1">
        <v>45615.973923611113</v>
      </c>
      <c r="C749">
        <v>22.693999999999999</v>
      </c>
      <c r="D749">
        <v>23.04</v>
      </c>
      <c r="E749">
        <v>0.48880000000000001</v>
      </c>
      <c r="F749">
        <v>9.1896000000000004</v>
      </c>
      <c r="G749" s="2">
        <f t="shared" si="11"/>
        <v>0.12373503684037354</v>
      </c>
    </row>
    <row r="750" spans="1:7" x14ac:dyDescent="0.3">
      <c r="A750">
        <v>42642</v>
      </c>
      <c r="B750" s="1">
        <v>45615.973935185182</v>
      </c>
      <c r="C750">
        <v>22.693000000000001</v>
      </c>
      <c r="D750">
        <v>23.04</v>
      </c>
      <c r="E750">
        <v>0.47249999999999998</v>
      </c>
      <c r="F750">
        <v>9.1902000000000008</v>
      </c>
      <c r="G750" s="2">
        <f t="shared" si="11"/>
        <v>0.11960707756244797</v>
      </c>
    </row>
    <row r="751" spans="1:7" x14ac:dyDescent="0.3">
      <c r="A751">
        <v>42643</v>
      </c>
      <c r="B751" s="1">
        <v>45615.973946759259</v>
      </c>
      <c r="C751">
        <v>22.693000000000001</v>
      </c>
      <c r="D751">
        <v>23.04</v>
      </c>
      <c r="E751">
        <v>0.53349999999999997</v>
      </c>
      <c r="F751">
        <v>9.1922999999999995</v>
      </c>
      <c r="G751" s="2">
        <f t="shared" si="11"/>
        <v>0.13505562157902359</v>
      </c>
    </row>
    <row r="752" spans="1:7" x14ac:dyDescent="0.3">
      <c r="A752">
        <v>42644</v>
      </c>
      <c r="B752" s="1">
        <v>45615.973958333336</v>
      </c>
      <c r="C752">
        <v>22.693000000000001</v>
      </c>
      <c r="D752">
        <v>23.039000000000001</v>
      </c>
      <c r="E752">
        <v>0.71589999999999998</v>
      </c>
      <c r="F752">
        <v>9.1870999999999992</v>
      </c>
      <c r="G752" s="2">
        <f t="shared" si="11"/>
        <v>0.18125470513742387</v>
      </c>
    </row>
    <row r="753" spans="1:7" x14ac:dyDescent="0.3">
      <c r="A753">
        <v>42645</v>
      </c>
      <c r="B753" s="1">
        <v>45615.973969907405</v>
      </c>
      <c r="C753">
        <v>22.690999999999999</v>
      </c>
      <c r="D753">
        <v>23.039000000000001</v>
      </c>
      <c r="E753">
        <v>0.51219999999999999</v>
      </c>
      <c r="F753">
        <v>9.1882999999999999</v>
      </c>
      <c r="G753" s="2">
        <f t="shared" si="11"/>
        <v>0.12966118516693034</v>
      </c>
    </row>
    <row r="754" spans="1:7" x14ac:dyDescent="0.3">
      <c r="A754">
        <v>42646</v>
      </c>
      <c r="B754" s="1">
        <v>45615.973981481482</v>
      </c>
      <c r="C754">
        <v>22.69</v>
      </c>
      <c r="D754">
        <v>23.039000000000001</v>
      </c>
      <c r="E754">
        <v>0.61709999999999998</v>
      </c>
      <c r="F754">
        <v>9.1874000000000002</v>
      </c>
      <c r="G754" s="2">
        <f t="shared" si="11"/>
        <v>0.15622923600578326</v>
      </c>
    </row>
    <row r="755" spans="1:7" x14ac:dyDescent="0.3">
      <c r="A755">
        <v>42647</v>
      </c>
      <c r="B755" s="1">
        <v>45615.973993055559</v>
      </c>
      <c r="C755">
        <v>22.687000000000001</v>
      </c>
      <c r="D755">
        <v>23.039000000000001</v>
      </c>
      <c r="E755">
        <v>0.58240000000000003</v>
      </c>
      <c r="F755">
        <v>9.1896000000000004</v>
      </c>
      <c r="G755" s="2">
        <f t="shared" si="11"/>
        <v>0.14744046052546972</v>
      </c>
    </row>
    <row r="756" spans="1:7" x14ac:dyDescent="0.3">
      <c r="A756">
        <v>42648</v>
      </c>
      <c r="B756" s="1">
        <v>45615.974004629628</v>
      </c>
      <c r="C756">
        <v>22.687000000000001</v>
      </c>
      <c r="D756">
        <v>23.039000000000001</v>
      </c>
      <c r="E756">
        <v>0.58509999999999995</v>
      </c>
      <c r="F756">
        <v>9.1892999999999994</v>
      </c>
      <c r="G756" s="2">
        <f t="shared" si="11"/>
        <v>0.14812430304006688</v>
      </c>
    </row>
    <row r="757" spans="1:7" x14ac:dyDescent="0.3">
      <c r="A757">
        <v>42649</v>
      </c>
      <c r="B757" s="1">
        <v>45615.974016203705</v>
      </c>
      <c r="C757">
        <v>22.687000000000001</v>
      </c>
      <c r="D757">
        <v>23.039000000000001</v>
      </c>
      <c r="E757">
        <v>0.66759999999999997</v>
      </c>
      <c r="F757">
        <v>9.1892999999999994</v>
      </c>
      <c r="G757" s="2">
        <f t="shared" si="11"/>
        <v>0.16902031983473337</v>
      </c>
    </row>
    <row r="758" spans="1:7" x14ac:dyDescent="0.3">
      <c r="A758">
        <v>42650</v>
      </c>
      <c r="B758" s="1">
        <v>45615.974027777775</v>
      </c>
      <c r="C758">
        <v>22.684999999999999</v>
      </c>
      <c r="D758">
        <v>23.039000000000001</v>
      </c>
      <c r="E758">
        <v>0.58509999999999995</v>
      </c>
      <c r="F758">
        <v>9.1882999999999999</v>
      </c>
      <c r="G758" s="2">
        <f t="shared" si="11"/>
        <v>0.14812430304006688</v>
      </c>
    </row>
    <row r="759" spans="1:7" x14ac:dyDescent="0.3">
      <c r="A759">
        <v>42651</v>
      </c>
      <c r="B759" s="1">
        <v>45615.974039351851</v>
      </c>
      <c r="C759">
        <v>22.684999999999999</v>
      </c>
      <c r="D759">
        <v>23.039000000000001</v>
      </c>
      <c r="E759">
        <v>0.57010000000000005</v>
      </c>
      <c r="F759">
        <v>9.1850000000000005</v>
      </c>
      <c r="G759" s="2">
        <f t="shared" si="11"/>
        <v>0.14432520031278254</v>
      </c>
    </row>
    <row r="760" spans="1:7" x14ac:dyDescent="0.3">
      <c r="A760">
        <v>42652</v>
      </c>
      <c r="B760" s="1">
        <v>45615.974050925928</v>
      </c>
      <c r="C760">
        <v>22.684999999999999</v>
      </c>
      <c r="D760">
        <v>23.036999999999999</v>
      </c>
      <c r="E760">
        <v>0.6704</v>
      </c>
      <c r="F760">
        <v>9.1861999999999995</v>
      </c>
      <c r="G760" s="2">
        <f t="shared" si="11"/>
        <v>0.16972954545165189</v>
      </c>
    </row>
    <row r="761" spans="1:7" x14ac:dyDescent="0.3">
      <c r="A761">
        <v>42653</v>
      </c>
      <c r="B761" s="1">
        <v>45615.974062499998</v>
      </c>
      <c r="C761">
        <v>22.687000000000001</v>
      </c>
      <c r="D761">
        <v>23.036999999999999</v>
      </c>
      <c r="E761">
        <v>0.82940000000000003</v>
      </c>
      <c r="F761">
        <v>9.1890000000000001</v>
      </c>
      <c r="G761" s="2">
        <f t="shared" si="11"/>
        <v>0.21000618506252838</v>
      </c>
    </row>
    <row r="762" spans="1:7" x14ac:dyDescent="0.3">
      <c r="A762">
        <v>42654</v>
      </c>
      <c r="B762" s="1">
        <v>45615.974074074074</v>
      </c>
      <c r="C762">
        <v>22.687999999999999</v>
      </c>
      <c r="D762">
        <v>23.036999999999999</v>
      </c>
      <c r="E762">
        <v>0.77829999999999999</v>
      </c>
      <c r="F762">
        <v>9.1896000000000004</v>
      </c>
      <c r="G762" s="2">
        <f t="shared" si="11"/>
        <v>0.19706136029879612</v>
      </c>
    </row>
    <row r="763" spans="1:7" x14ac:dyDescent="0.3">
      <c r="A763">
        <v>42655</v>
      </c>
      <c r="B763" s="1">
        <v>45615.974085648151</v>
      </c>
      <c r="C763">
        <v>22.687999999999999</v>
      </c>
      <c r="D763">
        <v>23.036999999999999</v>
      </c>
      <c r="E763">
        <v>0.71099999999999997</v>
      </c>
      <c r="F763">
        <v>9.1859000000000002</v>
      </c>
      <c r="G763" s="2">
        <f t="shared" si="11"/>
        <v>0.18001351233788987</v>
      </c>
    </row>
    <row r="764" spans="1:7" x14ac:dyDescent="0.3">
      <c r="A764">
        <v>42656</v>
      </c>
      <c r="B764" s="1">
        <v>45615.974097222221</v>
      </c>
      <c r="C764">
        <v>22.69</v>
      </c>
      <c r="D764">
        <v>23.036999999999999</v>
      </c>
      <c r="E764">
        <v>0.70479999999999998</v>
      </c>
      <c r="F764">
        <v>9.1896000000000004</v>
      </c>
      <c r="G764" s="2">
        <f t="shared" si="11"/>
        <v>0.17844303093978997</v>
      </c>
    </row>
    <row r="765" spans="1:7" x14ac:dyDescent="0.3">
      <c r="A765">
        <v>42657</v>
      </c>
      <c r="B765" s="1">
        <v>45615.974108796298</v>
      </c>
      <c r="C765">
        <v>22.69</v>
      </c>
      <c r="D765">
        <v>23.036999999999999</v>
      </c>
      <c r="E765">
        <v>0.63680000000000003</v>
      </c>
      <c r="F765">
        <v>9.1865000000000006</v>
      </c>
      <c r="G765" s="2">
        <f t="shared" si="11"/>
        <v>0.16121895532516431</v>
      </c>
    </row>
    <row r="766" spans="1:7" x14ac:dyDescent="0.3">
      <c r="A766">
        <v>42658</v>
      </c>
      <c r="B766" s="1">
        <v>45615.974120370367</v>
      </c>
      <c r="C766">
        <v>22.69</v>
      </c>
      <c r="D766">
        <v>23.036999999999999</v>
      </c>
      <c r="E766">
        <v>0.61839999999999995</v>
      </c>
      <c r="F766">
        <v>9.1859000000000002</v>
      </c>
      <c r="G766" s="2">
        <f t="shared" si="11"/>
        <v>0.15655850403276092</v>
      </c>
    </row>
    <row r="767" spans="1:7" x14ac:dyDescent="0.3">
      <c r="A767">
        <v>42659</v>
      </c>
      <c r="B767" s="1">
        <v>45615.974131944444</v>
      </c>
      <c r="C767">
        <v>22.690999999999999</v>
      </c>
      <c r="D767">
        <v>23.036999999999999</v>
      </c>
      <c r="E767">
        <v>0.5867</v>
      </c>
      <c r="F767">
        <v>9.1865000000000006</v>
      </c>
      <c r="G767" s="2">
        <f t="shared" si="11"/>
        <v>0.14852954387846773</v>
      </c>
    </row>
    <row r="768" spans="1:7" x14ac:dyDescent="0.3">
      <c r="A768">
        <v>42660</v>
      </c>
      <c r="B768" s="1">
        <v>45615.974143518521</v>
      </c>
      <c r="C768">
        <v>22.690999999999999</v>
      </c>
      <c r="D768">
        <v>23.036999999999999</v>
      </c>
      <c r="E768">
        <v>0.67830000000000001</v>
      </c>
      <c r="F768">
        <v>9.1876999999999995</v>
      </c>
      <c r="G768" s="2">
        <f t="shared" si="11"/>
        <v>0.1717305843359806</v>
      </c>
    </row>
    <row r="769" spans="1:7" x14ac:dyDescent="0.3">
      <c r="A769">
        <v>42661</v>
      </c>
      <c r="B769" s="1">
        <v>45615.97415509259</v>
      </c>
      <c r="C769">
        <v>22.693000000000001</v>
      </c>
      <c r="D769">
        <v>23.036999999999999</v>
      </c>
      <c r="E769">
        <v>0.71160000000000001</v>
      </c>
      <c r="F769">
        <v>9.1874000000000002</v>
      </c>
      <c r="G769" s="2">
        <f t="shared" si="11"/>
        <v>0.18016549485092601</v>
      </c>
    </row>
    <row r="770" spans="1:7" x14ac:dyDescent="0.3">
      <c r="A770">
        <v>42662</v>
      </c>
      <c r="B770" s="1">
        <v>45615.974166666667</v>
      </c>
      <c r="C770">
        <v>22.693999999999999</v>
      </c>
      <c r="D770">
        <v>23.036999999999999</v>
      </c>
      <c r="E770">
        <v>0.63280000000000003</v>
      </c>
      <c r="F770">
        <v>9.1902000000000008</v>
      </c>
      <c r="G770" s="2">
        <f t="shared" si="11"/>
        <v>0.16020580704872545</v>
      </c>
    </row>
    <row r="771" spans="1:7" x14ac:dyDescent="0.3">
      <c r="A771">
        <v>42663</v>
      </c>
      <c r="B771" s="1">
        <v>45615.974178240744</v>
      </c>
      <c r="C771">
        <v>22.693000000000001</v>
      </c>
      <c r="D771">
        <v>23.036000000000001</v>
      </c>
      <c r="E771">
        <v>0.55810000000000004</v>
      </c>
      <c r="F771">
        <v>9.1874000000000002</v>
      </c>
      <c r="G771" s="2">
        <f t="shared" ref="G771:G834" si="12">((E771^5)*$I$7)+((E771^4)*$I$6)+((E771^3)*$I$5)+((E771^2)*$I$4)+((E771)*$I$3)+$I$2</f>
        <v>0.14128595765058155</v>
      </c>
    </row>
    <row r="772" spans="1:7" x14ac:dyDescent="0.3">
      <c r="A772">
        <v>42664</v>
      </c>
      <c r="B772" s="1">
        <v>45615.974189814813</v>
      </c>
      <c r="C772">
        <v>22.693000000000001</v>
      </c>
      <c r="D772">
        <v>23.036000000000001</v>
      </c>
      <c r="E772">
        <v>0.51619999999999999</v>
      </c>
      <c r="F772">
        <v>9.1874000000000002</v>
      </c>
      <c r="G772" s="2">
        <f t="shared" si="12"/>
        <v>0.13067421607321494</v>
      </c>
    </row>
    <row r="773" spans="1:7" x14ac:dyDescent="0.3">
      <c r="A773">
        <v>42665</v>
      </c>
      <c r="B773" s="1">
        <v>45615.97420138889</v>
      </c>
      <c r="C773">
        <v>22.693000000000001</v>
      </c>
      <c r="D773">
        <v>23.036000000000001</v>
      </c>
      <c r="E773">
        <v>0.53839999999999999</v>
      </c>
      <c r="F773">
        <v>9.1819000000000006</v>
      </c>
      <c r="G773" s="2">
        <f t="shared" si="12"/>
        <v>0.13629661143395735</v>
      </c>
    </row>
    <row r="774" spans="1:7" x14ac:dyDescent="0.3">
      <c r="A774">
        <v>42666</v>
      </c>
      <c r="B774" s="1">
        <v>45615.974212962959</v>
      </c>
      <c r="C774">
        <v>22.693000000000001</v>
      </c>
      <c r="D774">
        <v>23.036000000000001</v>
      </c>
      <c r="E774">
        <v>0.45839999999999997</v>
      </c>
      <c r="F774">
        <v>9.1890000000000001</v>
      </c>
      <c r="G774" s="2">
        <f t="shared" si="12"/>
        <v>0.11603632274359138</v>
      </c>
    </row>
    <row r="775" spans="1:7" x14ac:dyDescent="0.3">
      <c r="A775">
        <v>42667</v>
      </c>
      <c r="B775" s="1">
        <v>45615.974224537036</v>
      </c>
      <c r="C775">
        <v>22.696000000000002</v>
      </c>
      <c r="D775">
        <v>23.036000000000001</v>
      </c>
      <c r="E775">
        <v>0.52949999999999997</v>
      </c>
      <c r="F775">
        <v>9.1896000000000004</v>
      </c>
      <c r="G775" s="2">
        <f t="shared" si="12"/>
        <v>0.13404257311312945</v>
      </c>
    </row>
    <row r="776" spans="1:7" x14ac:dyDescent="0.3">
      <c r="A776">
        <v>42668</v>
      </c>
      <c r="B776" s="1">
        <v>45615.974236111113</v>
      </c>
      <c r="C776">
        <v>22.696000000000002</v>
      </c>
      <c r="D776">
        <v>23.036000000000001</v>
      </c>
      <c r="E776">
        <v>0.68389999999999995</v>
      </c>
      <c r="F776">
        <v>9.1870999999999992</v>
      </c>
      <c r="G776" s="2">
        <f t="shared" si="12"/>
        <v>0.17314905070462627</v>
      </c>
    </row>
    <row r="777" spans="1:7" x14ac:dyDescent="0.3">
      <c r="A777">
        <v>42669</v>
      </c>
      <c r="B777" s="1">
        <v>45615.974247685182</v>
      </c>
      <c r="C777">
        <v>22.696999999999999</v>
      </c>
      <c r="D777">
        <v>23.036000000000001</v>
      </c>
      <c r="E777">
        <v>0.71930000000000005</v>
      </c>
      <c r="F777">
        <v>9.1870999999999992</v>
      </c>
      <c r="G777" s="2">
        <f t="shared" si="12"/>
        <v>0.18211594399946077</v>
      </c>
    </row>
    <row r="778" spans="1:7" x14ac:dyDescent="0.3">
      <c r="A778">
        <v>42670</v>
      </c>
      <c r="B778" s="1">
        <v>45615.974259259259</v>
      </c>
      <c r="C778">
        <v>22.699000000000002</v>
      </c>
      <c r="D778">
        <v>23.036000000000001</v>
      </c>
      <c r="E778">
        <v>0.66359999999999997</v>
      </c>
      <c r="F778">
        <v>9.1905000000000001</v>
      </c>
      <c r="G778" s="2">
        <f t="shared" si="12"/>
        <v>0.16800714344066048</v>
      </c>
    </row>
    <row r="779" spans="1:7" x14ac:dyDescent="0.3">
      <c r="A779">
        <v>42671</v>
      </c>
      <c r="B779" s="1">
        <v>45615.974270833336</v>
      </c>
      <c r="C779">
        <v>22.7</v>
      </c>
      <c r="D779">
        <v>23.036000000000001</v>
      </c>
      <c r="E779">
        <v>0.43469999999999998</v>
      </c>
      <c r="F779">
        <v>9.1902000000000008</v>
      </c>
      <c r="G779" s="2">
        <f t="shared" si="12"/>
        <v>0.11003453565076311</v>
      </c>
    </row>
    <row r="780" spans="1:7" x14ac:dyDescent="0.3">
      <c r="A780">
        <v>42672</v>
      </c>
      <c r="B780" s="1">
        <v>45615.974282407406</v>
      </c>
      <c r="C780">
        <v>22.7</v>
      </c>
      <c r="D780">
        <v>23.036000000000001</v>
      </c>
      <c r="E780">
        <v>0.49469999999999997</v>
      </c>
      <c r="F780">
        <v>9.1874000000000002</v>
      </c>
      <c r="G780" s="2">
        <f t="shared" si="12"/>
        <v>0.12522922327430541</v>
      </c>
    </row>
    <row r="781" spans="1:7" x14ac:dyDescent="0.3">
      <c r="A781">
        <v>42673</v>
      </c>
      <c r="B781" s="1">
        <v>45615.974293981482</v>
      </c>
      <c r="C781">
        <v>22.7</v>
      </c>
      <c r="D781">
        <v>23.036000000000001</v>
      </c>
      <c r="E781">
        <v>0.38240000000000002</v>
      </c>
      <c r="F781">
        <v>9.1907999999999994</v>
      </c>
      <c r="G781" s="2">
        <f t="shared" si="12"/>
        <v>9.6790630410749298E-2</v>
      </c>
    </row>
    <row r="782" spans="1:7" x14ac:dyDescent="0.3">
      <c r="A782">
        <v>42674</v>
      </c>
      <c r="B782" s="1">
        <v>45615.974305555559</v>
      </c>
      <c r="C782">
        <v>22.702000000000002</v>
      </c>
      <c r="D782">
        <v>23.036000000000001</v>
      </c>
      <c r="E782">
        <v>0.15939999999999999</v>
      </c>
      <c r="F782">
        <v>9.1913999999999998</v>
      </c>
      <c r="G782" s="2">
        <f t="shared" si="12"/>
        <v>4.0329517921022122E-2</v>
      </c>
    </row>
    <row r="783" spans="1:7" x14ac:dyDescent="0.3">
      <c r="A783">
        <v>42675</v>
      </c>
      <c r="B783" s="1">
        <v>45615.974317129629</v>
      </c>
      <c r="C783">
        <v>22.702000000000002</v>
      </c>
      <c r="D783">
        <v>23.036000000000001</v>
      </c>
      <c r="E783">
        <v>3.2599999999999997E-2</v>
      </c>
      <c r="F783">
        <v>9.1907999999999994</v>
      </c>
      <c r="G783" s="2">
        <f t="shared" si="12"/>
        <v>8.2323960087744372E-3</v>
      </c>
    </row>
    <row r="784" spans="1:7" x14ac:dyDescent="0.3">
      <c r="A784">
        <v>42676</v>
      </c>
      <c r="B784" s="1">
        <v>45615.974328703705</v>
      </c>
      <c r="C784">
        <v>22.702999999999999</v>
      </c>
      <c r="D784">
        <v>23.036000000000001</v>
      </c>
      <c r="E784">
        <v>3.2000000000000001E-2</v>
      </c>
      <c r="F784">
        <v>9.1896000000000004</v>
      </c>
      <c r="G784" s="2">
        <f t="shared" si="12"/>
        <v>8.0805303654832746E-3</v>
      </c>
    </row>
    <row r="785" spans="1:7" x14ac:dyDescent="0.3">
      <c r="A785">
        <v>42677</v>
      </c>
      <c r="B785" s="1">
        <v>45615.974340277775</v>
      </c>
      <c r="C785">
        <v>22.704999999999998</v>
      </c>
      <c r="D785">
        <v>23.036000000000001</v>
      </c>
      <c r="E785">
        <v>2.3400000000000001E-2</v>
      </c>
      <c r="F785">
        <v>9.1890000000000001</v>
      </c>
      <c r="G785" s="2">
        <f t="shared" si="12"/>
        <v>5.9038038604721163E-3</v>
      </c>
    </row>
    <row r="786" spans="1:7" x14ac:dyDescent="0.3">
      <c r="A786">
        <v>42678</v>
      </c>
      <c r="B786" s="1">
        <v>45615.974351851852</v>
      </c>
      <c r="C786">
        <v>22.706</v>
      </c>
      <c r="D786">
        <v>23.036000000000001</v>
      </c>
      <c r="E786">
        <v>2.7099999999999999E-2</v>
      </c>
      <c r="F786">
        <v>9.1907999999999994</v>
      </c>
      <c r="G786" s="2">
        <f t="shared" si="12"/>
        <v>6.8402991734862577E-3</v>
      </c>
    </row>
    <row r="787" spans="1:7" x14ac:dyDescent="0.3">
      <c r="A787">
        <v>42679</v>
      </c>
      <c r="B787" s="1">
        <v>45615.974363425928</v>
      </c>
      <c r="C787">
        <v>22.707999999999998</v>
      </c>
      <c r="D787">
        <v>23.036000000000001</v>
      </c>
      <c r="E787">
        <v>0.24579999999999999</v>
      </c>
      <c r="F787">
        <v>9.1865000000000006</v>
      </c>
      <c r="G787" s="2">
        <f t="shared" si="12"/>
        <v>6.2203207453142444E-2</v>
      </c>
    </row>
    <row r="788" spans="1:7" x14ac:dyDescent="0.3">
      <c r="A788">
        <v>42680</v>
      </c>
      <c r="B788" s="1">
        <v>45615.974374999998</v>
      </c>
      <c r="C788">
        <v>22.710999999999999</v>
      </c>
      <c r="D788">
        <v>23.036000000000001</v>
      </c>
      <c r="E788">
        <v>0.30759999999999998</v>
      </c>
      <c r="F788">
        <v>9.1874000000000002</v>
      </c>
      <c r="G788" s="2">
        <f t="shared" si="12"/>
        <v>7.7850414456934178E-2</v>
      </c>
    </row>
    <row r="789" spans="1:7" x14ac:dyDescent="0.3">
      <c r="A789">
        <v>42681</v>
      </c>
      <c r="B789" s="1">
        <v>45615.974386574075</v>
      </c>
      <c r="C789">
        <v>22.713999999999999</v>
      </c>
      <c r="D789">
        <v>23.036000000000001</v>
      </c>
      <c r="E789">
        <v>0.32829999999999998</v>
      </c>
      <c r="F789">
        <v>9.1885999999999992</v>
      </c>
      <c r="G789" s="2">
        <f t="shared" si="12"/>
        <v>8.3091727539943164E-2</v>
      </c>
    </row>
    <row r="790" spans="1:7" x14ac:dyDescent="0.3">
      <c r="A790">
        <v>42682</v>
      </c>
      <c r="B790" s="1">
        <v>45615.974398148152</v>
      </c>
      <c r="C790">
        <v>22.718</v>
      </c>
      <c r="D790">
        <v>23.036000000000001</v>
      </c>
      <c r="E790">
        <v>0.31530000000000002</v>
      </c>
      <c r="F790">
        <v>9.1845999999999997</v>
      </c>
      <c r="G790" s="2">
        <f t="shared" si="12"/>
        <v>7.9800066757457946E-2</v>
      </c>
    </row>
    <row r="791" spans="1:7" x14ac:dyDescent="0.3">
      <c r="A791">
        <v>42683</v>
      </c>
      <c r="B791" s="1">
        <v>45615.974409722221</v>
      </c>
      <c r="C791">
        <v>22.721</v>
      </c>
      <c r="D791">
        <v>23.036000000000001</v>
      </c>
      <c r="E791">
        <v>0.30270000000000002</v>
      </c>
      <c r="F791">
        <v>9.1890000000000001</v>
      </c>
      <c r="G791" s="2">
        <f t="shared" si="12"/>
        <v>7.6609735867985349E-2</v>
      </c>
    </row>
    <row r="792" spans="1:7" x14ac:dyDescent="0.3">
      <c r="A792">
        <v>42684</v>
      </c>
      <c r="B792" s="1">
        <v>45615.974421296298</v>
      </c>
      <c r="C792">
        <v>22.725999999999999</v>
      </c>
      <c r="D792">
        <v>23.036000000000001</v>
      </c>
      <c r="E792">
        <v>0.25629999999999997</v>
      </c>
      <c r="F792">
        <v>9.1911000000000005</v>
      </c>
      <c r="G792" s="2">
        <f t="shared" si="12"/>
        <v>6.4861630589073349E-2</v>
      </c>
    </row>
    <row r="793" spans="1:7" x14ac:dyDescent="0.3">
      <c r="A793">
        <v>42685</v>
      </c>
      <c r="B793" s="1">
        <v>45615.974432870367</v>
      </c>
      <c r="C793">
        <v>22.728999999999999</v>
      </c>
      <c r="D793">
        <v>23.036000000000001</v>
      </c>
      <c r="E793">
        <v>0.37290000000000001</v>
      </c>
      <c r="F793">
        <v>9.1902000000000008</v>
      </c>
      <c r="G793" s="2">
        <f t="shared" si="12"/>
        <v>9.4385031969543259E-2</v>
      </c>
    </row>
    <row r="794" spans="1:7" x14ac:dyDescent="0.3">
      <c r="A794">
        <v>42686</v>
      </c>
      <c r="B794" s="1">
        <v>45615.974444444444</v>
      </c>
      <c r="C794">
        <v>22.733000000000001</v>
      </c>
      <c r="D794">
        <v>23.036000000000001</v>
      </c>
      <c r="E794">
        <v>0.33260000000000001</v>
      </c>
      <c r="F794">
        <v>9.1902000000000008</v>
      </c>
      <c r="G794" s="2">
        <f t="shared" si="12"/>
        <v>8.4180518638835564E-2</v>
      </c>
    </row>
    <row r="795" spans="1:7" x14ac:dyDescent="0.3">
      <c r="A795">
        <v>42687</v>
      </c>
      <c r="B795" s="1">
        <v>45615.974456018521</v>
      </c>
      <c r="C795">
        <v>22.738</v>
      </c>
      <c r="D795">
        <v>23.036999999999999</v>
      </c>
      <c r="E795">
        <v>0.24210000000000001</v>
      </c>
      <c r="F795">
        <v>9.1885999999999992</v>
      </c>
      <c r="G795" s="2">
        <f t="shared" si="12"/>
        <v>6.1266437991670218E-2</v>
      </c>
    </row>
    <row r="796" spans="1:7" x14ac:dyDescent="0.3">
      <c r="A796">
        <v>42688</v>
      </c>
      <c r="B796" s="1">
        <v>45615.97446759259</v>
      </c>
      <c r="C796">
        <v>22.739000000000001</v>
      </c>
      <c r="D796">
        <v>23.036999999999999</v>
      </c>
      <c r="E796">
        <v>0.1144</v>
      </c>
      <c r="F796">
        <v>9.1907999999999994</v>
      </c>
      <c r="G796" s="2">
        <f t="shared" si="12"/>
        <v>2.893794618488146E-2</v>
      </c>
    </row>
    <row r="797" spans="1:7" x14ac:dyDescent="0.3">
      <c r="A797">
        <v>42689</v>
      </c>
      <c r="B797" s="1">
        <v>45615.974479166667</v>
      </c>
      <c r="C797">
        <v>22.741</v>
      </c>
      <c r="D797">
        <v>23.036999999999999</v>
      </c>
      <c r="E797">
        <v>0.2092</v>
      </c>
      <c r="F797">
        <v>9.1922999999999995</v>
      </c>
      <c r="G797" s="2">
        <f t="shared" si="12"/>
        <v>5.2936975616391262E-2</v>
      </c>
    </row>
    <row r="798" spans="1:7" x14ac:dyDescent="0.3">
      <c r="A798">
        <v>42690</v>
      </c>
      <c r="B798" s="1">
        <v>45615.974490740744</v>
      </c>
      <c r="C798">
        <v>22.742000000000001</v>
      </c>
      <c r="D798">
        <v>23.036999999999999</v>
      </c>
      <c r="E798">
        <v>0.26579999999999998</v>
      </c>
      <c r="F798">
        <v>9.1911000000000005</v>
      </c>
      <c r="G798" s="2">
        <f t="shared" si="12"/>
        <v>6.7266900108851835E-2</v>
      </c>
    </row>
    <row r="799" spans="1:7" x14ac:dyDescent="0.3">
      <c r="A799">
        <v>42691</v>
      </c>
      <c r="B799" s="1">
        <v>45615.974502314813</v>
      </c>
      <c r="C799">
        <v>22.744</v>
      </c>
      <c r="D799">
        <v>23.036999999999999</v>
      </c>
      <c r="E799">
        <v>0.33839999999999998</v>
      </c>
      <c r="F799">
        <v>9.1938999999999993</v>
      </c>
      <c r="G799" s="2">
        <f t="shared" si="12"/>
        <v>8.5649129194270368E-2</v>
      </c>
    </row>
    <row r="800" spans="1:7" x14ac:dyDescent="0.3">
      <c r="A800">
        <v>42692</v>
      </c>
      <c r="B800" s="1">
        <v>45615.97451388889</v>
      </c>
      <c r="C800">
        <v>22.745000000000001</v>
      </c>
      <c r="D800">
        <v>23.036999999999999</v>
      </c>
      <c r="E800">
        <v>0.42020000000000002</v>
      </c>
      <c r="F800">
        <v>9.1902000000000008</v>
      </c>
      <c r="G800" s="2">
        <f t="shared" si="12"/>
        <v>0.1063626313802552</v>
      </c>
    </row>
    <row r="801" spans="1:7" x14ac:dyDescent="0.3">
      <c r="A801">
        <v>42693</v>
      </c>
      <c r="B801" s="1">
        <v>45615.97452546296</v>
      </c>
      <c r="C801">
        <v>22.748000000000001</v>
      </c>
      <c r="D801">
        <v>23.036999999999999</v>
      </c>
      <c r="E801">
        <v>0.48020000000000002</v>
      </c>
      <c r="F801">
        <v>9.1936</v>
      </c>
      <c r="G801" s="2">
        <f t="shared" si="12"/>
        <v>0.12155708644442195</v>
      </c>
    </row>
    <row r="802" spans="1:7" x14ac:dyDescent="0.3">
      <c r="A802">
        <v>42694</v>
      </c>
      <c r="B802" s="1">
        <v>45615.974537037036</v>
      </c>
      <c r="C802">
        <v>22.751999999999999</v>
      </c>
      <c r="D802">
        <v>23.036999999999999</v>
      </c>
      <c r="E802">
        <v>0.60360000000000003</v>
      </c>
      <c r="F802">
        <v>9.1926000000000005</v>
      </c>
      <c r="G802" s="2">
        <f t="shared" si="12"/>
        <v>0.15280993771950332</v>
      </c>
    </row>
    <row r="803" spans="1:7" x14ac:dyDescent="0.3">
      <c r="A803">
        <v>42695</v>
      </c>
      <c r="B803" s="1">
        <v>45615.974548611113</v>
      </c>
      <c r="C803">
        <v>22.757000000000001</v>
      </c>
      <c r="D803">
        <v>23.039000000000001</v>
      </c>
      <c r="E803">
        <v>0.46300000000000002</v>
      </c>
      <c r="F803">
        <v>9.1928999999999998</v>
      </c>
      <c r="G803" s="2">
        <f t="shared" si="12"/>
        <v>0.11720124403997283</v>
      </c>
    </row>
    <row r="804" spans="1:7" x14ac:dyDescent="0.3">
      <c r="A804">
        <v>42696</v>
      </c>
      <c r="B804" s="1">
        <v>45615.974560185183</v>
      </c>
      <c r="C804">
        <v>22.760999999999999</v>
      </c>
      <c r="D804">
        <v>23.039000000000001</v>
      </c>
      <c r="E804">
        <v>0.50949999999999995</v>
      </c>
      <c r="F804">
        <v>9.1933000000000007</v>
      </c>
      <c r="G804" s="2">
        <f t="shared" si="12"/>
        <v>0.12897739161932775</v>
      </c>
    </row>
    <row r="805" spans="1:7" x14ac:dyDescent="0.3">
      <c r="A805">
        <v>42697</v>
      </c>
      <c r="B805" s="1">
        <v>45615.97457175926</v>
      </c>
      <c r="C805">
        <v>22.766999999999999</v>
      </c>
      <c r="D805">
        <v>23.039000000000001</v>
      </c>
      <c r="E805">
        <v>0.45319999999999999</v>
      </c>
      <c r="F805">
        <v>9.1933000000000007</v>
      </c>
      <c r="G805" s="2">
        <f t="shared" si="12"/>
        <v>0.11471946199792586</v>
      </c>
    </row>
    <row r="806" spans="1:7" x14ac:dyDescent="0.3">
      <c r="A806">
        <v>42698</v>
      </c>
      <c r="B806" s="1">
        <v>45615.974583333336</v>
      </c>
      <c r="C806">
        <v>22.771999999999998</v>
      </c>
      <c r="D806">
        <v>23.039000000000001</v>
      </c>
      <c r="E806">
        <v>0.69710000000000005</v>
      </c>
      <c r="F806">
        <v>9.1911000000000005</v>
      </c>
      <c r="G806" s="2">
        <f t="shared" si="12"/>
        <v>0.17649260601598254</v>
      </c>
    </row>
    <row r="807" spans="1:7" x14ac:dyDescent="0.3">
      <c r="A807">
        <v>42699</v>
      </c>
      <c r="B807" s="1">
        <v>45615.974594907406</v>
      </c>
      <c r="C807">
        <v>22.774999999999999</v>
      </c>
      <c r="D807">
        <v>23.039000000000001</v>
      </c>
      <c r="E807">
        <v>0.61960000000000004</v>
      </c>
      <c r="F807">
        <v>9.1913999999999998</v>
      </c>
      <c r="G807" s="2">
        <f t="shared" si="12"/>
        <v>0.15686244410172157</v>
      </c>
    </row>
    <row r="808" spans="1:7" x14ac:dyDescent="0.3">
      <c r="A808">
        <v>42700</v>
      </c>
      <c r="B808" s="1">
        <v>45615.974606481483</v>
      </c>
      <c r="C808">
        <v>22.777999999999999</v>
      </c>
      <c r="D808">
        <v>23.04</v>
      </c>
      <c r="E808">
        <v>0.67710000000000004</v>
      </c>
      <c r="F808">
        <v>9.1905000000000001</v>
      </c>
      <c r="G808" s="2">
        <f t="shared" si="12"/>
        <v>0.17142662816461582</v>
      </c>
    </row>
    <row r="809" spans="1:7" x14ac:dyDescent="0.3">
      <c r="A809">
        <v>42701</v>
      </c>
      <c r="B809" s="1">
        <v>45615.974618055552</v>
      </c>
      <c r="C809">
        <v>22.780999999999999</v>
      </c>
      <c r="D809">
        <v>23.04</v>
      </c>
      <c r="E809">
        <v>0.61650000000000005</v>
      </c>
      <c r="F809">
        <v>9.1942000000000004</v>
      </c>
      <c r="G809" s="2">
        <f t="shared" si="12"/>
        <v>0.15607726628096011</v>
      </c>
    </row>
    <row r="810" spans="1:7" x14ac:dyDescent="0.3">
      <c r="A810">
        <v>42702</v>
      </c>
      <c r="B810" s="1">
        <v>45615.974629629629</v>
      </c>
      <c r="C810">
        <v>22.780999999999999</v>
      </c>
      <c r="D810">
        <v>23.04</v>
      </c>
      <c r="E810">
        <v>0.67069999999999996</v>
      </c>
      <c r="F810">
        <v>9.1963000000000008</v>
      </c>
      <c r="G810" s="2">
        <f t="shared" si="12"/>
        <v>0.1698055340149725</v>
      </c>
    </row>
    <row r="811" spans="1:7" x14ac:dyDescent="0.3">
      <c r="A811">
        <v>42703</v>
      </c>
      <c r="B811" s="1">
        <v>45615.974641203706</v>
      </c>
      <c r="C811">
        <v>22.780999999999999</v>
      </c>
      <c r="D811">
        <v>23.04</v>
      </c>
      <c r="E811">
        <v>0.64790000000000003</v>
      </c>
      <c r="F811">
        <v>9.1936</v>
      </c>
      <c r="G811" s="2">
        <f t="shared" si="12"/>
        <v>0.16403046110031055</v>
      </c>
    </row>
    <row r="812" spans="1:7" x14ac:dyDescent="0.3">
      <c r="A812">
        <v>42704</v>
      </c>
      <c r="B812" s="1">
        <v>45615.974652777775</v>
      </c>
      <c r="C812">
        <v>22.782</v>
      </c>
      <c r="D812">
        <v>23.04</v>
      </c>
      <c r="E812">
        <v>0.60909999999999997</v>
      </c>
      <c r="F812">
        <v>9.1913999999999998</v>
      </c>
      <c r="G812" s="2">
        <f t="shared" si="12"/>
        <v>0.1542029799736242</v>
      </c>
    </row>
    <row r="813" spans="1:7" x14ac:dyDescent="0.3">
      <c r="A813">
        <v>42705</v>
      </c>
      <c r="B813" s="1">
        <v>45615.974664351852</v>
      </c>
      <c r="C813">
        <v>22.782</v>
      </c>
      <c r="D813">
        <v>23.04</v>
      </c>
      <c r="E813">
        <v>0.51870000000000005</v>
      </c>
      <c r="F813">
        <v>9.1942000000000004</v>
      </c>
      <c r="G813" s="2">
        <f t="shared" si="12"/>
        <v>0.13130736246328317</v>
      </c>
    </row>
    <row r="814" spans="1:7" x14ac:dyDescent="0.3">
      <c r="A814">
        <v>42706</v>
      </c>
      <c r="B814" s="1">
        <v>45615.974675925929</v>
      </c>
      <c r="C814">
        <v>22.780999999999999</v>
      </c>
      <c r="D814">
        <v>23.042000000000002</v>
      </c>
      <c r="E814">
        <v>0.55840000000000001</v>
      </c>
      <c r="F814">
        <v>9.1938999999999993</v>
      </c>
      <c r="G814" s="2">
        <f t="shared" si="12"/>
        <v>0.14136193828585647</v>
      </c>
    </row>
    <row r="815" spans="1:7" x14ac:dyDescent="0.3">
      <c r="A815">
        <v>42707</v>
      </c>
      <c r="B815" s="1">
        <v>45615.974687499998</v>
      </c>
      <c r="C815">
        <v>22.782</v>
      </c>
      <c r="D815">
        <v>23.042000000000002</v>
      </c>
      <c r="E815">
        <v>0.55159999999999998</v>
      </c>
      <c r="F815">
        <v>9.1948000000000008</v>
      </c>
      <c r="G815" s="2">
        <f t="shared" si="12"/>
        <v>0.13963971601146291</v>
      </c>
    </row>
    <row r="816" spans="1:7" x14ac:dyDescent="0.3">
      <c r="A816">
        <v>42708</v>
      </c>
      <c r="B816" s="1">
        <v>45615.974699074075</v>
      </c>
      <c r="C816">
        <v>22.780999999999999</v>
      </c>
      <c r="D816">
        <v>23.042000000000002</v>
      </c>
      <c r="E816">
        <v>0.50270000000000004</v>
      </c>
      <c r="F816">
        <v>9.1942000000000004</v>
      </c>
      <c r="G816" s="2">
        <f t="shared" si="12"/>
        <v>0.12725525320062311</v>
      </c>
    </row>
    <row r="817" spans="1:7" x14ac:dyDescent="0.3">
      <c r="A817">
        <v>42709</v>
      </c>
      <c r="B817" s="1">
        <v>45615.974710648145</v>
      </c>
      <c r="C817">
        <v>22.780999999999999</v>
      </c>
      <c r="D817">
        <v>23.042000000000002</v>
      </c>
      <c r="E817">
        <v>0.57220000000000004</v>
      </c>
      <c r="F817">
        <v>9.1981999999999999</v>
      </c>
      <c r="G817" s="2">
        <f t="shared" si="12"/>
        <v>0.14485707140314913</v>
      </c>
    </row>
    <row r="818" spans="1:7" x14ac:dyDescent="0.3">
      <c r="A818">
        <v>42710</v>
      </c>
      <c r="B818" s="1">
        <v>45615.974722222221</v>
      </c>
      <c r="C818">
        <v>22.782</v>
      </c>
      <c r="D818">
        <v>23.042000000000002</v>
      </c>
      <c r="E818">
        <v>0.48149999999999998</v>
      </c>
      <c r="F818">
        <v>9.1944999999999997</v>
      </c>
      <c r="G818" s="2">
        <f t="shared" si="12"/>
        <v>0.12188631026171967</v>
      </c>
    </row>
    <row r="819" spans="1:7" x14ac:dyDescent="0.3">
      <c r="A819">
        <v>42711</v>
      </c>
      <c r="B819" s="1">
        <v>45615.974733796298</v>
      </c>
      <c r="C819">
        <v>22.786999999999999</v>
      </c>
      <c r="D819">
        <v>23.042999999999999</v>
      </c>
      <c r="E819">
        <v>0.51500000000000001</v>
      </c>
      <c r="F819">
        <v>9.1966000000000001</v>
      </c>
      <c r="G819" s="2">
        <f t="shared" si="12"/>
        <v>0.13037030637213903</v>
      </c>
    </row>
    <row r="820" spans="1:7" x14ac:dyDescent="0.3">
      <c r="A820">
        <v>42712</v>
      </c>
      <c r="B820" s="1">
        <v>45615.974745370368</v>
      </c>
      <c r="C820">
        <v>22.788</v>
      </c>
      <c r="D820">
        <v>23.042999999999999</v>
      </c>
      <c r="E820">
        <v>0.4027</v>
      </c>
      <c r="F820">
        <v>9.1997</v>
      </c>
      <c r="G820" s="2">
        <f t="shared" si="12"/>
        <v>0.10193109987958369</v>
      </c>
    </row>
    <row r="821" spans="1:7" x14ac:dyDescent="0.3">
      <c r="A821">
        <v>42713</v>
      </c>
      <c r="B821" s="1">
        <v>45615.974756944444</v>
      </c>
      <c r="C821">
        <v>22.786999999999999</v>
      </c>
      <c r="D821">
        <v>23.042999999999999</v>
      </c>
      <c r="E821">
        <v>0.45219999999999999</v>
      </c>
      <c r="F821">
        <v>9.1966000000000001</v>
      </c>
      <c r="G821" s="2">
        <f t="shared" si="12"/>
        <v>0.11446622037731308</v>
      </c>
    </row>
    <row r="822" spans="1:7" x14ac:dyDescent="0.3">
      <c r="A822">
        <v>42714</v>
      </c>
      <c r="B822" s="1">
        <v>45615.974768518521</v>
      </c>
      <c r="C822">
        <v>22.786999999999999</v>
      </c>
      <c r="D822">
        <v>23.042999999999999</v>
      </c>
      <c r="E822">
        <v>0.41189999999999999</v>
      </c>
      <c r="F822">
        <v>9.1959999999999997</v>
      </c>
      <c r="G822" s="2">
        <f t="shared" si="12"/>
        <v>0.1042608087221189</v>
      </c>
    </row>
    <row r="823" spans="1:7" x14ac:dyDescent="0.3">
      <c r="A823">
        <v>42715</v>
      </c>
      <c r="B823" s="1">
        <v>45615.974780092591</v>
      </c>
      <c r="C823">
        <v>22.788</v>
      </c>
      <c r="D823">
        <v>23.042999999999999</v>
      </c>
      <c r="E823">
        <v>0.33750000000000002</v>
      </c>
      <c r="F823">
        <v>9.1994000000000007</v>
      </c>
      <c r="G823" s="2">
        <f t="shared" si="12"/>
        <v>8.5421240702905604E-2</v>
      </c>
    </row>
    <row r="824" spans="1:7" x14ac:dyDescent="0.3">
      <c r="A824">
        <v>42716</v>
      </c>
      <c r="B824" s="1">
        <v>45615.974791666667</v>
      </c>
      <c r="C824">
        <v>22.79</v>
      </c>
      <c r="D824">
        <v>23.045000000000002</v>
      </c>
      <c r="E824">
        <v>0.48209999999999997</v>
      </c>
      <c r="F824">
        <v>9.1999999999999993</v>
      </c>
      <c r="G824" s="2">
        <f t="shared" si="12"/>
        <v>0.12203825986538519</v>
      </c>
    </row>
    <row r="825" spans="1:7" x14ac:dyDescent="0.3">
      <c r="A825">
        <v>42717</v>
      </c>
      <c r="B825" s="1">
        <v>45615.974803240744</v>
      </c>
      <c r="C825">
        <v>22.79</v>
      </c>
      <c r="D825">
        <v>23.045000000000002</v>
      </c>
      <c r="E825">
        <v>0.4667</v>
      </c>
      <c r="F825">
        <v>9.1966000000000001</v>
      </c>
      <c r="G825" s="2">
        <f t="shared" si="12"/>
        <v>0.118138250039779</v>
      </c>
    </row>
    <row r="826" spans="1:7" x14ac:dyDescent="0.3">
      <c r="A826">
        <v>42718</v>
      </c>
      <c r="B826" s="1">
        <v>45615.974814814814</v>
      </c>
      <c r="C826">
        <v>22.791</v>
      </c>
      <c r="D826">
        <v>23.045000000000002</v>
      </c>
      <c r="E826">
        <v>0.49130000000000001</v>
      </c>
      <c r="F826">
        <v>9.1981999999999999</v>
      </c>
      <c r="G826" s="2">
        <f t="shared" si="12"/>
        <v>0.12436816557946608</v>
      </c>
    </row>
    <row r="827" spans="1:7" x14ac:dyDescent="0.3">
      <c r="A827">
        <v>42719</v>
      </c>
      <c r="B827" s="1">
        <v>45615.974826388891</v>
      </c>
      <c r="C827">
        <v>22.791</v>
      </c>
      <c r="D827">
        <v>23.045000000000002</v>
      </c>
      <c r="E827">
        <v>0.52449999999999997</v>
      </c>
      <c r="F827">
        <v>9.1966000000000001</v>
      </c>
      <c r="G827" s="2">
        <f t="shared" si="12"/>
        <v>0.13277626821106986</v>
      </c>
    </row>
    <row r="828" spans="1:7" x14ac:dyDescent="0.3">
      <c r="A828">
        <v>42720</v>
      </c>
      <c r="B828" s="1">
        <v>45615.97483796296</v>
      </c>
      <c r="C828">
        <v>22.794</v>
      </c>
      <c r="D828">
        <v>23.045000000000002</v>
      </c>
      <c r="E828">
        <v>0.4793</v>
      </c>
      <c r="F828">
        <v>9.1953999999999994</v>
      </c>
      <c r="G828" s="2">
        <f t="shared" si="12"/>
        <v>0.12132916252311454</v>
      </c>
    </row>
    <row r="829" spans="1:7" x14ac:dyDescent="0.3">
      <c r="A829">
        <v>42721</v>
      </c>
      <c r="B829" s="1">
        <v>45615.974849537037</v>
      </c>
      <c r="C829">
        <v>22.797000000000001</v>
      </c>
      <c r="D829">
        <v>23.045999999999999</v>
      </c>
      <c r="E829">
        <v>0.3962</v>
      </c>
      <c r="F829">
        <v>9.1988000000000003</v>
      </c>
      <c r="G829" s="2">
        <f t="shared" si="12"/>
        <v>0.10028512415614386</v>
      </c>
    </row>
    <row r="830" spans="1:7" x14ac:dyDescent="0.3">
      <c r="A830">
        <v>42722</v>
      </c>
      <c r="B830" s="1">
        <v>45615.974861111114</v>
      </c>
      <c r="C830">
        <v>22.802</v>
      </c>
      <c r="D830">
        <v>23.045999999999999</v>
      </c>
      <c r="E830">
        <v>0.36859999999999998</v>
      </c>
      <c r="F830">
        <v>9.1990999999999996</v>
      </c>
      <c r="G830" s="2">
        <f t="shared" si="12"/>
        <v>9.329619060139506E-2</v>
      </c>
    </row>
    <row r="831" spans="1:7" x14ac:dyDescent="0.3">
      <c r="A831">
        <v>42723</v>
      </c>
      <c r="B831" s="1">
        <v>45615.974872685183</v>
      </c>
      <c r="C831">
        <v>22.805</v>
      </c>
      <c r="D831">
        <v>23.045999999999999</v>
      </c>
      <c r="E831">
        <v>0.27929999999999999</v>
      </c>
      <c r="F831">
        <v>9.1990999999999996</v>
      </c>
      <c r="G831" s="2">
        <f t="shared" si="12"/>
        <v>7.0684962576261445E-2</v>
      </c>
    </row>
    <row r="832" spans="1:7" x14ac:dyDescent="0.3">
      <c r="A832">
        <v>42724</v>
      </c>
      <c r="B832" s="1">
        <v>45615.97488425926</v>
      </c>
      <c r="C832">
        <v>22.808</v>
      </c>
      <c r="D832">
        <v>23.045999999999999</v>
      </c>
      <c r="E832">
        <v>0.35899999999999999</v>
      </c>
      <c r="F832">
        <v>9.2040000000000006</v>
      </c>
      <c r="G832" s="2">
        <f t="shared" si="12"/>
        <v>9.0865308062160227E-2</v>
      </c>
    </row>
    <row r="833" spans="1:7" x14ac:dyDescent="0.3">
      <c r="A833">
        <v>42725</v>
      </c>
      <c r="B833" s="1">
        <v>45615.974895833337</v>
      </c>
      <c r="C833">
        <v>22.809000000000001</v>
      </c>
      <c r="D833">
        <v>23.047999999999998</v>
      </c>
      <c r="E833">
        <v>0.28239999999999998</v>
      </c>
      <c r="F833">
        <v>9.1999999999999993</v>
      </c>
      <c r="G833" s="2">
        <f t="shared" si="12"/>
        <v>7.1469858881224632E-2</v>
      </c>
    </row>
    <row r="834" spans="1:7" x14ac:dyDescent="0.3">
      <c r="A834">
        <v>42726</v>
      </c>
      <c r="B834" s="1">
        <v>45615.974907407406</v>
      </c>
      <c r="C834">
        <v>22.812000000000001</v>
      </c>
      <c r="D834">
        <v>23.047999999999998</v>
      </c>
      <c r="E834">
        <v>0.28889999999999999</v>
      </c>
      <c r="F834">
        <v>9.2025000000000006</v>
      </c>
      <c r="G834" s="2">
        <f t="shared" si="12"/>
        <v>7.3115618707842306E-2</v>
      </c>
    </row>
    <row r="835" spans="1:7" x14ac:dyDescent="0.3">
      <c r="A835">
        <v>42727</v>
      </c>
      <c r="B835" s="1">
        <v>45615.974918981483</v>
      </c>
      <c r="C835">
        <v>22.815000000000001</v>
      </c>
      <c r="D835">
        <v>23.047999999999998</v>
      </c>
      <c r="E835">
        <v>0.41220000000000001</v>
      </c>
      <c r="F835">
        <v>9.2021999999999995</v>
      </c>
      <c r="G835" s="2">
        <f t="shared" ref="G835:G898" si="13">((E835^5)*$I$7)+((E835^4)*$I$6)+((E835^3)*$I$5)+((E835^2)*$I$4)+((E835)*$I$3)+$I$2</f>
        <v>0.10433677788422295</v>
      </c>
    </row>
    <row r="836" spans="1:7" x14ac:dyDescent="0.3">
      <c r="A836">
        <v>42728</v>
      </c>
      <c r="B836" s="1">
        <v>45615.974930555552</v>
      </c>
      <c r="C836">
        <v>22.818000000000001</v>
      </c>
      <c r="D836">
        <v>23.047999999999998</v>
      </c>
      <c r="E836">
        <v>0.34389999999999998</v>
      </c>
      <c r="F836">
        <v>9.2015999999999991</v>
      </c>
      <c r="G836" s="2">
        <f t="shared" si="13"/>
        <v>8.7041786232215201E-2</v>
      </c>
    </row>
    <row r="837" spans="1:7" x14ac:dyDescent="0.3">
      <c r="A837">
        <v>42729</v>
      </c>
      <c r="B837" s="1">
        <v>45615.974942129629</v>
      </c>
      <c r="C837">
        <v>22.82</v>
      </c>
      <c r="D837">
        <v>23.048999999999999</v>
      </c>
      <c r="E837">
        <v>0.35260000000000002</v>
      </c>
      <c r="F837">
        <v>9.2034000000000002</v>
      </c>
      <c r="G837" s="2">
        <f t="shared" si="13"/>
        <v>8.924473444988501E-2</v>
      </c>
    </row>
    <row r="838" spans="1:7" x14ac:dyDescent="0.3">
      <c r="A838">
        <v>42730</v>
      </c>
      <c r="B838" s="1">
        <v>45615.974953703706</v>
      </c>
      <c r="C838">
        <v>22.823</v>
      </c>
      <c r="D838">
        <v>23.048999999999999</v>
      </c>
      <c r="E838">
        <v>0.33500000000000002</v>
      </c>
      <c r="F838">
        <v>9.2049000000000003</v>
      </c>
      <c r="G838" s="2">
        <f t="shared" si="13"/>
        <v>8.4788218361235942E-2</v>
      </c>
    </row>
    <row r="839" spans="1:7" x14ac:dyDescent="0.3">
      <c r="A839">
        <v>42731</v>
      </c>
      <c r="B839" s="1">
        <v>45615.974965277775</v>
      </c>
      <c r="C839">
        <v>22.827000000000002</v>
      </c>
      <c r="D839">
        <v>23.048999999999999</v>
      </c>
      <c r="E839">
        <v>0.26490000000000002</v>
      </c>
      <c r="F839">
        <v>9.2030999999999992</v>
      </c>
      <c r="G839" s="2">
        <f t="shared" si="13"/>
        <v>6.7039031272295324E-2</v>
      </c>
    </row>
    <row r="840" spans="1:7" x14ac:dyDescent="0.3">
      <c r="A840">
        <v>42732</v>
      </c>
      <c r="B840" s="1">
        <v>45615.974976851852</v>
      </c>
      <c r="C840">
        <v>22.829000000000001</v>
      </c>
      <c r="D840">
        <v>23.050999999999998</v>
      </c>
      <c r="E840">
        <v>0.28949999999999998</v>
      </c>
      <c r="F840">
        <v>9.2082999999999995</v>
      </c>
      <c r="G840" s="2">
        <f t="shared" si="13"/>
        <v>7.3267535647148163E-2</v>
      </c>
    </row>
    <row r="841" spans="1:7" x14ac:dyDescent="0.3">
      <c r="A841">
        <v>42733</v>
      </c>
      <c r="B841" s="1">
        <v>45615.974988425929</v>
      </c>
      <c r="C841">
        <v>22.832000000000001</v>
      </c>
      <c r="D841">
        <v>23.050999999999998</v>
      </c>
      <c r="E841">
        <v>0.3</v>
      </c>
      <c r="F841">
        <v>9.2030999999999992</v>
      </c>
      <c r="G841" s="2">
        <f t="shared" si="13"/>
        <v>7.5926099727600005E-2</v>
      </c>
    </row>
    <row r="842" spans="1:7" x14ac:dyDescent="0.3">
      <c r="A842">
        <v>42734</v>
      </c>
      <c r="B842" s="1">
        <v>45615.974999999999</v>
      </c>
      <c r="C842">
        <v>22.835000000000001</v>
      </c>
      <c r="D842">
        <v>23.050999999999998</v>
      </c>
      <c r="E842">
        <v>0.28489999999999999</v>
      </c>
      <c r="F842">
        <v>9.2049000000000003</v>
      </c>
      <c r="G842" s="2">
        <f t="shared" si="13"/>
        <v>7.2102841907994264E-2</v>
      </c>
    </row>
    <row r="843" spans="1:7" x14ac:dyDescent="0.3">
      <c r="A843">
        <v>42735</v>
      </c>
      <c r="B843" s="1">
        <v>45615.975011574075</v>
      </c>
      <c r="C843">
        <v>22.838000000000001</v>
      </c>
      <c r="D843">
        <v>23.052</v>
      </c>
      <c r="E843">
        <v>0.40489999999999998</v>
      </c>
      <c r="F843">
        <v>9.2067999999999994</v>
      </c>
      <c r="G843" s="2">
        <f t="shared" si="13"/>
        <v>0.10248820202694028</v>
      </c>
    </row>
    <row r="844" spans="1:7" x14ac:dyDescent="0.3">
      <c r="A844">
        <v>42736</v>
      </c>
      <c r="B844" s="1">
        <v>45615.975023148145</v>
      </c>
      <c r="C844">
        <v>22.838999999999999</v>
      </c>
      <c r="D844">
        <v>23.052</v>
      </c>
      <c r="E844">
        <v>0.2833</v>
      </c>
      <c r="F844">
        <v>9.2088999999999999</v>
      </c>
      <c r="G844" s="2">
        <f t="shared" si="13"/>
        <v>7.1697732551405824E-2</v>
      </c>
    </row>
    <row r="845" spans="1:7" x14ac:dyDescent="0.3">
      <c r="A845">
        <v>42737</v>
      </c>
      <c r="B845" s="1">
        <v>45615.975034722222</v>
      </c>
      <c r="C845">
        <v>22.841999999999999</v>
      </c>
      <c r="D845">
        <v>23.053999999999998</v>
      </c>
      <c r="E845">
        <v>0.28639999999999999</v>
      </c>
      <c r="F845">
        <v>9.2086000000000006</v>
      </c>
      <c r="G845" s="2">
        <f t="shared" si="13"/>
        <v>7.2482632637767982E-2</v>
      </c>
    </row>
    <row r="846" spans="1:7" x14ac:dyDescent="0.3">
      <c r="A846">
        <v>42738</v>
      </c>
      <c r="B846" s="1">
        <v>45615.975046296298</v>
      </c>
      <c r="C846">
        <v>22.844000000000001</v>
      </c>
      <c r="D846">
        <v>23.053999999999998</v>
      </c>
      <c r="E846">
        <v>0.26979999999999998</v>
      </c>
      <c r="F846">
        <v>9.2067999999999994</v>
      </c>
      <c r="G846" s="2">
        <f t="shared" si="13"/>
        <v>6.8279653516993805E-2</v>
      </c>
    </row>
    <row r="847" spans="1:7" x14ac:dyDescent="0.3">
      <c r="A847">
        <v>42739</v>
      </c>
      <c r="B847" s="1">
        <v>45615.975057870368</v>
      </c>
      <c r="C847">
        <v>22.847000000000001</v>
      </c>
      <c r="D847">
        <v>23.053999999999998</v>
      </c>
      <c r="E847">
        <v>0.33229999999999998</v>
      </c>
      <c r="F847">
        <v>9.2098999999999993</v>
      </c>
      <c r="G847" s="2">
        <f t="shared" si="13"/>
        <v>8.4104556292543972E-2</v>
      </c>
    </row>
    <row r="848" spans="1:7" x14ac:dyDescent="0.3">
      <c r="A848">
        <v>42740</v>
      </c>
      <c r="B848" s="1">
        <v>45615.975069444445</v>
      </c>
      <c r="C848">
        <v>22.85</v>
      </c>
      <c r="D848">
        <v>23.055</v>
      </c>
      <c r="E848">
        <v>2.6100000000000002E-2</v>
      </c>
      <c r="F848">
        <v>9.2108000000000008</v>
      </c>
      <c r="G848" s="2">
        <f t="shared" si="13"/>
        <v>6.587191840100007E-3</v>
      </c>
    </row>
    <row r="849" spans="1:7" x14ac:dyDescent="0.3">
      <c r="A849">
        <v>42741</v>
      </c>
      <c r="B849" s="1">
        <v>45615.975081018521</v>
      </c>
      <c r="C849">
        <v>22.850999999999999</v>
      </c>
      <c r="D849">
        <v>23.055</v>
      </c>
      <c r="E849">
        <v>0.16639999999999999</v>
      </c>
      <c r="F849">
        <v>9.2123000000000008</v>
      </c>
      <c r="G849" s="2">
        <f t="shared" si="13"/>
        <v>4.2101601312831027E-2</v>
      </c>
    </row>
    <row r="850" spans="1:7" x14ac:dyDescent="0.3">
      <c r="A850">
        <v>42742</v>
      </c>
      <c r="B850" s="1">
        <v>45615.975092592591</v>
      </c>
      <c r="C850">
        <v>22.853999999999999</v>
      </c>
      <c r="D850">
        <v>23.056999999999999</v>
      </c>
      <c r="E850">
        <v>3.78E-2</v>
      </c>
      <c r="F850">
        <v>9.2133000000000003</v>
      </c>
      <c r="G850" s="2">
        <f t="shared" si="13"/>
        <v>9.5485703822817194E-3</v>
      </c>
    </row>
    <row r="851" spans="1:7" x14ac:dyDescent="0.3">
      <c r="A851">
        <v>42743</v>
      </c>
      <c r="B851" s="1">
        <v>45615.975104166668</v>
      </c>
      <c r="C851">
        <v>22.856000000000002</v>
      </c>
      <c r="D851">
        <v>23.056999999999999</v>
      </c>
      <c r="E851">
        <v>2.3099999999999999E-2</v>
      </c>
      <c r="F851">
        <v>9.2113999999999994</v>
      </c>
      <c r="G851" s="2">
        <f t="shared" si="13"/>
        <v>5.8278720268905449E-3</v>
      </c>
    </row>
    <row r="852" spans="1:7" x14ac:dyDescent="0.3">
      <c r="A852">
        <v>42744</v>
      </c>
      <c r="B852" s="1">
        <v>45615.975115740737</v>
      </c>
      <c r="C852">
        <v>22.856999999999999</v>
      </c>
      <c r="D852">
        <v>23.056999999999999</v>
      </c>
      <c r="E852">
        <v>5.11E-2</v>
      </c>
      <c r="F852">
        <v>9.2133000000000003</v>
      </c>
      <c r="G852" s="2">
        <f t="shared" si="13"/>
        <v>1.2914983849324775E-2</v>
      </c>
    </row>
    <row r="853" spans="1:7" x14ac:dyDescent="0.3">
      <c r="A853">
        <v>42745</v>
      </c>
      <c r="B853" s="1">
        <v>45615.975127314814</v>
      </c>
      <c r="C853">
        <v>22.856999999999999</v>
      </c>
      <c r="D853">
        <v>23.058</v>
      </c>
      <c r="E853">
        <v>2.3400000000000001E-2</v>
      </c>
      <c r="F853">
        <v>9.2113999999999994</v>
      </c>
      <c r="G853" s="2">
        <f t="shared" si="13"/>
        <v>5.9038038604721163E-3</v>
      </c>
    </row>
    <row r="854" spans="1:7" x14ac:dyDescent="0.3">
      <c r="A854">
        <v>42746</v>
      </c>
      <c r="B854" s="1">
        <v>45615.975138888891</v>
      </c>
      <c r="C854">
        <v>22.859000000000002</v>
      </c>
      <c r="D854">
        <v>23.058</v>
      </c>
      <c r="E854">
        <v>0.1661</v>
      </c>
      <c r="F854">
        <v>9.2098999999999993</v>
      </c>
      <c r="G854" s="2">
        <f t="shared" si="13"/>
        <v>4.2025654548249365E-2</v>
      </c>
    </row>
    <row r="855" spans="1:7" x14ac:dyDescent="0.3">
      <c r="A855">
        <v>42747</v>
      </c>
      <c r="B855" s="1">
        <v>45615.97515046296</v>
      </c>
      <c r="C855">
        <v>22.859000000000002</v>
      </c>
      <c r="D855">
        <v>23.06</v>
      </c>
      <c r="E855">
        <v>0.21970000000000001</v>
      </c>
      <c r="F855">
        <v>9.2123000000000008</v>
      </c>
      <c r="G855" s="2">
        <f t="shared" si="13"/>
        <v>5.5595277250493007E-2</v>
      </c>
    </row>
    <row r="856" spans="1:7" x14ac:dyDescent="0.3">
      <c r="A856">
        <v>42748</v>
      </c>
      <c r="B856" s="1">
        <v>45615.975162037037</v>
      </c>
      <c r="C856">
        <v>22.859000000000002</v>
      </c>
      <c r="D856">
        <v>23.06</v>
      </c>
      <c r="E856">
        <v>0.2409</v>
      </c>
      <c r="F856">
        <v>9.2119999999999997</v>
      </c>
      <c r="G856" s="2">
        <f t="shared" si="13"/>
        <v>6.0962621791798843E-2</v>
      </c>
    </row>
    <row r="857" spans="1:7" x14ac:dyDescent="0.3">
      <c r="A857">
        <v>42749</v>
      </c>
      <c r="B857" s="1">
        <v>45615.975173611114</v>
      </c>
      <c r="C857">
        <v>22.859000000000002</v>
      </c>
      <c r="D857">
        <v>23.061</v>
      </c>
      <c r="E857">
        <v>0.24399999999999999</v>
      </c>
      <c r="F857">
        <v>9.2088999999999999</v>
      </c>
      <c r="G857" s="2">
        <f t="shared" si="13"/>
        <v>6.1747481232867996E-2</v>
      </c>
    </row>
    <row r="858" spans="1:7" x14ac:dyDescent="0.3">
      <c r="A858">
        <v>42750</v>
      </c>
      <c r="B858" s="1">
        <v>45615.975185185183</v>
      </c>
      <c r="C858">
        <v>22.859000000000002</v>
      </c>
      <c r="D858">
        <v>23.061</v>
      </c>
      <c r="E858">
        <v>0.24729999999999999</v>
      </c>
      <c r="F858">
        <v>9.2117000000000004</v>
      </c>
      <c r="G858" s="2">
        <f t="shared" si="13"/>
        <v>6.2582980078652775E-2</v>
      </c>
    </row>
    <row r="859" spans="1:7" x14ac:dyDescent="0.3">
      <c r="A859">
        <v>42751</v>
      </c>
      <c r="B859" s="1">
        <v>45615.97519675926</v>
      </c>
      <c r="C859">
        <v>22.86</v>
      </c>
      <c r="D859">
        <v>23.061</v>
      </c>
      <c r="E859">
        <v>0.29260000000000003</v>
      </c>
      <c r="F859">
        <v>9.2123000000000008</v>
      </c>
      <c r="G859" s="2">
        <f t="shared" si="13"/>
        <v>7.4052441572946562E-2</v>
      </c>
    </row>
    <row r="860" spans="1:7" x14ac:dyDescent="0.3">
      <c r="A860">
        <v>42752</v>
      </c>
      <c r="B860" s="1">
        <v>45615.975208333337</v>
      </c>
      <c r="C860">
        <v>22.86</v>
      </c>
      <c r="D860">
        <v>23.062999999999999</v>
      </c>
      <c r="E860">
        <v>0.34300000000000003</v>
      </c>
      <c r="F860">
        <v>9.2141999999999999</v>
      </c>
      <c r="G860" s="2">
        <f t="shared" si="13"/>
        <v>8.6813896294288012E-2</v>
      </c>
    </row>
    <row r="861" spans="1:7" x14ac:dyDescent="0.3">
      <c r="A861">
        <v>42753</v>
      </c>
      <c r="B861" s="1">
        <v>45615.975219907406</v>
      </c>
      <c r="C861">
        <v>22.86</v>
      </c>
      <c r="D861">
        <v>23.062999999999999</v>
      </c>
      <c r="E861">
        <v>0.21290000000000001</v>
      </c>
      <c r="F861">
        <v>9.2154000000000007</v>
      </c>
      <c r="G861" s="2">
        <f t="shared" si="13"/>
        <v>5.3873706447093307E-2</v>
      </c>
    </row>
    <row r="862" spans="1:7" x14ac:dyDescent="0.3">
      <c r="A862">
        <v>42754</v>
      </c>
      <c r="B862" s="1">
        <v>45615.975231481483</v>
      </c>
      <c r="C862">
        <v>22.861999999999998</v>
      </c>
      <c r="D862">
        <v>23.064</v>
      </c>
      <c r="E862">
        <v>0.1295</v>
      </c>
      <c r="F862">
        <v>9.2154000000000007</v>
      </c>
      <c r="G862" s="2">
        <f t="shared" si="13"/>
        <v>3.2760374910107831E-2</v>
      </c>
    </row>
    <row r="863" spans="1:7" x14ac:dyDescent="0.3">
      <c r="A863">
        <v>42755</v>
      </c>
      <c r="B863" s="1">
        <v>45615.975243055553</v>
      </c>
      <c r="C863">
        <v>22.861999999999998</v>
      </c>
      <c r="D863">
        <v>23.064</v>
      </c>
      <c r="E863">
        <v>0.26429999999999998</v>
      </c>
      <c r="F863">
        <v>9.2141999999999999</v>
      </c>
      <c r="G863" s="2">
        <f t="shared" si="13"/>
        <v>6.6887118853606722E-2</v>
      </c>
    </row>
    <row r="864" spans="1:7" x14ac:dyDescent="0.3">
      <c r="A864">
        <v>42756</v>
      </c>
      <c r="B864" s="1">
        <v>45615.975254629629</v>
      </c>
      <c r="C864">
        <v>22.863</v>
      </c>
      <c r="D864">
        <v>23.065999999999999</v>
      </c>
      <c r="E864">
        <v>0.44479999999999997</v>
      </c>
      <c r="F864">
        <v>9.2128999999999994</v>
      </c>
      <c r="G864" s="2">
        <f t="shared" si="13"/>
        <v>0.11259224074054089</v>
      </c>
    </row>
    <row r="865" spans="1:7" x14ac:dyDescent="0.3">
      <c r="A865">
        <v>42757</v>
      </c>
      <c r="B865" s="1">
        <v>45615.975266203706</v>
      </c>
      <c r="C865">
        <v>22.864999999999998</v>
      </c>
      <c r="D865">
        <v>23.065999999999999</v>
      </c>
      <c r="E865">
        <v>0.39779999999999999</v>
      </c>
      <c r="F865">
        <v>9.2141999999999999</v>
      </c>
      <c r="G865" s="2">
        <f t="shared" si="13"/>
        <v>0.10069028631478716</v>
      </c>
    </row>
    <row r="866" spans="1:7" x14ac:dyDescent="0.3">
      <c r="A866">
        <v>42758</v>
      </c>
      <c r="B866" s="1">
        <v>45615.975277777776</v>
      </c>
      <c r="C866">
        <v>22.866</v>
      </c>
      <c r="D866">
        <v>23.065999999999999</v>
      </c>
      <c r="E866">
        <v>0.42949999999999999</v>
      </c>
      <c r="F866">
        <v>9.2126000000000001</v>
      </c>
      <c r="G866" s="2">
        <f t="shared" si="13"/>
        <v>0.10871770819643378</v>
      </c>
    </row>
    <row r="867" spans="1:7" x14ac:dyDescent="0.3">
      <c r="A867">
        <v>42759</v>
      </c>
      <c r="B867" s="1">
        <v>45615.975289351853</v>
      </c>
      <c r="C867">
        <v>22.867999999999999</v>
      </c>
      <c r="D867">
        <v>23.067</v>
      </c>
      <c r="E867">
        <v>0.56879999999999997</v>
      </c>
      <c r="F867">
        <v>9.2123000000000008</v>
      </c>
      <c r="G867" s="2">
        <f t="shared" si="13"/>
        <v>0.14399594732010088</v>
      </c>
    </row>
    <row r="868" spans="1:7" x14ac:dyDescent="0.3">
      <c r="A868">
        <v>42760</v>
      </c>
      <c r="B868" s="1">
        <v>45615.975300925929</v>
      </c>
      <c r="C868">
        <v>22.867999999999999</v>
      </c>
      <c r="D868">
        <v>23.067</v>
      </c>
      <c r="E868">
        <v>0.64329999999999998</v>
      </c>
      <c r="F868">
        <v>9.2144999999999992</v>
      </c>
      <c r="G868" s="2">
        <f t="shared" si="13"/>
        <v>0.16286532914680923</v>
      </c>
    </row>
    <row r="869" spans="1:7" x14ac:dyDescent="0.3">
      <c r="A869">
        <v>42761</v>
      </c>
      <c r="B869" s="1">
        <v>45615.975312499999</v>
      </c>
      <c r="C869">
        <v>22.867999999999999</v>
      </c>
      <c r="D869">
        <v>23.068999999999999</v>
      </c>
      <c r="E869">
        <v>0.76259999999999994</v>
      </c>
      <c r="F869">
        <v>9.2179000000000002</v>
      </c>
      <c r="G869" s="2">
        <f t="shared" si="13"/>
        <v>0.19308428886696169</v>
      </c>
    </row>
    <row r="870" spans="1:7" x14ac:dyDescent="0.3">
      <c r="A870">
        <v>42762</v>
      </c>
      <c r="B870" s="1">
        <v>45615.975324074076</v>
      </c>
      <c r="C870">
        <v>22.866</v>
      </c>
      <c r="D870">
        <v>23.068999999999999</v>
      </c>
      <c r="E870">
        <v>0.76939999999999997</v>
      </c>
      <c r="F870">
        <v>9.2165999999999997</v>
      </c>
      <c r="G870" s="2">
        <f t="shared" si="13"/>
        <v>0.19480683588892106</v>
      </c>
    </row>
    <row r="871" spans="1:7" x14ac:dyDescent="0.3">
      <c r="A871">
        <v>42763</v>
      </c>
      <c r="B871" s="1">
        <v>45615.975335648145</v>
      </c>
      <c r="C871">
        <v>22.867999999999999</v>
      </c>
      <c r="D871">
        <v>23.07</v>
      </c>
      <c r="E871">
        <v>0.56759999999999999</v>
      </c>
      <c r="F871">
        <v>9.2157</v>
      </c>
      <c r="G871" s="2">
        <f t="shared" si="13"/>
        <v>0.14369202184730873</v>
      </c>
    </row>
    <row r="872" spans="1:7" x14ac:dyDescent="0.3">
      <c r="A872">
        <v>42764</v>
      </c>
      <c r="B872" s="1">
        <v>45615.975347222222</v>
      </c>
      <c r="C872">
        <v>22.869</v>
      </c>
      <c r="D872">
        <v>23.07</v>
      </c>
      <c r="E872">
        <v>0.56640000000000001</v>
      </c>
      <c r="F872">
        <v>9.2172999999999998</v>
      </c>
      <c r="G872" s="2">
        <f t="shared" si="13"/>
        <v>0.14338809672681679</v>
      </c>
    </row>
    <row r="873" spans="1:7" x14ac:dyDescent="0.3">
      <c r="A873">
        <v>42765</v>
      </c>
      <c r="B873" s="1">
        <v>45615.975358796299</v>
      </c>
      <c r="C873">
        <v>22.872</v>
      </c>
      <c r="D873">
        <v>23.07</v>
      </c>
      <c r="E873">
        <v>0.46050000000000002</v>
      </c>
      <c r="F873">
        <v>9.2181999999999995</v>
      </c>
      <c r="G873" s="2">
        <f t="shared" si="13"/>
        <v>0.11656813393985634</v>
      </c>
    </row>
    <row r="874" spans="1:7" x14ac:dyDescent="0.3">
      <c r="A874">
        <v>42766</v>
      </c>
      <c r="B874" s="1">
        <v>45615.975370370368</v>
      </c>
      <c r="C874">
        <v>22.873999999999999</v>
      </c>
      <c r="D874">
        <v>23.071999999999999</v>
      </c>
      <c r="E874">
        <v>0.39560000000000001</v>
      </c>
      <c r="F874">
        <v>9.2205999999999992</v>
      </c>
      <c r="G874" s="2">
        <f t="shared" si="13"/>
        <v>0.10013318853157711</v>
      </c>
    </row>
    <row r="875" spans="1:7" x14ac:dyDescent="0.3">
      <c r="A875">
        <v>42767</v>
      </c>
      <c r="B875" s="1">
        <v>45615.975381944445</v>
      </c>
      <c r="C875">
        <v>22.876999999999999</v>
      </c>
      <c r="D875">
        <v>23.071999999999999</v>
      </c>
      <c r="E875">
        <v>0.25440000000000002</v>
      </c>
      <c r="F875">
        <v>9.2209000000000003</v>
      </c>
      <c r="G875" s="2">
        <f t="shared" si="13"/>
        <v>6.4380580045687363E-2</v>
      </c>
    </row>
    <row r="876" spans="1:7" x14ac:dyDescent="0.3">
      <c r="A876">
        <v>42768</v>
      </c>
      <c r="B876" s="1">
        <v>45615.975393518522</v>
      </c>
      <c r="C876">
        <v>22.878</v>
      </c>
      <c r="D876">
        <v>23.073</v>
      </c>
      <c r="E876">
        <v>0.2273</v>
      </c>
      <c r="F876">
        <v>9.2227999999999994</v>
      </c>
      <c r="G876" s="2">
        <f t="shared" si="13"/>
        <v>5.7519403253826172E-2</v>
      </c>
    </row>
    <row r="877" spans="1:7" x14ac:dyDescent="0.3">
      <c r="A877">
        <v>42769</v>
      </c>
      <c r="B877" s="1">
        <v>45615.975405092591</v>
      </c>
      <c r="C877">
        <v>22.881</v>
      </c>
      <c r="D877">
        <v>23.073</v>
      </c>
      <c r="E877">
        <v>0.2661</v>
      </c>
      <c r="F877">
        <v>9.2242999999999995</v>
      </c>
      <c r="G877" s="2">
        <f t="shared" si="13"/>
        <v>6.7342856443286234E-2</v>
      </c>
    </row>
    <row r="878" spans="1:7" x14ac:dyDescent="0.3">
      <c r="A878">
        <v>42770</v>
      </c>
      <c r="B878" s="1">
        <v>45615.975416666668</v>
      </c>
      <c r="C878">
        <v>22.882999999999999</v>
      </c>
      <c r="D878">
        <v>23.074999999999999</v>
      </c>
      <c r="E878">
        <v>0.1449</v>
      </c>
      <c r="F878">
        <v>9.2246000000000006</v>
      </c>
      <c r="G878" s="2">
        <f t="shared" si="13"/>
        <v>3.665882573294147E-2</v>
      </c>
    </row>
    <row r="879" spans="1:7" x14ac:dyDescent="0.3">
      <c r="A879">
        <v>42771</v>
      </c>
      <c r="B879" s="1">
        <v>45615.975428240738</v>
      </c>
      <c r="C879">
        <v>22.885999999999999</v>
      </c>
      <c r="D879">
        <v>23.074999999999999</v>
      </c>
      <c r="E879">
        <v>0.14710000000000001</v>
      </c>
      <c r="F879">
        <v>9.2246000000000006</v>
      </c>
      <c r="G879" s="2">
        <f t="shared" si="13"/>
        <v>3.7215753808721046E-2</v>
      </c>
    </row>
    <row r="880" spans="1:7" x14ac:dyDescent="0.3">
      <c r="A880">
        <v>42772</v>
      </c>
      <c r="B880" s="1">
        <v>45615.975439814814</v>
      </c>
      <c r="C880">
        <v>22.887</v>
      </c>
      <c r="D880">
        <v>23.074999999999999</v>
      </c>
      <c r="E880">
        <v>0.31630000000000003</v>
      </c>
      <c r="F880">
        <v>9.2225000000000001</v>
      </c>
      <c r="G880" s="2">
        <f t="shared" si="13"/>
        <v>8.0053269652443443E-2</v>
      </c>
    </row>
    <row r="881" spans="1:7" x14ac:dyDescent="0.3">
      <c r="A881">
        <v>42773</v>
      </c>
      <c r="B881" s="1">
        <v>45615.975451388891</v>
      </c>
      <c r="C881">
        <v>22.888999999999999</v>
      </c>
      <c r="D881">
        <v>23.076000000000001</v>
      </c>
      <c r="E881">
        <v>0.31190000000000001</v>
      </c>
      <c r="F881">
        <v>9.2253000000000007</v>
      </c>
      <c r="G881" s="2">
        <f t="shared" si="13"/>
        <v>7.8939179143280275E-2</v>
      </c>
    </row>
    <row r="882" spans="1:7" x14ac:dyDescent="0.3">
      <c r="A882">
        <v>42774</v>
      </c>
      <c r="B882" s="1">
        <v>45615.975462962961</v>
      </c>
      <c r="C882">
        <v>22.888999999999999</v>
      </c>
      <c r="D882">
        <v>23.076000000000001</v>
      </c>
      <c r="E882">
        <v>0.37190000000000001</v>
      </c>
      <c r="F882">
        <v>9.2273999999999994</v>
      </c>
      <c r="G882" s="2">
        <f t="shared" si="13"/>
        <v>9.4131812575410187E-2</v>
      </c>
    </row>
    <row r="883" spans="1:7" x14ac:dyDescent="0.3">
      <c r="A883">
        <v>42775</v>
      </c>
      <c r="B883" s="1">
        <v>45615.975474537037</v>
      </c>
      <c r="C883">
        <v>22.89</v>
      </c>
      <c r="D883">
        <v>23.077999999999999</v>
      </c>
      <c r="E883">
        <v>0.4864</v>
      </c>
      <c r="F883">
        <v>9.2231000000000005</v>
      </c>
      <c r="G883" s="2">
        <f t="shared" si="13"/>
        <v>0.12312723478411278</v>
      </c>
    </row>
    <row r="884" spans="1:7" x14ac:dyDescent="0.3">
      <c r="A884">
        <v>42776</v>
      </c>
      <c r="B884" s="1">
        <v>45615.975486111114</v>
      </c>
      <c r="C884">
        <v>22.891999999999999</v>
      </c>
      <c r="D884">
        <v>23.077999999999999</v>
      </c>
      <c r="E884">
        <v>0.53280000000000005</v>
      </c>
      <c r="F884">
        <v>9.2253000000000007</v>
      </c>
      <c r="G884" s="2">
        <f t="shared" si="13"/>
        <v>0.134878337806556</v>
      </c>
    </row>
    <row r="885" spans="1:7" x14ac:dyDescent="0.3">
      <c r="A885">
        <v>42777</v>
      </c>
      <c r="B885" s="1">
        <v>45615.975497685184</v>
      </c>
      <c r="C885">
        <v>22.893000000000001</v>
      </c>
      <c r="D885">
        <v>23.077999999999999</v>
      </c>
      <c r="E885">
        <v>0.46639999999999998</v>
      </c>
      <c r="F885">
        <v>9.2277000000000005</v>
      </c>
      <c r="G885" s="2">
        <f t="shared" si="13"/>
        <v>0.11806227644485758</v>
      </c>
    </row>
    <row r="886" spans="1:7" x14ac:dyDescent="0.3">
      <c r="A886">
        <v>42778</v>
      </c>
      <c r="B886" s="1">
        <v>45615.97550925926</v>
      </c>
      <c r="C886">
        <v>22.898</v>
      </c>
      <c r="D886">
        <v>23.079000000000001</v>
      </c>
      <c r="E886">
        <v>0.48549999999999999</v>
      </c>
      <c r="F886">
        <v>9.2277000000000005</v>
      </c>
      <c r="G886" s="2">
        <f t="shared" si="13"/>
        <v>0.12289930940083857</v>
      </c>
    </row>
    <row r="887" spans="1:7" x14ac:dyDescent="0.3">
      <c r="A887">
        <v>42779</v>
      </c>
      <c r="B887" s="1">
        <v>45615.97552083333</v>
      </c>
      <c r="C887">
        <v>22.901</v>
      </c>
      <c r="D887">
        <v>23.079000000000001</v>
      </c>
      <c r="E887">
        <v>0.43290000000000001</v>
      </c>
      <c r="F887">
        <v>9.2286000000000001</v>
      </c>
      <c r="G887" s="2">
        <f t="shared" si="13"/>
        <v>0.1095787099286484</v>
      </c>
    </row>
    <row r="888" spans="1:7" x14ac:dyDescent="0.3">
      <c r="A888">
        <v>42780</v>
      </c>
      <c r="B888" s="1">
        <v>45615.975532407407</v>
      </c>
      <c r="C888">
        <v>22.904</v>
      </c>
      <c r="D888">
        <v>23.081</v>
      </c>
      <c r="E888">
        <v>0.55189999999999995</v>
      </c>
      <c r="F888">
        <v>9.2295999999999996</v>
      </c>
      <c r="G888" s="2">
        <f t="shared" si="13"/>
        <v>0.13971569616469676</v>
      </c>
    </row>
    <row r="889" spans="1:7" x14ac:dyDescent="0.3">
      <c r="A889">
        <v>42781</v>
      </c>
      <c r="B889" s="1">
        <v>45615.975543981483</v>
      </c>
      <c r="C889">
        <v>22.907</v>
      </c>
      <c r="D889">
        <v>23.081</v>
      </c>
      <c r="E889">
        <v>0.51839999999999997</v>
      </c>
      <c r="F889">
        <v>9.2286000000000001</v>
      </c>
      <c r="G889" s="2">
        <f t="shared" si="13"/>
        <v>0.1312313848123933</v>
      </c>
    </row>
    <row r="890" spans="1:7" x14ac:dyDescent="0.3">
      <c r="A890">
        <v>42782</v>
      </c>
      <c r="B890" s="1">
        <v>45615.975555555553</v>
      </c>
      <c r="C890">
        <v>22.913</v>
      </c>
      <c r="D890">
        <v>23.081</v>
      </c>
      <c r="E890">
        <v>0.6008</v>
      </c>
      <c r="F890">
        <v>9.2293000000000003</v>
      </c>
      <c r="G890" s="2">
        <f t="shared" si="13"/>
        <v>0.15210075532886386</v>
      </c>
    </row>
    <row r="891" spans="1:7" x14ac:dyDescent="0.3">
      <c r="A891">
        <v>42783</v>
      </c>
      <c r="B891" s="1">
        <v>45615.97556712963</v>
      </c>
      <c r="C891">
        <v>22.917000000000002</v>
      </c>
      <c r="D891">
        <v>23.082000000000001</v>
      </c>
      <c r="E891">
        <v>0.62760000000000005</v>
      </c>
      <c r="F891">
        <v>9.2286000000000001</v>
      </c>
      <c r="G891" s="2">
        <f t="shared" si="13"/>
        <v>0.15888871983222524</v>
      </c>
    </row>
    <row r="892" spans="1:7" x14ac:dyDescent="0.3">
      <c r="A892">
        <v>42784</v>
      </c>
      <c r="B892" s="1">
        <v>45615.975578703707</v>
      </c>
      <c r="C892">
        <v>22.919</v>
      </c>
      <c r="D892">
        <v>23.082000000000001</v>
      </c>
      <c r="E892">
        <v>0.63070000000000004</v>
      </c>
      <c r="F892">
        <v>9.2295999999999996</v>
      </c>
      <c r="G892" s="2">
        <f t="shared" si="13"/>
        <v>0.15967390568649012</v>
      </c>
    </row>
    <row r="893" spans="1:7" x14ac:dyDescent="0.3">
      <c r="A893">
        <v>42785</v>
      </c>
      <c r="B893" s="1">
        <v>45615.975590277776</v>
      </c>
      <c r="C893">
        <v>22.92</v>
      </c>
      <c r="D893">
        <v>23.084</v>
      </c>
      <c r="E893">
        <v>0.52849999999999997</v>
      </c>
      <c r="F893">
        <v>9.2339000000000002</v>
      </c>
      <c r="G893" s="2">
        <f t="shared" si="13"/>
        <v>0.13378931162711982</v>
      </c>
    </row>
    <row r="894" spans="1:7" x14ac:dyDescent="0.3">
      <c r="A894">
        <v>42786</v>
      </c>
      <c r="B894" s="1">
        <v>45615.975601851853</v>
      </c>
      <c r="C894">
        <v>22.92</v>
      </c>
      <c r="D894">
        <v>23.084</v>
      </c>
      <c r="E894">
        <v>0.66139999999999999</v>
      </c>
      <c r="F894">
        <v>9.2325999999999997</v>
      </c>
      <c r="G894" s="2">
        <f t="shared" si="13"/>
        <v>0.16744989796174159</v>
      </c>
    </row>
    <row r="895" spans="1:7" x14ac:dyDescent="0.3">
      <c r="A895">
        <v>42787</v>
      </c>
      <c r="B895" s="1">
        <v>45615.975613425922</v>
      </c>
      <c r="C895">
        <v>22.922000000000001</v>
      </c>
      <c r="D895">
        <v>23.084</v>
      </c>
      <c r="E895">
        <v>0.5454</v>
      </c>
      <c r="F895">
        <v>9.2341999999999995</v>
      </c>
      <c r="G895" s="2">
        <f t="shared" si="13"/>
        <v>0.13806946451431781</v>
      </c>
    </row>
    <row r="896" spans="1:7" x14ac:dyDescent="0.3">
      <c r="A896">
        <v>42788</v>
      </c>
      <c r="B896" s="1">
        <v>45615.975624999999</v>
      </c>
      <c r="C896">
        <v>22.925000000000001</v>
      </c>
      <c r="D896">
        <v>23.085000000000001</v>
      </c>
      <c r="E896">
        <v>0.47410000000000002</v>
      </c>
      <c r="F896">
        <v>9.2319999999999993</v>
      </c>
      <c r="G896" s="2">
        <f t="shared" si="13"/>
        <v>0.12001227292732577</v>
      </c>
    </row>
    <row r="897" spans="1:7" x14ac:dyDescent="0.3">
      <c r="A897">
        <v>42789</v>
      </c>
      <c r="B897" s="1">
        <v>45615.975636574076</v>
      </c>
      <c r="C897">
        <v>22.928000000000001</v>
      </c>
      <c r="D897">
        <v>23.085000000000001</v>
      </c>
      <c r="E897">
        <v>0.4768</v>
      </c>
      <c r="F897">
        <v>9.2329000000000008</v>
      </c>
      <c r="G897" s="2">
        <f t="shared" si="13"/>
        <v>0.12069604163659393</v>
      </c>
    </row>
    <row r="898" spans="1:7" x14ac:dyDescent="0.3">
      <c r="A898">
        <v>42790</v>
      </c>
      <c r="B898" s="1">
        <v>45615.975648148145</v>
      </c>
      <c r="C898">
        <v>22.931000000000001</v>
      </c>
      <c r="D898">
        <v>23.087</v>
      </c>
      <c r="E898">
        <v>0.46700000000000003</v>
      </c>
      <c r="F898">
        <v>9.2360000000000007</v>
      </c>
      <c r="G898" s="2">
        <f t="shared" si="13"/>
        <v>0.1182142236585832</v>
      </c>
    </row>
    <row r="899" spans="1:7" x14ac:dyDescent="0.3">
      <c r="A899">
        <v>42791</v>
      </c>
      <c r="B899" s="1">
        <v>45615.975659722222</v>
      </c>
      <c r="C899">
        <v>22.934000000000001</v>
      </c>
      <c r="D899">
        <v>23.087</v>
      </c>
      <c r="E899">
        <v>0.4975</v>
      </c>
      <c r="F899">
        <v>9.2345000000000006</v>
      </c>
      <c r="G899" s="2">
        <f t="shared" ref="G899:G901" si="14">((E899^5)*$I$7)+((E899^4)*$I$6)+((E899^3)*$I$5)+((E899^2)*$I$4)+((E899)*$I$3)+$I$2</f>
        <v>0.125938331864444</v>
      </c>
    </row>
    <row r="900" spans="1:7" x14ac:dyDescent="0.3">
      <c r="A900">
        <v>42792</v>
      </c>
      <c r="B900" s="1">
        <v>45615.975671296299</v>
      </c>
      <c r="C900">
        <v>22.934999999999999</v>
      </c>
      <c r="D900">
        <v>23.087</v>
      </c>
      <c r="E900">
        <v>0.32700000000000001</v>
      </c>
      <c r="F900">
        <v>9.2378999999999998</v>
      </c>
      <c r="G900" s="2">
        <f t="shared" si="14"/>
        <v>8.276255921073962E-2</v>
      </c>
    </row>
    <row r="901" spans="1:7" x14ac:dyDescent="0.3">
      <c r="A901">
        <v>42793</v>
      </c>
      <c r="B901" s="1">
        <v>45615.975682870368</v>
      </c>
      <c r="C901">
        <v>22.937000000000001</v>
      </c>
      <c r="D901">
        <v>23.088000000000001</v>
      </c>
      <c r="E901">
        <v>0.33750000000000002</v>
      </c>
      <c r="F901">
        <v>9.2347999999999999</v>
      </c>
      <c r="G901" s="2">
        <f t="shared" si="14"/>
        <v>8.5421240702905604E-2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7BE2-1626-4BE9-9E0F-E75ABE49CE7F}">
  <dimension ref="A1:I901"/>
  <sheetViews>
    <sheetView topLeftCell="A879" workbookViewId="0">
      <selection activeCell="B901" sqref="B901"/>
    </sheetView>
  </sheetViews>
  <sheetFormatPr defaultRowHeight="14.4" x14ac:dyDescent="0.3"/>
  <cols>
    <col min="2" max="2" width="23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</v>
      </c>
    </row>
    <row r="2" spans="1:9" x14ac:dyDescent="0.3">
      <c r="A2">
        <v>47346</v>
      </c>
      <c r="B2" s="1">
        <v>45615.965277777781</v>
      </c>
      <c r="C2">
        <v>23.286000000000001</v>
      </c>
      <c r="D2">
        <v>23.462</v>
      </c>
      <c r="E2">
        <v>0.64449999999999996</v>
      </c>
      <c r="F2">
        <v>4.4657</v>
      </c>
      <c r="G2" s="2">
        <f>((E2^5)*$I$7)+((E2^4)*$I$6)+((E2^3)*$I$5)+((E2^2)*$I$4)+((E2)*$I$3)+$I$2</f>
        <v>0.16293213324341191</v>
      </c>
      <c r="I2" s="4">
        <v>5.2473000000000005E-4</v>
      </c>
    </row>
    <row r="3" spans="1:9" x14ac:dyDescent="0.3">
      <c r="A3">
        <v>47347</v>
      </c>
      <c r="B3" s="1">
        <v>45615.965277777781</v>
      </c>
      <c r="C3">
        <v>23.283000000000001</v>
      </c>
      <c r="D3">
        <v>23.462</v>
      </c>
      <c r="E3">
        <v>0.58389999999999997</v>
      </c>
      <c r="F3">
        <v>4.4691000000000001</v>
      </c>
      <c r="G3" s="2">
        <f t="shared" ref="G3:G66" si="0">((E3^5)*$I$7)+((E3^4)*$I$6)+((E3^3)*$I$5)+((E3^2)*$I$4)+((E3)*$I$3)+$I$2</f>
        <v>0.14764734179077973</v>
      </c>
      <c r="I3" s="4">
        <v>0.25170919000000003</v>
      </c>
    </row>
    <row r="4" spans="1:9" x14ac:dyDescent="0.3">
      <c r="A4">
        <v>47348</v>
      </c>
      <c r="B4" s="1">
        <v>45615.965277777781</v>
      </c>
      <c r="C4">
        <v>23.28</v>
      </c>
      <c r="D4">
        <v>23.462</v>
      </c>
      <c r="E4">
        <v>0.3735</v>
      </c>
      <c r="F4">
        <v>4.4694000000000003</v>
      </c>
      <c r="G4" s="2">
        <f t="shared" si="0"/>
        <v>9.460105029190756E-2</v>
      </c>
      <c r="I4" s="4">
        <v>4.7375E-4</v>
      </c>
    </row>
    <row r="5" spans="1:9" x14ac:dyDescent="0.3">
      <c r="A5">
        <v>47349</v>
      </c>
      <c r="B5" s="1">
        <v>45615.965277777781</v>
      </c>
      <c r="C5">
        <v>23.277000000000001</v>
      </c>
      <c r="D5">
        <v>23.462</v>
      </c>
      <c r="E5">
        <v>0.48299999999999998</v>
      </c>
      <c r="F5">
        <v>4.4706000000000001</v>
      </c>
      <c r="G5" s="2">
        <f t="shared" si="0"/>
        <v>0.12220401460358314</v>
      </c>
      <c r="I5" s="4">
        <v>-6.1710000000000004E-5</v>
      </c>
    </row>
    <row r="6" spans="1:9" x14ac:dyDescent="0.3">
      <c r="A6">
        <v>47350</v>
      </c>
      <c r="B6" s="1">
        <v>45615.965277777781</v>
      </c>
      <c r="C6">
        <v>23.276</v>
      </c>
      <c r="D6">
        <v>23.462</v>
      </c>
      <c r="E6">
        <v>0.53310000000000002</v>
      </c>
      <c r="F6">
        <v>4.4728000000000003</v>
      </c>
      <c r="G6" s="2">
        <f t="shared" si="0"/>
        <v>0.13483645226128502</v>
      </c>
      <c r="I6" s="4">
        <v>3.3100000000000001E-6</v>
      </c>
    </row>
    <row r="7" spans="1:9" x14ac:dyDescent="0.3">
      <c r="A7">
        <v>47351</v>
      </c>
      <c r="B7" s="1">
        <v>45615.965277777781</v>
      </c>
      <c r="C7">
        <v>23.276</v>
      </c>
      <c r="D7">
        <v>23.462</v>
      </c>
      <c r="E7">
        <v>0.45679999999999998</v>
      </c>
      <c r="F7">
        <v>4.4740000000000002</v>
      </c>
      <c r="G7" s="2">
        <f t="shared" si="0"/>
        <v>0.11559860443315827</v>
      </c>
      <c r="I7" s="4">
        <v>-5.9999999999999995E-8</v>
      </c>
    </row>
    <row r="8" spans="1:9" x14ac:dyDescent="0.3">
      <c r="A8">
        <v>47352</v>
      </c>
      <c r="B8" s="1">
        <v>45615.965277777781</v>
      </c>
      <c r="C8">
        <v>23.276</v>
      </c>
      <c r="D8">
        <v>23.462</v>
      </c>
      <c r="E8">
        <v>0.38979999999999998</v>
      </c>
      <c r="F8">
        <v>4.4743000000000004</v>
      </c>
      <c r="G8" s="2">
        <f t="shared" si="0"/>
        <v>9.8709376682209707E-2</v>
      </c>
    </row>
    <row r="9" spans="1:9" x14ac:dyDescent="0.3">
      <c r="A9">
        <v>47353</v>
      </c>
      <c r="B9" s="1">
        <v>45615.965277777781</v>
      </c>
      <c r="C9">
        <v>23.276</v>
      </c>
      <c r="D9">
        <v>23.462</v>
      </c>
      <c r="E9">
        <v>0.3473</v>
      </c>
      <c r="F9">
        <v>4.4740000000000002</v>
      </c>
      <c r="G9" s="2">
        <f t="shared" si="0"/>
        <v>8.7997936924964618E-2</v>
      </c>
    </row>
    <row r="10" spans="1:9" x14ac:dyDescent="0.3">
      <c r="A10">
        <v>47354</v>
      </c>
      <c r="B10" s="1">
        <v>45615.965277777781</v>
      </c>
      <c r="C10">
        <v>23.276</v>
      </c>
      <c r="D10">
        <v>23.462</v>
      </c>
      <c r="E10">
        <v>0.3412</v>
      </c>
      <c r="F10">
        <v>4.4851000000000001</v>
      </c>
      <c r="G10" s="2">
        <f t="shared" si="0"/>
        <v>8.6460651751420009E-2</v>
      </c>
    </row>
    <row r="11" spans="1:9" x14ac:dyDescent="0.3">
      <c r="A11">
        <v>47355</v>
      </c>
      <c r="B11" s="1">
        <v>45615.965277777781</v>
      </c>
      <c r="C11">
        <v>23.276</v>
      </c>
      <c r="D11">
        <v>23.462</v>
      </c>
      <c r="E11">
        <v>0.3972</v>
      </c>
      <c r="F11">
        <v>4.4851000000000001</v>
      </c>
      <c r="G11" s="2">
        <f t="shared" si="0"/>
        <v>0.10057457749622037</v>
      </c>
    </row>
    <row r="12" spans="1:9" x14ac:dyDescent="0.3">
      <c r="A12">
        <v>47356</v>
      </c>
      <c r="B12" s="1">
        <v>45615.965277777781</v>
      </c>
      <c r="C12">
        <v>23.277000000000001</v>
      </c>
      <c r="D12">
        <v>23.462</v>
      </c>
      <c r="E12">
        <v>0.42359999999999998</v>
      </c>
      <c r="F12">
        <v>4.4854000000000003</v>
      </c>
      <c r="G12" s="2">
        <f t="shared" si="0"/>
        <v>0.10722916635358212</v>
      </c>
    </row>
    <row r="13" spans="1:9" x14ac:dyDescent="0.3">
      <c r="A13">
        <v>47357</v>
      </c>
      <c r="B13" s="1">
        <v>45615.965277777781</v>
      </c>
      <c r="C13">
        <v>23.277000000000001</v>
      </c>
      <c r="D13">
        <v>23.462</v>
      </c>
      <c r="E13">
        <v>0.30359999999999998</v>
      </c>
      <c r="F13">
        <v>4.4839000000000002</v>
      </c>
      <c r="G13" s="2">
        <f t="shared" si="0"/>
        <v>7.6985608115533524E-2</v>
      </c>
    </row>
    <row r="14" spans="1:9" x14ac:dyDescent="0.3">
      <c r="A14">
        <v>47358</v>
      </c>
      <c r="B14" s="1">
        <v>45615.965277777781</v>
      </c>
      <c r="C14">
        <v>23.277000000000001</v>
      </c>
      <c r="D14">
        <v>23.462</v>
      </c>
      <c r="E14">
        <v>0.26329999999999998</v>
      </c>
      <c r="F14">
        <v>4.4813999999999998</v>
      </c>
      <c r="G14" s="2">
        <f t="shared" si="0"/>
        <v>6.6831492733634229E-2</v>
      </c>
    </row>
    <row r="15" spans="1:9" x14ac:dyDescent="0.3">
      <c r="A15">
        <v>47359</v>
      </c>
      <c r="B15" s="1">
        <v>45615.965277777781</v>
      </c>
      <c r="C15">
        <v>23.279</v>
      </c>
      <c r="D15">
        <v>23.462</v>
      </c>
      <c r="E15">
        <v>0.251</v>
      </c>
      <c r="F15">
        <v>4.4786000000000001</v>
      </c>
      <c r="G15" s="2">
        <f t="shared" si="0"/>
        <v>6.3732620656062833E-2</v>
      </c>
    </row>
    <row r="16" spans="1:9" x14ac:dyDescent="0.3">
      <c r="A16">
        <v>47360</v>
      </c>
      <c r="B16" s="1">
        <v>45615.965277777781</v>
      </c>
      <c r="C16">
        <v>23.279</v>
      </c>
      <c r="D16">
        <v>23.462</v>
      </c>
      <c r="E16">
        <v>0.32429999999999998</v>
      </c>
      <c r="F16">
        <v>4.4771000000000001</v>
      </c>
      <c r="G16" s="2">
        <f t="shared" si="0"/>
        <v>8.2201776502764487E-2</v>
      </c>
    </row>
    <row r="17" spans="1:7" x14ac:dyDescent="0.3">
      <c r="A17">
        <v>47361</v>
      </c>
      <c r="B17" s="1">
        <v>45615.965277777781</v>
      </c>
      <c r="C17">
        <v>23.28</v>
      </c>
      <c r="D17">
        <v>23.46</v>
      </c>
      <c r="E17">
        <v>0.31559999999999999</v>
      </c>
      <c r="F17">
        <v>4.4759000000000002</v>
      </c>
      <c r="G17" s="2">
        <f t="shared" si="0"/>
        <v>8.0009430263116368E-2</v>
      </c>
    </row>
    <row r="18" spans="1:7" x14ac:dyDescent="0.3">
      <c r="A18">
        <v>47362</v>
      </c>
      <c r="B18" s="1">
        <v>45615.965277777781</v>
      </c>
      <c r="C18">
        <v>23.282</v>
      </c>
      <c r="D18">
        <v>23.46</v>
      </c>
      <c r="E18">
        <v>0.32790000000000002</v>
      </c>
      <c r="F18">
        <v>4.4749999999999996</v>
      </c>
      <c r="G18" s="2">
        <f t="shared" si="0"/>
        <v>8.3108972680853571E-2</v>
      </c>
    </row>
    <row r="19" spans="1:7" x14ac:dyDescent="0.3">
      <c r="A19">
        <v>47363</v>
      </c>
      <c r="B19" s="1">
        <v>45615.965277777781</v>
      </c>
      <c r="C19">
        <v>23.282</v>
      </c>
      <c r="D19">
        <v>23.46</v>
      </c>
      <c r="E19">
        <v>0.68479999999999996</v>
      </c>
      <c r="F19">
        <v>4.4790000000000001</v>
      </c>
      <c r="G19" s="2">
        <f t="shared" si="0"/>
        <v>0.17309825034448623</v>
      </c>
    </row>
    <row r="20" spans="1:7" x14ac:dyDescent="0.3">
      <c r="A20">
        <v>47364</v>
      </c>
      <c r="B20" s="1">
        <v>45615.965277777781</v>
      </c>
      <c r="C20">
        <v>23.283000000000001</v>
      </c>
      <c r="D20">
        <v>23.46</v>
      </c>
      <c r="E20">
        <v>0.46729999999999999</v>
      </c>
      <c r="F20">
        <v>4.4802</v>
      </c>
      <c r="G20" s="2">
        <f t="shared" si="0"/>
        <v>0.11824574630563693</v>
      </c>
    </row>
    <row r="21" spans="1:7" x14ac:dyDescent="0.3">
      <c r="A21">
        <v>47365</v>
      </c>
      <c r="B21" s="1">
        <v>45615.965277777781</v>
      </c>
      <c r="C21">
        <v>23.283000000000001</v>
      </c>
      <c r="D21">
        <v>23.46</v>
      </c>
      <c r="E21">
        <v>0.30830000000000002</v>
      </c>
      <c r="F21">
        <v>4.4786000000000001</v>
      </c>
      <c r="G21" s="2">
        <f t="shared" si="0"/>
        <v>7.816992410154934E-2</v>
      </c>
    </row>
    <row r="22" spans="1:7" x14ac:dyDescent="0.3">
      <c r="A22">
        <v>47366</v>
      </c>
      <c r="B22" s="1">
        <v>45615.965277777781</v>
      </c>
      <c r="C22">
        <v>23.283000000000001</v>
      </c>
      <c r="D22">
        <v>23.46</v>
      </c>
      <c r="E22">
        <v>0.47560000000000002</v>
      </c>
      <c r="F22">
        <v>4.4798999999999998</v>
      </c>
      <c r="G22" s="2">
        <f t="shared" si="0"/>
        <v>0.12033831003969216</v>
      </c>
    </row>
    <row r="23" spans="1:7" x14ac:dyDescent="0.3">
      <c r="A23">
        <v>47367</v>
      </c>
      <c r="B23" s="1">
        <v>45615.965277777781</v>
      </c>
      <c r="C23">
        <v>23.283000000000001</v>
      </c>
      <c r="D23">
        <v>23.46</v>
      </c>
      <c r="E23">
        <v>0.32700000000000001</v>
      </c>
      <c r="F23">
        <v>4.4790000000000001</v>
      </c>
      <c r="G23" s="2">
        <f t="shared" si="0"/>
        <v>8.2882172626864259E-2</v>
      </c>
    </row>
    <row r="24" spans="1:7" x14ac:dyDescent="0.3">
      <c r="A24">
        <v>47368</v>
      </c>
      <c r="B24" s="1">
        <v>45615.965277777781</v>
      </c>
      <c r="C24">
        <v>23.285</v>
      </c>
      <c r="D24">
        <v>23.46</v>
      </c>
      <c r="E24">
        <v>0.27439999999999998</v>
      </c>
      <c r="F24">
        <v>4.4767999999999999</v>
      </c>
      <c r="G24" s="2">
        <f t="shared" si="0"/>
        <v>6.9628146591947104E-2</v>
      </c>
    </row>
    <row r="25" spans="1:7" x14ac:dyDescent="0.3">
      <c r="A25">
        <v>47369</v>
      </c>
      <c r="B25" s="1">
        <v>45615.965277777781</v>
      </c>
      <c r="C25">
        <v>23.285</v>
      </c>
      <c r="D25">
        <v>23.46</v>
      </c>
      <c r="E25">
        <v>0.34329999999999999</v>
      </c>
      <c r="F25">
        <v>4.4759000000000002</v>
      </c>
      <c r="G25" s="2">
        <f t="shared" si="0"/>
        <v>8.6989877609279079E-2</v>
      </c>
    </row>
    <row r="26" spans="1:7" x14ac:dyDescent="0.3">
      <c r="A26">
        <v>47370</v>
      </c>
      <c r="B26" s="1">
        <v>45615.965277777781</v>
      </c>
      <c r="C26">
        <v>23.286000000000001</v>
      </c>
      <c r="D26">
        <v>23.46</v>
      </c>
      <c r="E26">
        <v>0.27379999999999999</v>
      </c>
      <c r="F26">
        <v>4.4740000000000002</v>
      </c>
      <c r="G26" s="2">
        <f t="shared" si="0"/>
        <v>6.9476973434902778E-2</v>
      </c>
    </row>
    <row r="27" spans="1:7" x14ac:dyDescent="0.3">
      <c r="A27">
        <v>47371</v>
      </c>
      <c r="B27" s="1">
        <v>45615.965277777781</v>
      </c>
      <c r="C27">
        <v>23.288</v>
      </c>
      <c r="D27">
        <v>23.46</v>
      </c>
      <c r="E27">
        <v>0.28639999999999999</v>
      </c>
      <c r="F27">
        <v>4.4725000000000001</v>
      </c>
      <c r="G27" s="2">
        <f t="shared" si="0"/>
        <v>7.2651673807031136E-2</v>
      </c>
    </row>
    <row r="28" spans="1:7" x14ac:dyDescent="0.3">
      <c r="A28">
        <v>47372</v>
      </c>
      <c r="B28" s="1">
        <v>45615.965277777781</v>
      </c>
      <c r="C28">
        <v>23.288</v>
      </c>
      <c r="D28">
        <v>23.46</v>
      </c>
      <c r="E28">
        <v>0.31809999999999999</v>
      </c>
      <c r="F28">
        <v>4.4713000000000003</v>
      </c>
      <c r="G28" s="2">
        <f t="shared" si="0"/>
        <v>8.0639408356857442E-2</v>
      </c>
    </row>
    <row r="29" spans="1:7" x14ac:dyDescent="0.3">
      <c r="A29">
        <v>47373</v>
      </c>
      <c r="B29" s="1">
        <v>45615.965277777781</v>
      </c>
      <c r="C29">
        <v>23.288</v>
      </c>
      <c r="D29">
        <v>23.46</v>
      </c>
      <c r="E29">
        <v>0.3246</v>
      </c>
      <c r="F29">
        <v>4.4702999999999999</v>
      </c>
      <c r="G29" s="2">
        <f t="shared" si="0"/>
        <v>8.2277375772871045E-2</v>
      </c>
    </row>
    <row r="30" spans="1:7" x14ac:dyDescent="0.3">
      <c r="A30">
        <v>47374</v>
      </c>
      <c r="B30" s="1">
        <v>45615.965277777781</v>
      </c>
      <c r="C30">
        <v>23.289000000000001</v>
      </c>
      <c r="D30">
        <v>23.46</v>
      </c>
      <c r="E30">
        <v>0.33040000000000003</v>
      </c>
      <c r="F30">
        <v>4.4696999999999996</v>
      </c>
      <c r="G30" s="2">
        <f t="shared" si="0"/>
        <v>8.3738976358903261E-2</v>
      </c>
    </row>
    <row r="31" spans="1:7" x14ac:dyDescent="0.3">
      <c r="A31">
        <v>47375</v>
      </c>
      <c r="B31" s="1">
        <v>45615.965277777781</v>
      </c>
      <c r="C31">
        <v>23.289000000000001</v>
      </c>
      <c r="D31">
        <v>23.46</v>
      </c>
      <c r="E31">
        <v>0.48920000000000002</v>
      </c>
      <c r="F31">
        <v>4.4713000000000003</v>
      </c>
      <c r="G31" s="2">
        <f t="shared" si="0"/>
        <v>0.12376720527891751</v>
      </c>
    </row>
    <row r="32" spans="1:7" x14ac:dyDescent="0.3">
      <c r="A32">
        <v>47376</v>
      </c>
      <c r="B32" s="1">
        <v>45615.965277777781</v>
      </c>
      <c r="C32">
        <v>23.289000000000001</v>
      </c>
      <c r="D32">
        <v>23.46</v>
      </c>
      <c r="E32">
        <v>0.40889999999999999</v>
      </c>
      <c r="F32">
        <v>4.4718999999999998</v>
      </c>
      <c r="G32" s="2">
        <f t="shared" si="0"/>
        <v>0.10352370128954884</v>
      </c>
    </row>
    <row r="33" spans="1:7" x14ac:dyDescent="0.3">
      <c r="A33">
        <v>47377</v>
      </c>
      <c r="B33" s="1">
        <v>45615.965277777781</v>
      </c>
      <c r="C33">
        <v>23.291</v>
      </c>
      <c r="D33">
        <v>23.46</v>
      </c>
      <c r="E33">
        <v>0.45040000000000002</v>
      </c>
      <c r="F33">
        <v>4.4728000000000003</v>
      </c>
      <c r="G33" s="2">
        <f t="shared" si="0"/>
        <v>0.1139851509460178</v>
      </c>
    </row>
    <row r="34" spans="1:7" x14ac:dyDescent="0.3">
      <c r="A34">
        <v>47378</v>
      </c>
      <c r="B34" s="1">
        <v>45615.965277777781</v>
      </c>
      <c r="C34">
        <v>23.291</v>
      </c>
      <c r="D34">
        <v>23.46</v>
      </c>
      <c r="E34">
        <v>0.28920000000000001</v>
      </c>
      <c r="F34">
        <v>4.4713000000000003</v>
      </c>
      <c r="G34" s="2">
        <f t="shared" si="0"/>
        <v>7.3357181014588921E-2</v>
      </c>
    </row>
    <row r="35" spans="1:7" x14ac:dyDescent="0.3">
      <c r="A35">
        <v>47379</v>
      </c>
      <c r="B35" s="1">
        <v>45615.965277777781</v>
      </c>
      <c r="C35">
        <v>23.292000000000002</v>
      </c>
      <c r="D35">
        <v>23.46</v>
      </c>
      <c r="E35">
        <v>0.3498</v>
      </c>
      <c r="F35">
        <v>4.4702999999999999</v>
      </c>
      <c r="G35" s="2">
        <f t="shared" si="0"/>
        <v>8.8627980690813554E-2</v>
      </c>
    </row>
    <row r="36" spans="1:7" x14ac:dyDescent="0.3">
      <c r="A36">
        <v>47380</v>
      </c>
      <c r="B36" s="1">
        <v>45615.965277777781</v>
      </c>
      <c r="C36">
        <v>23.294</v>
      </c>
      <c r="D36">
        <v>23.46</v>
      </c>
      <c r="E36">
        <v>0.28639999999999999</v>
      </c>
      <c r="F36">
        <v>4.4684999999999997</v>
      </c>
      <c r="G36" s="2">
        <f t="shared" si="0"/>
        <v>7.2651673807031136E-2</v>
      </c>
    </row>
    <row r="37" spans="1:7" x14ac:dyDescent="0.3">
      <c r="A37">
        <v>47381</v>
      </c>
      <c r="B37" s="1">
        <v>45615.965277777781</v>
      </c>
      <c r="C37">
        <v>23.294</v>
      </c>
      <c r="D37">
        <v>23.46</v>
      </c>
      <c r="E37">
        <v>0.24179999999999999</v>
      </c>
      <c r="F37">
        <v>4.4663000000000004</v>
      </c>
      <c r="G37" s="2">
        <f t="shared" si="0"/>
        <v>6.1414849844684302E-2</v>
      </c>
    </row>
    <row r="38" spans="1:7" x14ac:dyDescent="0.3">
      <c r="A38">
        <v>47382</v>
      </c>
      <c r="B38" s="1">
        <v>45615.965277777781</v>
      </c>
      <c r="C38">
        <v>23.295000000000002</v>
      </c>
      <c r="D38">
        <v>23.46</v>
      </c>
      <c r="E38">
        <v>0.29870000000000002</v>
      </c>
      <c r="F38">
        <v>4.4641999999999999</v>
      </c>
      <c r="G38" s="2">
        <f t="shared" si="0"/>
        <v>7.5750915431741922E-2</v>
      </c>
    </row>
    <row r="39" spans="1:7" x14ac:dyDescent="0.3">
      <c r="A39">
        <v>47383</v>
      </c>
      <c r="B39" s="1">
        <v>45615.965277777781</v>
      </c>
      <c r="C39">
        <v>23.297000000000001</v>
      </c>
      <c r="D39">
        <v>23.46</v>
      </c>
      <c r="E39">
        <v>0.38919999999999999</v>
      </c>
      <c r="F39">
        <v>4.4641999999999999</v>
      </c>
      <c r="G39" s="2">
        <f t="shared" si="0"/>
        <v>9.8558146123856744E-2</v>
      </c>
    </row>
    <row r="40" spans="1:7" x14ac:dyDescent="0.3">
      <c r="A40">
        <v>47384</v>
      </c>
      <c r="B40" s="1">
        <v>45615.965277777781</v>
      </c>
      <c r="C40">
        <v>23.297000000000001</v>
      </c>
      <c r="D40">
        <v>23.46</v>
      </c>
      <c r="E40">
        <v>0.33500000000000002</v>
      </c>
      <c r="F40">
        <v>4.4635999999999996</v>
      </c>
      <c r="G40" s="2">
        <f t="shared" si="0"/>
        <v>8.4898196667641868E-2</v>
      </c>
    </row>
    <row r="41" spans="1:7" x14ac:dyDescent="0.3">
      <c r="A41">
        <v>47385</v>
      </c>
      <c r="B41" s="1">
        <v>45615.965277777781</v>
      </c>
      <c r="C41">
        <v>23.295000000000002</v>
      </c>
      <c r="D41">
        <v>23.46</v>
      </c>
      <c r="E41">
        <v>0.20799999999999999</v>
      </c>
      <c r="F41">
        <v>4.4604999999999997</v>
      </c>
      <c r="G41" s="2">
        <f t="shared" si="0"/>
        <v>5.2900188689351681E-2</v>
      </c>
    </row>
    <row r="42" spans="1:7" x14ac:dyDescent="0.3">
      <c r="A42">
        <v>47386</v>
      </c>
      <c r="B42" s="1">
        <v>45615.965277777781</v>
      </c>
      <c r="C42">
        <v>23.295000000000002</v>
      </c>
      <c r="D42">
        <v>23.46</v>
      </c>
      <c r="E42">
        <v>0.25469999999999998</v>
      </c>
      <c r="F42">
        <v>4.4580000000000002</v>
      </c>
      <c r="G42" s="2">
        <f t="shared" si="0"/>
        <v>6.4664788081614549E-2</v>
      </c>
    </row>
    <row r="43" spans="1:7" x14ac:dyDescent="0.3">
      <c r="A43">
        <v>47387</v>
      </c>
      <c r="B43" s="1">
        <v>45615.965277777781</v>
      </c>
      <c r="C43">
        <v>23.295000000000002</v>
      </c>
      <c r="D43">
        <v>23.46</v>
      </c>
      <c r="E43">
        <v>0.25319999999999998</v>
      </c>
      <c r="F43">
        <v>4.4561999999999999</v>
      </c>
      <c r="G43" s="2">
        <f t="shared" si="0"/>
        <v>6.4286880955560816E-2</v>
      </c>
    </row>
    <row r="44" spans="1:7" x14ac:dyDescent="0.3">
      <c r="A44">
        <v>47388</v>
      </c>
      <c r="B44" s="1">
        <v>45615.965277777781</v>
      </c>
      <c r="C44">
        <v>23.295000000000002</v>
      </c>
      <c r="D44">
        <v>23.46</v>
      </c>
      <c r="E44">
        <v>0.2366</v>
      </c>
      <c r="F44">
        <v>4.4539999999999997</v>
      </c>
      <c r="G44" s="2">
        <f t="shared" si="0"/>
        <v>6.0104837664267691E-2</v>
      </c>
    </row>
    <row r="45" spans="1:7" x14ac:dyDescent="0.3">
      <c r="A45">
        <v>47389</v>
      </c>
      <c r="B45" s="1">
        <v>45615.965277777781</v>
      </c>
      <c r="C45">
        <v>23.297000000000001</v>
      </c>
      <c r="D45">
        <v>23.46</v>
      </c>
      <c r="E45">
        <v>0.12089999999999999</v>
      </c>
      <c r="F45">
        <v>4.4497</v>
      </c>
      <c r="G45" s="2">
        <f t="shared" si="0"/>
        <v>3.0963187438168512E-2</v>
      </c>
    </row>
    <row r="46" spans="1:7" x14ac:dyDescent="0.3">
      <c r="A46">
        <v>47390</v>
      </c>
      <c r="B46" s="1">
        <v>45615.965277777781</v>
      </c>
      <c r="C46">
        <v>23.297000000000001</v>
      </c>
      <c r="D46">
        <v>23.46</v>
      </c>
      <c r="E46">
        <v>0.22059999999999999</v>
      </c>
      <c r="F46">
        <v>4.4457000000000004</v>
      </c>
      <c r="G46" s="2">
        <f t="shared" si="0"/>
        <v>5.6074177383081403E-2</v>
      </c>
    </row>
    <row r="47" spans="1:7" x14ac:dyDescent="0.3">
      <c r="A47">
        <v>47391</v>
      </c>
      <c r="B47" s="1">
        <v>45615.965277777781</v>
      </c>
      <c r="C47">
        <v>23.297999999999998</v>
      </c>
      <c r="D47">
        <v>23.46</v>
      </c>
      <c r="E47">
        <v>0.31259999999999999</v>
      </c>
      <c r="F47">
        <v>4.4454000000000002</v>
      </c>
      <c r="G47" s="2">
        <f t="shared" si="0"/>
        <v>7.9253463436259497E-2</v>
      </c>
    </row>
    <row r="48" spans="1:7" x14ac:dyDescent="0.3">
      <c r="A48">
        <v>47392</v>
      </c>
      <c r="B48" s="1">
        <v>45615.965277777781</v>
      </c>
      <c r="C48">
        <v>23.3</v>
      </c>
      <c r="D48">
        <v>23.46</v>
      </c>
      <c r="E48">
        <v>0.33410000000000001</v>
      </c>
      <c r="F48">
        <v>4.4451000000000001</v>
      </c>
      <c r="G48" s="2">
        <f t="shared" si="0"/>
        <v>8.4671391314730032E-2</v>
      </c>
    </row>
    <row r="49" spans="1:7" x14ac:dyDescent="0.3">
      <c r="A49">
        <v>47393</v>
      </c>
      <c r="B49" s="1">
        <v>45615.965277777781</v>
      </c>
      <c r="C49">
        <v>23.3</v>
      </c>
      <c r="D49">
        <v>23.46</v>
      </c>
      <c r="E49">
        <v>0.56850000000000001</v>
      </c>
      <c r="F49">
        <v>4.4488000000000003</v>
      </c>
      <c r="G49" s="2">
        <f t="shared" si="0"/>
        <v>0.14376352074658519</v>
      </c>
    </row>
    <row r="50" spans="1:7" x14ac:dyDescent="0.3">
      <c r="A50">
        <v>47394</v>
      </c>
      <c r="B50" s="1">
        <v>45615.965277777781</v>
      </c>
      <c r="C50">
        <v>23.300999999999998</v>
      </c>
      <c r="D50">
        <v>23.46</v>
      </c>
      <c r="E50">
        <v>0.39319999999999999</v>
      </c>
      <c r="F50">
        <v>4.45</v>
      </c>
      <c r="G50" s="2">
        <f t="shared" si="0"/>
        <v>9.9566355346183508E-2</v>
      </c>
    </row>
    <row r="51" spans="1:7" x14ac:dyDescent="0.3">
      <c r="A51">
        <v>47395</v>
      </c>
      <c r="B51" s="1">
        <v>45615.965277777781</v>
      </c>
      <c r="C51">
        <v>23.300999999999998</v>
      </c>
      <c r="D51">
        <v>23.462</v>
      </c>
      <c r="E51">
        <v>0.35959999999999998</v>
      </c>
      <c r="F51">
        <v>4.4507000000000003</v>
      </c>
      <c r="G51" s="2">
        <f t="shared" si="0"/>
        <v>9.1097801792344613E-2</v>
      </c>
    </row>
    <row r="52" spans="1:7" x14ac:dyDescent="0.3">
      <c r="A52">
        <v>47396</v>
      </c>
      <c r="B52" s="1">
        <v>45615.965277777781</v>
      </c>
      <c r="C52">
        <v>23.300999999999998</v>
      </c>
      <c r="D52">
        <v>23.462</v>
      </c>
      <c r="E52">
        <v>0.48949999999999999</v>
      </c>
      <c r="F52">
        <v>4.4527999999999999</v>
      </c>
      <c r="G52" s="2">
        <f t="shared" si="0"/>
        <v>0.12384284429437938</v>
      </c>
    </row>
    <row r="53" spans="1:7" x14ac:dyDescent="0.3">
      <c r="A53">
        <v>47397</v>
      </c>
      <c r="B53" s="1">
        <v>45615.965277777781</v>
      </c>
      <c r="C53">
        <v>23.300999999999998</v>
      </c>
      <c r="D53">
        <v>23.462</v>
      </c>
      <c r="E53">
        <v>0.53280000000000005</v>
      </c>
      <c r="F53">
        <v>4.4558999999999997</v>
      </c>
      <c r="G53" s="2">
        <f t="shared" si="0"/>
        <v>0.13476080319429884</v>
      </c>
    </row>
    <row r="54" spans="1:7" x14ac:dyDescent="0.3">
      <c r="A54">
        <v>47398</v>
      </c>
      <c r="B54" s="1">
        <v>45615.965277777781</v>
      </c>
      <c r="C54">
        <v>23.3</v>
      </c>
      <c r="D54">
        <v>23.462</v>
      </c>
      <c r="E54">
        <v>0.68079999999999996</v>
      </c>
      <c r="F54">
        <v>4.4607999999999999</v>
      </c>
      <c r="G54" s="2">
        <f t="shared" si="0"/>
        <v>0.17208915441744388</v>
      </c>
    </row>
    <row r="55" spans="1:7" x14ac:dyDescent="0.3">
      <c r="A55">
        <v>47399</v>
      </c>
      <c r="B55" s="1">
        <v>45615.965277777781</v>
      </c>
      <c r="C55">
        <v>23.300999999999998</v>
      </c>
      <c r="D55">
        <v>23.462</v>
      </c>
      <c r="E55">
        <v>0.65649999999999997</v>
      </c>
      <c r="F55">
        <v>4.4653999999999998</v>
      </c>
      <c r="G55" s="2">
        <f t="shared" si="0"/>
        <v>0.16595914272028037</v>
      </c>
    </row>
    <row r="56" spans="1:7" x14ac:dyDescent="0.3">
      <c r="A56">
        <v>47400</v>
      </c>
      <c r="B56" s="1">
        <v>45615.965277777781</v>
      </c>
      <c r="C56">
        <v>23.3</v>
      </c>
      <c r="D56">
        <v>23.462</v>
      </c>
      <c r="E56">
        <v>0.83489999999999998</v>
      </c>
      <c r="F56">
        <v>4.4725000000000001</v>
      </c>
      <c r="G56" s="2">
        <f t="shared" si="0"/>
        <v>0.21097263431950219</v>
      </c>
    </row>
    <row r="57" spans="1:7" x14ac:dyDescent="0.3">
      <c r="A57">
        <v>47401</v>
      </c>
      <c r="B57" s="1">
        <v>45615.965277777781</v>
      </c>
      <c r="C57">
        <v>23.3</v>
      </c>
      <c r="D57">
        <v>23.462</v>
      </c>
      <c r="E57">
        <v>0.75</v>
      </c>
      <c r="F57">
        <v>4.4782999999999999</v>
      </c>
      <c r="G57" s="2">
        <f t="shared" si="0"/>
        <v>0.18954810603515626</v>
      </c>
    </row>
    <row r="58" spans="1:7" x14ac:dyDescent="0.3">
      <c r="A58">
        <v>47402</v>
      </c>
      <c r="B58" s="1">
        <v>45615.965277777781</v>
      </c>
      <c r="C58">
        <v>23.297999999999998</v>
      </c>
      <c r="D58">
        <v>23.462</v>
      </c>
      <c r="E58">
        <v>0.83489999999999998</v>
      </c>
      <c r="F58">
        <v>4.4844999999999997</v>
      </c>
      <c r="G58" s="2">
        <f t="shared" si="0"/>
        <v>0.21097263431950219</v>
      </c>
    </row>
    <row r="59" spans="1:7" x14ac:dyDescent="0.3">
      <c r="A59">
        <v>47403</v>
      </c>
      <c r="B59" s="1">
        <v>45615.965277777781</v>
      </c>
      <c r="C59">
        <v>23.297999999999998</v>
      </c>
      <c r="D59">
        <v>23.462</v>
      </c>
      <c r="E59">
        <v>0.55740000000000001</v>
      </c>
      <c r="F59">
        <v>4.4870000000000001</v>
      </c>
      <c r="G59" s="2">
        <f t="shared" si="0"/>
        <v>0.14096425342303689</v>
      </c>
    </row>
    <row r="60" spans="1:7" x14ac:dyDescent="0.3">
      <c r="A60">
        <v>47404</v>
      </c>
      <c r="B60" s="1">
        <v>45615.965277777781</v>
      </c>
      <c r="C60">
        <v>23.297000000000001</v>
      </c>
      <c r="D60">
        <v>23.462</v>
      </c>
      <c r="E60">
        <v>0.67100000000000004</v>
      </c>
      <c r="F60">
        <v>4.4912999999999998</v>
      </c>
      <c r="G60" s="2">
        <f t="shared" si="0"/>
        <v>0.16961691768181072</v>
      </c>
    </row>
    <row r="61" spans="1:7" x14ac:dyDescent="0.3">
      <c r="A61">
        <v>47405</v>
      </c>
      <c r="B61" s="1">
        <v>45615.965277777781</v>
      </c>
      <c r="C61">
        <v>23.297000000000001</v>
      </c>
      <c r="D61">
        <v>23.462</v>
      </c>
      <c r="E61">
        <v>0.74139999999999995</v>
      </c>
      <c r="F61">
        <v>4.4958999999999998</v>
      </c>
      <c r="G61" s="2">
        <f t="shared" si="0"/>
        <v>0.18737816958254433</v>
      </c>
    </row>
    <row r="62" spans="1:7" x14ac:dyDescent="0.3">
      <c r="A62">
        <v>47406</v>
      </c>
      <c r="B62" s="1">
        <v>45615.96597222222</v>
      </c>
      <c r="C62">
        <v>23.297999999999998</v>
      </c>
      <c r="D62">
        <v>23.462</v>
      </c>
      <c r="E62">
        <v>0.71189999999999998</v>
      </c>
      <c r="F62">
        <v>4.4999000000000002</v>
      </c>
      <c r="G62" s="2">
        <f t="shared" si="0"/>
        <v>0.17993517434079082</v>
      </c>
    </row>
    <row r="63" spans="1:7" x14ac:dyDescent="0.3">
      <c r="A63">
        <v>47407</v>
      </c>
      <c r="B63" s="1">
        <v>45615.96597222222</v>
      </c>
      <c r="C63">
        <v>23.297000000000001</v>
      </c>
      <c r="D63">
        <v>23.462</v>
      </c>
      <c r="E63">
        <v>0.62509999999999999</v>
      </c>
      <c r="F63">
        <v>4.5026000000000002</v>
      </c>
      <c r="G63" s="2">
        <f t="shared" si="0"/>
        <v>0.15803868899808377</v>
      </c>
    </row>
    <row r="64" spans="1:7" x14ac:dyDescent="0.3">
      <c r="A64">
        <v>47408</v>
      </c>
      <c r="B64" s="1">
        <v>45615.96597222222</v>
      </c>
      <c r="C64">
        <v>23.297000000000001</v>
      </c>
      <c r="D64">
        <v>23.462</v>
      </c>
      <c r="E64">
        <v>0.60419999999999996</v>
      </c>
      <c r="F64">
        <v>4.5050999999999997</v>
      </c>
      <c r="G64" s="2">
        <f t="shared" si="0"/>
        <v>0.15276719369724043</v>
      </c>
    </row>
    <row r="65" spans="1:7" x14ac:dyDescent="0.3">
      <c r="A65">
        <v>47409</v>
      </c>
      <c r="B65" s="1">
        <v>45615.96597222222</v>
      </c>
      <c r="C65">
        <v>23.297000000000001</v>
      </c>
      <c r="D65">
        <v>23.462</v>
      </c>
      <c r="E65">
        <v>0.41249999999999998</v>
      </c>
      <c r="F65">
        <v>4.5045000000000002</v>
      </c>
      <c r="G65" s="2">
        <f t="shared" si="0"/>
        <v>0.10443114612561927</v>
      </c>
    </row>
    <row r="66" spans="1:7" x14ac:dyDescent="0.3">
      <c r="A66">
        <v>47410</v>
      </c>
      <c r="B66" s="1">
        <v>45615.96597222222</v>
      </c>
      <c r="C66">
        <v>23.297000000000001</v>
      </c>
      <c r="D66">
        <v>23.462</v>
      </c>
      <c r="E66">
        <v>0.3695</v>
      </c>
      <c r="F66">
        <v>4.5030000000000001</v>
      </c>
      <c r="G66" s="2">
        <f t="shared" si="0"/>
        <v>9.3592905056164452E-2</v>
      </c>
    </row>
    <row r="67" spans="1:7" x14ac:dyDescent="0.3">
      <c r="A67">
        <v>47411</v>
      </c>
      <c r="B67" s="1">
        <v>45615.96597222222</v>
      </c>
      <c r="C67">
        <v>23.295000000000002</v>
      </c>
      <c r="D67">
        <v>23.462</v>
      </c>
      <c r="E67">
        <v>0.34089999999999998</v>
      </c>
      <c r="F67">
        <v>4.5011000000000001</v>
      </c>
      <c r="G67" s="2">
        <f t="shared" ref="G67:G130" si="1">((E67^5)*$I$7)+((E67^4)*$I$6)+((E67^3)*$I$5)+((E67^2)*$I$4)+((E67)*$I$3)+$I$2</f>
        <v>8.6385048354633676E-2</v>
      </c>
    </row>
    <row r="68" spans="1:7" x14ac:dyDescent="0.3">
      <c r="A68">
        <v>47412</v>
      </c>
      <c r="B68" s="1">
        <v>45615.96597222222</v>
      </c>
      <c r="C68">
        <v>23.295000000000002</v>
      </c>
      <c r="D68">
        <v>23.463000000000001</v>
      </c>
      <c r="E68">
        <v>0.2646</v>
      </c>
      <c r="F68">
        <v>4.4983000000000004</v>
      </c>
      <c r="G68" s="2">
        <f t="shared" si="1"/>
        <v>6.7159023348324659E-2</v>
      </c>
    </row>
    <row r="69" spans="1:7" x14ac:dyDescent="0.3">
      <c r="A69">
        <v>47413</v>
      </c>
      <c r="B69" s="1">
        <v>45615.96597222222</v>
      </c>
      <c r="C69">
        <v>23.295000000000002</v>
      </c>
      <c r="D69">
        <v>23.463000000000001</v>
      </c>
      <c r="E69">
        <v>0.31690000000000002</v>
      </c>
      <c r="F69">
        <v>4.4965000000000002</v>
      </c>
      <c r="G69" s="2">
        <f t="shared" si="1"/>
        <v>8.0337018221242798E-2</v>
      </c>
    </row>
    <row r="70" spans="1:7" x14ac:dyDescent="0.3">
      <c r="A70">
        <v>47414</v>
      </c>
      <c r="B70" s="1">
        <v>45615.96597222222</v>
      </c>
      <c r="C70">
        <v>23.297000000000001</v>
      </c>
      <c r="D70">
        <v>23.463000000000001</v>
      </c>
      <c r="E70">
        <v>0.50109999999999999</v>
      </c>
      <c r="F70">
        <v>4.4977</v>
      </c>
      <c r="G70" s="2">
        <f t="shared" si="1"/>
        <v>0.12676760634020226</v>
      </c>
    </row>
    <row r="71" spans="1:7" x14ac:dyDescent="0.3">
      <c r="A71">
        <v>47415</v>
      </c>
      <c r="B71" s="1">
        <v>45615.96597222222</v>
      </c>
      <c r="C71">
        <v>23.297000000000001</v>
      </c>
      <c r="D71">
        <v>23.463000000000001</v>
      </c>
      <c r="E71">
        <v>0.68140000000000001</v>
      </c>
      <c r="F71">
        <v>4.5014000000000003</v>
      </c>
      <c r="G71" s="2">
        <f t="shared" si="1"/>
        <v>0.17224051807926999</v>
      </c>
    </row>
    <row r="72" spans="1:7" x14ac:dyDescent="0.3">
      <c r="A72">
        <v>47416</v>
      </c>
      <c r="B72" s="1">
        <v>45615.96597222222</v>
      </c>
      <c r="C72">
        <v>23.297000000000001</v>
      </c>
      <c r="D72">
        <v>23.463000000000001</v>
      </c>
      <c r="E72">
        <v>0.61619999999999997</v>
      </c>
      <c r="F72">
        <v>4.5042</v>
      </c>
      <c r="G72" s="2">
        <f t="shared" si="1"/>
        <v>0.15579385034247001</v>
      </c>
    </row>
    <row r="73" spans="1:7" x14ac:dyDescent="0.3">
      <c r="A73">
        <v>47417</v>
      </c>
      <c r="B73" s="1">
        <v>45615.96597222222</v>
      </c>
      <c r="C73">
        <v>23.295000000000002</v>
      </c>
      <c r="D73">
        <v>23.463000000000001</v>
      </c>
      <c r="E73">
        <v>0.50849999999999995</v>
      </c>
      <c r="F73">
        <v>4.5050999999999997</v>
      </c>
      <c r="G73" s="2">
        <f t="shared" si="1"/>
        <v>0.12863345710688598</v>
      </c>
    </row>
    <row r="74" spans="1:7" x14ac:dyDescent="0.3">
      <c r="A74">
        <v>47418</v>
      </c>
      <c r="B74" s="1">
        <v>45615.96597222222</v>
      </c>
      <c r="C74">
        <v>23.294</v>
      </c>
      <c r="D74">
        <v>23.463000000000001</v>
      </c>
      <c r="E74">
        <v>0.4642</v>
      </c>
      <c r="F74">
        <v>4.5053999999999998</v>
      </c>
      <c r="G74" s="2">
        <f t="shared" si="1"/>
        <v>0.11746420018266818</v>
      </c>
    </row>
    <row r="75" spans="1:7" x14ac:dyDescent="0.3">
      <c r="A75">
        <v>47419</v>
      </c>
      <c r="B75" s="1">
        <v>45615.96597222222</v>
      </c>
      <c r="C75">
        <v>23.294</v>
      </c>
      <c r="D75">
        <v>23.463000000000001</v>
      </c>
      <c r="E75">
        <v>0.53559999999999997</v>
      </c>
      <c r="F75">
        <v>4.5063000000000004</v>
      </c>
      <c r="G75" s="2">
        <f t="shared" si="1"/>
        <v>0.13546686381626497</v>
      </c>
    </row>
    <row r="76" spans="1:7" x14ac:dyDescent="0.3">
      <c r="A76">
        <v>47420</v>
      </c>
      <c r="B76" s="1">
        <v>45615.96597222222</v>
      </c>
      <c r="C76">
        <v>23.294</v>
      </c>
      <c r="D76">
        <v>23.463000000000001</v>
      </c>
      <c r="E76">
        <v>0.27379999999999999</v>
      </c>
      <c r="F76">
        <v>4.5038999999999998</v>
      </c>
      <c r="G76" s="2">
        <f t="shared" si="1"/>
        <v>6.9476973434902778E-2</v>
      </c>
    </row>
    <row r="77" spans="1:7" x14ac:dyDescent="0.3">
      <c r="A77">
        <v>47421</v>
      </c>
      <c r="B77" s="1">
        <v>45615.96597222222</v>
      </c>
      <c r="C77">
        <v>23.294</v>
      </c>
      <c r="D77">
        <v>23.463000000000001</v>
      </c>
      <c r="E77">
        <v>0.4602</v>
      </c>
      <c r="F77">
        <v>4.5035999999999996</v>
      </c>
      <c r="G77" s="2">
        <f t="shared" si="1"/>
        <v>0.11645576470752234</v>
      </c>
    </row>
    <row r="78" spans="1:7" x14ac:dyDescent="0.3">
      <c r="A78">
        <v>47422</v>
      </c>
      <c r="B78" s="1">
        <v>45615.96597222222</v>
      </c>
      <c r="C78">
        <v>23.295000000000002</v>
      </c>
      <c r="D78">
        <v>23.463000000000001</v>
      </c>
      <c r="E78">
        <v>0.56579999999999997</v>
      </c>
      <c r="F78">
        <v>4.5057</v>
      </c>
      <c r="G78" s="2">
        <f t="shared" si="1"/>
        <v>0.14308260936633482</v>
      </c>
    </row>
    <row r="79" spans="1:7" x14ac:dyDescent="0.3">
      <c r="A79">
        <v>47423</v>
      </c>
      <c r="B79" s="1">
        <v>45615.96597222222</v>
      </c>
      <c r="C79">
        <v>23.297000000000001</v>
      </c>
      <c r="D79">
        <v>23.463000000000001</v>
      </c>
      <c r="E79">
        <v>0.47410000000000002</v>
      </c>
      <c r="F79">
        <v>4.5063000000000004</v>
      </c>
      <c r="G79" s="2">
        <f t="shared" si="1"/>
        <v>0.11996013188600702</v>
      </c>
    </row>
    <row r="80" spans="1:7" x14ac:dyDescent="0.3">
      <c r="A80">
        <v>47424</v>
      </c>
      <c r="B80" s="1">
        <v>45615.96597222222</v>
      </c>
      <c r="C80">
        <v>23.297999999999998</v>
      </c>
      <c r="D80">
        <v>23.465</v>
      </c>
      <c r="E80">
        <v>0.55679999999999996</v>
      </c>
      <c r="F80">
        <v>4.5082000000000004</v>
      </c>
      <c r="G80" s="2">
        <f t="shared" si="1"/>
        <v>0.14081294431570993</v>
      </c>
    </row>
    <row r="81" spans="1:7" x14ac:dyDescent="0.3">
      <c r="A81">
        <v>47425</v>
      </c>
      <c r="B81" s="1">
        <v>45615.96597222222</v>
      </c>
      <c r="C81">
        <v>23.297999999999998</v>
      </c>
      <c r="D81">
        <v>23.465</v>
      </c>
      <c r="E81">
        <v>0.48449999999999999</v>
      </c>
      <c r="F81">
        <v>4.5087999999999999</v>
      </c>
      <c r="G81" s="2">
        <f t="shared" si="1"/>
        <v>0.12258220315728306</v>
      </c>
    </row>
    <row r="82" spans="1:7" x14ac:dyDescent="0.3">
      <c r="A82">
        <v>47426</v>
      </c>
      <c r="B82" s="1">
        <v>45615.96597222222</v>
      </c>
      <c r="C82">
        <v>23.3</v>
      </c>
      <c r="D82">
        <v>23.465</v>
      </c>
      <c r="E82">
        <v>0.42699999999999999</v>
      </c>
      <c r="F82">
        <v>4.5084999999999997</v>
      </c>
      <c r="G82" s="2">
        <f t="shared" si="1"/>
        <v>0.10808623727908692</v>
      </c>
    </row>
    <row r="83" spans="1:7" x14ac:dyDescent="0.3">
      <c r="A83">
        <v>47427</v>
      </c>
      <c r="B83" s="1">
        <v>45615.96597222222</v>
      </c>
      <c r="C83">
        <v>23.300999999999998</v>
      </c>
      <c r="D83">
        <v>23.465</v>
      </c>
      <c r="E83">
        <v>0.53069999999999995</v>
      </c>
      <c r="F83">
        <v>4.5096999999999996</v>
      </c>
      <c r="G83" s="2">
        <f t="shared" si="1"/>
        <v>0.13423126164441848</v>
      </c>
    </row>
    <row r="84" spans="1:7" x14ac:dyDescent="0.3">
      <c r="A84">
        <v>47428</v>
      </c>
      <c r="B84" s="1">
        <v>45615.96597222222</v>
      </c>
      <c r="C84">
        <v>23.300999999999998</v>
      </c>
      <c r="D84">
        <v>23.465</v>
      </c>
      <c r="E84">
        <v>0.58879999999999999</v>
      </c>
      <c r="F84">
        <v>4.5115999999999996</v>
      </c>
      <c r="G84" s="2">
        <f t="shared" si="1"/>
        <v>0.14888314012186257</v>
      </c>
    </row>
    <row r="85" spans="1:7" x14ac:dyDescent="0.3">
      <c r="A85">
        <v>47429</v>
      </c>
      <c r="B85" s="1">
        <v>45615.96597222222</v>
      </c>
      <c r="C85">
        <v>23.303000000000001</v>
      </c>
      <c r="D85">
        <v>23.465</v>
      </c>
      <c r="E85">
        <v>0.36890000000000001</v>
      </c>
      <c r="F85">
        <v>4.5103</v>
      </c>
      <c r="G85" s="2">
        <f t="shared" si="1"/>
        <v>9.3441684396420061E-2</v>
      </c>
    </row>
    <row r="86" spans="1:7" x14ac:dyDescent="0.3">
      <c r="A86">
        <v>47430</v>
      </c>
      <c r="B86" s="1">
        <v>45615.96597222222</v>
      </c>
      <c r="C86">
        <v>23.300999999999998</v>
      </c>
      <c r="D86">
        <v>23.465</v>
      </c>
      <c r="E86">
        <v>0.39069999999999999</v>
      </c>
      <c r="F86">
        <v>4.5087999999999999</v>
      </c>
      <c r="G86" s="2">
        <f t="shared" si="1"/>
        <v>9.8936223065883525E-2</v>
      </c>
    </row>
    <row r="87" spans="1:7" x14ac:dyDescent="0.3">
      <c r="A87">
        <v>47431</v>
      </c>
      <c r="B87" s="1">
        <v>45615.96597222222</v>
      </c>
      <c r="C87">
        <v>23.300999999999998</v>
      </c>
      <c r="D87">
        <v>23.465</v>
      </c>
      <c r="E87">
        <v>0.45619999999999999</v>
      </c>
      <c r="F87">
        <v>4.5091000000000001</v>
      </c>
      <c r="G87" s="2">
        <f t="shared" si="1"/>
        <v>0.11544734179880138</v>
      </c>
    </row>
    <row r="88" spans="1:7" x14ac:dyDescent="0.3">
      <c r="A88">
        <v>47432</v>
      </c>
      <c r="B88" s="1">
        <v>45615.96597222222</v>
      </c>
      <c r="C88">
        <v>23.300999999999998</v>
      </c>
      <c r="D88">
        <v>23.465</v>
      </c>
      <c r="E88">
        <v>0.56579999999999997</v>
      </c>
      <c r="F88">
        <v>4.5106000000000002</v>
      </c>
      <c r="G88" s="2">
        <f t="shared" si="1"/>
        <v>0.14308260936633482</v>
      </c>
    </row>
    <row r="89" spans="1:7" x14ac:dyDescent="0.3">
      <c r="A89">
        <v>47433</v>
      </c>
      <c r="B89" s="1">
        <v>45615.96597222222</v>
      </c>
      <c r="C89">
        <v>23.300999999999998</v>
      </c>
      <c r="D89">
        <v>23.465</v>
      </c>
      <c r="E89">
        <v>0.51439999999999997</v>
      </c>
      <c r="F89">
        <v>4.5115999999999996</v>
      </c>
      <c r="G89" s="2">
        <f t="shared" si="1"/>
        <v>0.13012112507170209</v>
      </c>
    </row>
    <row r="90" spans="1:7" x14ac:dyDescent="0.3">
      <c r="A90">
        <v>47434</v>
      </c>
      <c r="B90" s="1">
        <v>45615.96597222222</v>
      </c>
      <c r="C90">
        <v>23.300999999999998</v>
      </c>
      <c r="D90">
        <v>23.465</v>
      </c>
      <c r="E90">
        <v>0.63160000000000005</v>
      </c>
      <c r="F90">
        <v>4.5140000000000002</v>
      </c>
      <c r="G90" s="2">
        <f t="shared" si="1"/>
        <v>0.15967821451724387</v>
      </c>
    </row>
    <row r="91" spans="1:7" x14ac:dyDescent="0.3">
      <c r="A91">
        <v>47435</v>
      </c>
      <c r="B91" s="1">
        <v>45615.96597222222</v>
      </c>
      <c r="C91">
        <v>23.3</v>
      </c>
      <c r="D91">
        <v>23.465</v>
      </c>
      <c r="E91">
        <v>0.56079999999999997</v>
      </c>
      <c r="F91">
        <v>4.5156000000000001</v>
      </c>
      <c r="G91" s="2">
        <f t="shared" si="1"/>
        <v>0.14182167681791449</v>
      </c>
    </row>
    <row r="92" spans="1:7" x14ac:dyDescent="0.3">
      <c r="A92">
        <v>47436</v>
      </c>
      <c r="B92" s="1">
        <v>45615.96597222222</v>
      </c>
      <c r="C92">
        <v>23.297000000000001</v>
      </c>
      <c r="D92">
        <v>23.465</v>
      </c>
      <c r="E92">
        <v>0.71650000000000003</v>
      </c>
      <c r="F92">
        <v>4.5183</v>
      </c>
      <c r="G92" s="2">
        <f t="shared" si="1"/>
        <v>0.18109573689800038</v>
      </c>
    </row>
    <row r="93" spans="1:7" x14ac:dyDescent="0.3">
      <c r="A93">
        <v>47437</v>
      </c>
      <c r="B93" s="1">
        <v>45615.96597222222</v>
      </c>
      <c r="C93">
        <v>23.297000000000001</v>
      </c>
      <c r="D93">
        <v>23.466000000000001</v>
      </c>
      <c r="E93">
        <v>0.58330000000000004</v>
      </c>
      <c r="F93">
        <v>4.5202</v>
      </c>
      <c r="G93" s="2">
        <f t="shared" si="1"/>
        <v>0.1474960207739926</v>
      </c>
    </row>
    <row r="94" spans="1:7" x14ac:dyDescent="0.3">
      <c r="A94">
        <v>47438</v>
      </c>
      <c r="B94" s="1">
        <v>45615.96597222222</v>
      </c>
      <c r="C94">
        <v>23.295000000000002</v>
      </c>
      <c r="D94">
        <v>23.466000000000001</v>
      </c>
      <c r="E94">
        <v>0.47249999999999998</v>
      </c>
      <c r="F94">
        <v>4.5198999999999998</v>
      </c>
      <c r="G94" s="2">
        <f t="shared" si="1"/>
        <v>0.11955674379172133</v>
      </c>
    </row>
    <row r="95" spans="1:7" x14ac:dyDescent="0.3">
      <c r="A95">
        <v>47439</v>
      </c>
      <c r="B95" s="1">
        <v>45615.96597222222</v>
      </c>
      <c r="C95">
        <v>23.294</v>
      </c>
      <c r="D95">
        <v>23.466000000000001</v>
      </c>
      <c r="E95">
        <v>0.44269999999999998</v>
      </c>
      <c r="F95">
        <v>4.5195999999999996</v>
      </c>
      <c r="G95" s="2">
        <f t="shared" si="1"/>
        <v>0.11204400754085385</v>
      </c>
    </row>
    <row r="96" spans="1:7" x14ac:dyDescent="0.3">
      <c r="A96">
        <v>47440</v>
      </c>
      <c r="B96" s="1">
        <v>45615.96597222222</v>
      </c>
      <c r="C96">
        <v>23.294</v>
      </c>
      <c r="D96">
        <v>23.466000000000001</v>
      </c>
      <c r="E96">
        <v>0.5202</v>
      </c>
      <c r="F96">
        <v>4.5205000000000002</v>
      </c>
      <c r="G96" s="2">
        <f t="shared" si="1"/>
        <v>0.13158360436300831</v>
      </c>
    </row>
    <row r="97" spans="1:7" x14ac:dyDescent="0.3">
      <c r="A97">
        <v>47441</v>
      </c>
      <c r="B97" s="1">
        <v>45615.96597222222</v>
      </c>
      <c r="C97">
        <v>23.292000000000002</v>
      </c>
      <c r="D97">
        <v>23.466000000000001</v>
      </c>
      <c r="E97">
        <v>0.44550000000000001</v>
      </c>
      <c r="F97">
        <v>4.5202</v>
      </c>
      <c r="G97" s="2">
        <f t="shared" si="1"/>
        <v>0.1127498724499766</v>
      </c>
    </row>
    <row r="98" spans="1:7" x14ac:dyDescent="0.3">
      <c r="A98">
        <v>47442</v>
      </c>
      <c r="B98" s="1">
        <v>45615.96597222222</v>
      </c>
      <c r="C98">
        <v>23.292000000000002</v>
      </c>
      <c r="D98">
        <v>23.466000000000001</v>
      </c>
      <c r="E98">
        <v>0.2787</v>
      </c>
      <c r="F98">
        <v>4.5171000000000001</v>
      </c>
      <c r="G98" s="2">
        <f t="shared" si="1"/>
        <v>7.0711563155710977E-2</v>
      </c>
    </row>
    <row r="99" spans="1:7" x14ac:dyDescent="0.3">
      <c r="A99">
        <v>47443</v>
      </c>
      <c r="B99" s="1">
        <v>45615.96597222222</v>
      </c>
      <c r="C99">
        <v>23.291</v>
      </c>
      <c r="D99">
        <v>23.466000000000001</v>
      </c>
      <c r="E99">
        <v>0.3599</v>
      </c>
      <c r="F99">
        <v>4.5145999999999997</v>
      </c>
      <c r="G99" s="2">
        <f t="shared" si="1"/>
        <v>9.1173409803845237E-2</v>
      </c>
    </row>
    <row r="100" spans="1:7" x14ac:dyDescent="0.3">
      <c r="A100">
        <v>47444</v>
      </c>
      <c r="B100" s="1">
        <v>45615.96597222222</v>
      </c>
      <c r="C100">
        <v>23.291</v>
      </c>
      <c r="D100">
        <v>23.466000000000001</v>
      </c>
      <c r="E100">
        <v>0.42180000000000001</v>
      </c>
      <c r="F100">
        <v>4.5140000000000002</v>
      </c>
      <c r="G100" s="2">
        <f t="shared" si="1"/>
        <v>0.10677542665479842</v>
      </c>
    </row>
    <row r="101" spans="1:7" x14ac:dyDescent="0.3">
      <c r="A101">
        <v>47445</v>
      </c>
      <c r="B101" s="1">
        <v>45615.96597222222</v>
      </c>
      <c r="C101">
        <v>23.291</v>
      </c>
      <c r="D101">
        <v>23.466000000000001</v>
      </c>
      <c r="E101">
        <v>0.44790000000000002</v>
      </c>
      <c r="F101">
        <v>4.5140000000000002</v>
      </c>
      <c r="G101" s="2">
        <f t="shared" si="1"/>
        <v>0.11335490444685459</v>
      </c>
    </row>
    <row r="102" spans="1:7" x14ac:dyDescent="0.3">
      <c r="A102">
        <v>47446</v>
      </c>
      <c r="B102" s="1">
        <v>45615.96597222222</v>
      </c>
      <c r="C102">
        <v>23.292000000000002</v>
      </c>
      <c r="D102">
        <v>23.466000000000001</v>
      </c>
      <c r="E102">
        <v>0.3236</v>
      </c>
      <c r="F102">
        <v>4.5115999999999996</v>
      </c>
      <c r="G102" s="2">
        <f t="shared" si="1"/>
        <v>8.2025378496911688E-2</v>
      </c>
    </row>
    <row r="103" spans="1:7" x14ac:dyDescent="0.3">
      <c r="A103">
        <v>47447</v>
      </c>
      <c r="B103" s="1">
        <v>45615.96597222222</v>
      </c>
      <c r="C103">
        <v>23.292000000000002</v>
      </c>
      <c r="D103">
        <v>23.466000000000001</v>
      </c>
      <c r="E103">
        <v>0.25779999999999997</v>
      </c>
      <c r="F103">
        <v>4.5079000000000002</v>
      </c>
      <c r="G103" s="2">
        <f t="shared" si="1"/>
        <v>6.5445802242303439E-2</v>
      </c>
    </row>
    <row r="104" spans="1:7" x14ac:dyDescent="0.3">
      <c r="A104">
        <v>47448</v>
      </c>
      <c r="B104" s="1">
        <v>45615.96597222222</v>
      </c>
      <c r="C104">
        <v>23.292000000000002</v>
      </c>
      <c r="D104">
        <v>23.466000000000001</v>
      </c>
      <c r="E104">
        <v>0.61990000000000001</v>
      </c>
      <c r="F104">
        <v>4.5094000000000003</v>
      </c>
      <c r="G104" s="2">
        <f t="shared" si="1"/>
        <v>0.15672709082399314</v>
      </c>
    </row>
    <row r="105" spans="1:7" x14ac:dyDescent="0.3">
      <c r="A105">
        <v>47449</v>
      </c>
      <c r="B105" s="1">
        <v>45615.96597222222</v>
      </c>
      <c r="C105">
        <v>23.292000000000002</v>
      </c>
      <c r="D105">
        <v>23.466000000000001</v>
      </c>
      <c r="E105">
        <v>0.45960000000000001</v>
      </c>
      <c r="F105">
        <v>4.5096999999999996</v>
      </c>
      <c r="G105" s="2">
        <f t="shared" si="1"/>
        <v>0.11630450046958149</v>
      </c>
    </row>
    <row r="106" spans="1:7" x14ac:dyDescent="0.3">
      <c r="A106">
        <v>47450</v>
      </c>
      <c r="B106" s="1">
        <v>45615.96597222222</v>
      </c>
      <c r="C106">
        <v>23.292000000000002</v>
      </c>
      <c r="D106">
        <v>23.466000000000001</v>
      </c>
      <c r="E106">
        <v>0.37159999999999999</v>
      </c>
      <c r="F106">
        <v>4.5087999999999999</v>
      </c>
      <c r="G106" s="2">
        <f t="shared" si="1"/>
        <v>9.4122179678291604E-2</v>
      </c>
    </row>
    <row r="107" spans="1:7" x14ac:dyDescent="0.3">
      <c r="A107">
        <v>47451</v>
      </c>
      <c r="B107" s="1">
        <v>45615.96597222222</v>
      </c>
      <c r="C107">
        <v>23.292000000000002</v>
      </c>
      <c r="D107">
        <v>23.466000000000001</v>
      </c>
      <c r="E107">
        <v>0.3821</v>
      </c>
      <c r="F107">
        <v>4.5076000000000001</v>
      </c>
      <c r="G107" s="2">
        <f t="shared" si="1"/>
        <v>9.6768606660146875E-2</v>
      </c>
    </row>
    <row r="108" spans="1:7" x14ac:dyDescent="0.3">
      <c r="A108">
        <v>47452</v>
      </c>
      <c r="B108" s="1">
        <v>45615.96597222222</v>
      </c>
      <c r="C108">
        <v>23.292000000000002</v>
      </c>
      <c r="D108">
        <v>23.468</v>
      </c>
      <c r="E108">
        <v>0.32329999999999998</v>
      </c>
      <c r="F108">
        <v>4.5050999999999997</v>
      </c>
      <c r="G108" s="2">
        <f t="shared" si="1"/>
        <v>8.1949779476309687E-2</v>
      </c>
    </row>
    <row r="109" spans="1:7" x14ac:dyDescent="0.3">
      <c r="A109">
        <v>47453</v>
      </c>
      <c r="B109" s="1">
        <v>45615.96597222222</v>
      </c>
      <c r="C109">
        <v>23.292000000000002</v>
      </c>
      <c r="D109">
        <v>23.468</v>
      </c>
      <c r="E109">
        <v>0.20799999999999999</v>
      </c>
      <c r="F109">
        <v>4.5007999999999999</v>
      </c>
      <c r="G109" s="2">
        <f t="shared" si="1"/>
        <v>5.2900188689351681E-2</v>
      </c>
    </row>
    <row r="110" spans="1:7" x14ac:dyDescent="0.3">
      <c r="A110">
        <v>47454</v>
      </c>
      <c r="B110" s="1">
        <v>45615.96597222222</v>
      </c>
      <c r="C110">
        <v>23.294</v>
      </c>
      <c r="D110">
        <v>23.468</v>
      </c>
      <c r="E110">
        <v>2.6800000000000001E-2</v>
      </c>
      <c r="F110">
        <v>4.4924999999999997</v>
      </c>
      <c r="G110" s="2">
        <f t="shared" si="1"/>
        <v>7.2708753720612737E-3</v>
      </c>
    </row>
    <row r="111" spans="1:7" x14ac:dyDescent="0.3">
      <c r="A111">
        <v>47455</v>
      </c>
      <c r="B111" s="1">
        <v>45615.96597222222</v>
      </c>
      <c r="C111">
        <v>23.294</v>
      </c>
      <c r="D111">
        <v>23.468</v>
      </c>
      <c r="E111">
        <v>2.7699999999999999E-2</v>
      </c>
      <c r="F111">
        <v>4.4829999999999997</v>
      </c>
      <c r="G111" s="2">
        <f t="shared" si="1"/>
        <v>7.4974367570050269E-3</v>
      </c>
    </row>
    <row r="112" spans="1:7" x14ac:dyDescent="0.3">
      <c r="A112">
        <v>47456</v>
      </c>
      <c r="B112" s="1">
        <v>45615.96597222222</v>
      </c>
      <c r="C112">
        <v>23.294</v>
      </c>
      <c r="D112">
        <v>23.468</v>
      </c>
      <c r="E112">
        <v>0.15409999999999999</v>
      </c>
      <c r="F112">
        <v>4.4776999999999996</v>
      </c>
      <c r="G112" s="2">
        <f t="shared" si="1"/>
        <v>3.9324142271018034E-2</v>
      </c>
    </row>
    <row r="113" spans="1:7" x14ac:dyDescent="0.3">
      <c r="A113">
        <v>47457</v>
      </c>
      <c r="B113" s="1">
        <v>45615.96597222222</v>
      </c>
      <c r="C113">
        <v>23.294</v>
      </c>
      <c r="D113">
        <v>23.468</v>
      </c>
      <c r="E113">
        <v>0.23319999999999999</v>
      </c>
      <c r="F113">
        <v>4.4743000000000004</v>
      </c>
      <c r="G113" s="2">
        <f t="shared" si="1"/>
        <v>5.9248303839489751E-2</v>
      </c>
    </row>
    <row r="114" spans="1:7" x14ac:dyDescent="0.3">
      <c r="A114">
        <v>47458</v>
      </c>
      <c r="B114" s="1">
        <v>45615.96597222222</v>
      </c>
      <c r="C114">
        <v>23.294</v>
      </c>
      <c r="D114">
        <v>23.468</v>
      </c>
      <c r="E114">
        <v>0.30299999999999999</v>
      </c>
      <c r="F114">
        <v>4.4725000000000001</v>
      </c>
      <c r="G114" s="2">
        <f t="shared" si="1"/>
        <v>7.6834420173529677E-2</v>
      </c>
    </row>
    <row r="115" spans="1:7" x14ac:dyDescent="0.3">
      <c r="A115">
        <v>47459</v>
      </c>
      <c r="B115" s="1">
        <v>45615.96597222222</v>
      </c>
      <c r="C115">
        <v>23.295000000000002</v>
      </c>
      <c r="D115">
        <v>23.468</v>
      </c>
      <c r="E115">
        <v>0.4627</v>
      </c>
      <c r="F115">
        <v>4.4733999999999998</v>
      </c>
      <c r="G115" s="2">
        <f t="shared" si="1"/>
        <v>0.11708603540821913</v>
      </c>
    </row>
    <row r="116" spans="1:7" x14ac:dyDescent="0.3">
      <c r="A116">
        <v>47460</v>
      </c>
      <c r="B116" s="1">
        <v>45615.96597222222</v>
      </c>
      <c r="C116">
        <v>23.295000000000002</v>
      </c>
      <c r="D116">
        <v>23.468</v>
      </c>
      <c r="E116">
        <v>0.39960000000000001</v>
      </c>
      <c r="F116">
        <v>4.4737</v>
      </c>
      <c r="G116" s="2">
        <f t="shared" si="1"/>
        <v>0.10117951698250559</v>
      </c>
    </row>
    <row r="117" spans="1:7" x14ac:dyDescent="0.3">
      <c r="A117">
        <v>47461</v>
      </c>
      <c r="B117" s="1">
        <v>45615.96597222222</v>
      </c>
      <c r="C117">
        <v>23.297000000000001</v>
      </c>
      <c r="D117">
        <v>23.468</v>
      </c>
      <c r="E117">
        <v>0.35780000000000001</v>
      </c>
      <c r="F117">
        <v>4.4730999999999996</v>
      </c>
      <c r="G117" s="2">
        <f t="shared" si="1"/>
        <v>9.064415527239636E-2</v>
      </c>
    </row>
    <row r="118" spans="1:7" x14ac:dyDescent="0.3">
      <c r="A118">
        <v>47462</v>
      </c>
      <c r="B118" s="1">
        <v>45615.96597222222</v>
      </c>
      <c r="C118">
        <v>23.297000000000001</v>
      </c>
      <c r="D118">
        <v>23.468</v>
      </c>
      <c r="E118">
        <v>0.55069999999999997</v>
      </c>
      <c r="F118">
        <v>4.4762000000000004</v>
      </c>
      <c r="G118" s="2">
        <f t="shared" si="1"/>
        <v>0.13927465046682203</v>
      </c>
    </row>
    <row r="119" spans="1:7" x14ac:dyDescent="0.3">
      <c r="A119">
        <v>47463</v>
      </c>
      <c r="B119" s="1">
        <v>45615.96597222222</v>
      </c>
      <c r="C119">
        <v>23.295000000000002</v>
      </c>
      <c r="D119">
        <v>23.468</v>
      </c>
      <c r="E119">
        <v>0.4052</v>
      </c>
      <c r="F119">
        <v>4.4767999999999999</v>
      </c>
      <c r="G119" s="2">
        <f t="shared" si="1"/>
        <v>0.10259106049255047</v>
      </c>
    </row>
    <row r="120" spans="1:7" x14ac:dyDescent="0.3">
      <c r="A120">
        <v>47464</v>
      </c>
      <c r="B120" s="1">
        <v>45615.96597222222</v>
      </c>
      <c r="C120">
        <v>23.294</v>
      </c>
      <c r="D120">
        <v>23.468</v>
      </c>
      <c r="E120">
        <v>0.60419999999999996</v>
      </c>
      <c r="F120">
        <v>4.4798999999999998</v>
      </c>
      <c r="G120" s="2">
        <f t="shared" si="1"/>
        <v>0.15276719369724043</v>
      </c>
    </row>
    <row r="121" spans="1:7" x14ac:dyDescent="0.3">
      <c r="A121">
        <v>47465</v>
      </c>
      <c r="B121" s="1">
        <v>45615.96597222222</v>
      </c>
      <c r="C121">
        <v>23.289000000000001</v>
      </c>
      <c r="D121">
        <v>23.468</v>
      </c>
      <c r="E121">
        <v>0.3972</v>
      </c>
      <c r="F121">
        <v>4.4808000000000003</v>
      </c>
      <c r="G121" s="2">
        <f t="shared" si="1"/>
        <v>0.10057457749622037</v>
      </c>
    </row>
    <row r="122" spans="1:7" x14ac:dyDescent="0.3">
      <c r="A122">
        <v>47466</v>
      </c>
      <c r="B122" s="1">
        <v>45615.966666666667</v>
      </c>
      <c r="C122">
        <v>23.288</v>
      </c>
      <c r="D122">
        <v>23.468</v>
      </c>
      <c r="E122">
        <v>0.3276</v>
      </c>
      <c r="F122">
        <v>4.4793000000000003</v>
      </c>
      <c r="G122" s="2">
        <f t="shared" si="1"/>
        <v>8.3033372588115925E-2</v>
      </c>
    </row>
    <row r="123" spans="1:7" x14ac:dyDescent="0.3">
      <c r="A123">
        <v>47467</v>
      </c>
      <c r="B123" s="1">
        <v>45615.966666666667</v>
      </c>
      <c r="C123">
        <v>23.286000000000001</v>
      </c>
      <c r="D123">
        <v>23.468</v>
      </c>
      <c r="E123">
        <v>0.2535</v>
      </c>
      <c r="F123">
        <v>4.4767999999999999</v>
      </c>
      <c r="G123" s="2">
        <f t="shared" si="1"/>
        <v>6.4362462226679518E-2</v>
      </c>
    </row>
    <row r="124" spans="1:7" x14ac:dyDescent="0.3">
      <c r="A124">
        <v>47468</v>
      </c>
      <c r="B124" s="1">
        <v>45615.966666666667</v>
      </c>
      <c r="C124">
        <v>23.286000000000001</v>
      </c>
      <c r="D124">
        <v>23.468</v>
      </c>
      <c r="E124">
        <v>0.65710000000000002</v>
      </c>
      <c r="F124">
        <v>4.4790000000000001</v>
      </c>
      <c r="G124" s="2">
        <f t="shared" si="1"/>
        <v>0.16611049592486893</v>
      </c>
    </row>
    <row r="125" spans="1:7" x14ac:dyDescent="0.3">
      <c r="A125">
        <v>47469</v>
      </c>
      <c r="B125" s="1">
        <v>45615.966666666667</v>
      </c>
      <c r="C125">
        <v>23.286000000000001</v>
      </c>
      <c r="D125">
        <v>23.468</v>
      </c>
      <c r="E125">
        <v>0.79679999999999995</v>
      </c>
      <c r="F125">
        <v>4.4851000000000001</v>
      </c>
      <c r="G125" s="2">
        <f t="shared" si="1"/>
        <v>0.20135748889755176</v>
      </c>
    </row>
    <row r="126" spans="1:7" x14ac:dyDescent="0.3">
      <c r="A126">
        <v>47470</v>
      </c>
      <c r="B126" s="1">
        <v>45615.966666666667</v>
      </c>
      <c r="C126">
        <v>23.288</v>
      </c>
      <c r="D126">
        <v>23.468</v>
      </c>
      <c r="E126">
        <v>0.75060000000000004</v>
      </c>
      <c r="F126">
        <v>4.49</v>
      </c>
      <c r="G126" s="2">
        <f t="shared" si="1"/>
        <v>0.18969949886168733</v>
      </c>
    </row>
    <row r="127" spans="1:7" x14ac:dyDescent="0.3">
      <c r="A127">
        <v>47471</v>
      </c>
      <c r="B127" s="1">
        <v>45615.966666666667</v>
      </c>
      <c r="C127">
        <v>23.289000000000001</v>
      </c>
      <c r="D127">
        <v>23.469000000000001</v>
      </c>
      <c r="E127">
        <v>0.66420000000000001</v>
      </c>
      <c r="F127">
        <v>4.4934000000000003</v>
      </c>
      <c r="G127" s="2">
        <f t="shared" si="1"/>
        <v>0.16790152853577506</v>
      </c>
    </row>
    <row r="128" spans="1:7" x14ac:dyDescent="0.3">
      <c r="A128">
        <v>47472</v>
      </c>
      <c r="B128" s="1">
        <v>45615.966666666667</v>
      </c>
      <c r="C128">
        <v>23.289000000000001</v>
      </c>
      <c r="D128">
        <v>23.469000000000001</v>
      </c>
      <c r="E128">
        <v>0.60909999999999997</v>
      </c>
      <c r="F128">
        <v>4.4958999999999998</v>
      </c>
      <c r="G128" s="2">
        <f t="shared" si="1"/>
        <v>0.15400306568779273</v>
      </c>
    </row>
    <row r="129" spans="1:7" x14ac:dyDescent="0.3">
      <c r="A129">
        <v>47473</v>
      </c>
      <c r="B129" s="1">
        <v>45615.966666666667</v>
      </c>
      <c r="C129">
        <v>23.289000000000001</v>
      </c>
      <c r="D129">
        <v>23.469000000000001</v>
      </c>
      <c r="E129">
        <v>0.64300000000000002</v>
      </c>
      <c r="F129">
        <v>4.4985999999999997</v>
      </c>
      <c r="G129" s="2">
        <f t="shared" si="1"/>
        <v>0.1625537643885332</v>
      </c>
    </row>
    <row r="130" spans="1:7" x14ac:dyDescent="0.3">
      <c r="A130">
        <v>47474</v>
      </c>
      <c r="B130" s="1">
        <v>45615.966666666667</v>
      </c>
      <c r="C130">
        <v>23.291</v>
      </c>
      <c r="D130">
        <v>23.469000000000001</v>
      </c>
      <c r="E130">
        <v>0.48180000000000001</v>
      </c>
      <c r="F130">
        <v>4.4996</v>
      </c>
      <c r="G130" s="2">
        <f t="shared" si="1"/>
        <v>0.12190146502059795</v>
      </c>
    </row>
    <row r="131" spans="1:7" x14ac:dyDescent="0.3">
      <c r="A131">
        <v>47475</v>
      </c>
      <c r="B131" s="1">
        <v>45615.966666666667</v>
      </c>
      <c r="C131">
        <v>23.291</v>
      </c>
      <c r="D131">
        <v>23.469000000000001</v>
      </c>
      <c r="E131">
        <v>0.42359999999999998</v>
      </c>
      <c r="F131">
        <v>4.4992999999999999</v>
      </c>
      <c r="G131" s="2">
        <f t="shared" ref="G131:G194" si="2">((E131^5)*$I$7)+((E131^4)*$I$6)+((E131^3)*$I$5)+((E131^2)*$I$4)+((E131)*$I$3)+$I$2</f>
        <v>0.10722916635358212</v>
      </c>
    </row>
    <row r="132" spans="1:7" x14ac:dyDescent="0.3">
      <c r="A132">
        <v>47476</v>
      </c>
      <c r="B132" s="1">
        <v>45615.966666666667</v>
      </c>
      <c r="C132">
        <v>23.294</v>
      </c>
      <c r="D132">
        <v>23.469000000000001</v>
      </c>
      <c r="E132">
        <v>0.5393</v>
      </c>
      <c r="F132">
        <v>4.5011000000000001</v>
      </c>
      <c r="G132" s="2">
        <f t="shared" si="2"/>
        <v>0.1363998816379014</v>
      </c>
    </row>
    <row r="133" spans="1:7" x14ac:dyDescent="0.3">
      <c r="A133">
        <v>47477</v>
      </c>
      <c r="B133" s="1">
        <v>45615.966666666667</v>
      </c>
      <c r="C133">
        <v>23.297999999999998</v>
      </c>
      <c r="D133">
        <v>23.469000000000001</v>
      </c>
      <c r="E133">
        <v>0.39839999999999998</v>
      </c>
      <c r="F133">
        <v>4.5004999999999997</v>
      </c>
      <c r="G133" s="2">
        <f t="shared" si="2"/>
        <v>0.10087704665888672</v>
      </c>
    </row>
    <row r="134" spans="1:7" x14ac:dyDescent="0.3">
      <c r="A134">
        <v>47478</v>
      </c>
      <c r="B134" s="1">
        <v>45615.966666666667</v>
      </c>
      <c r="C134">
        <v>23.300999999999998</v>
      </c>
      <c r="D134">
        <v>23.469000000000001</v>
      </c>
      <c r="E134">
        <v>0.3836</v>
      </c>
      <c r="F134">
        <v>4.4996</v>
      </c>
      <c r="G134" s="2">
        <f t="shared" si="2"/>
        <v>9.7146674972554609E-2</v>
      </c>
    </row>
    <row r="135" spans="1:7" x14ac:dyDescent="0.3">
      <c r="A135">
        <v>47479</v>
      </c>
      <c r="B135" s="1">
        <v>45615.966666666667</v>
      </c>
      <c r="C135">
        <v>23.303000000000001</v>
      </c>
      <c r="D135">
        <v>23.469000000000001</v>
      </c>
      <c r="E135">
        <v>0.59870000000000001</v>
      </c>
      <c r="F135">
        <v>4.5014000000000003</v>
      </c>
      <c r="G135" s="2">
        <f t="shared" si="2"/>
        <v>0.15138001155189013</v>
      </c>
    </row>
    <row r="136" spans="1:7" x14ac:dyDescent="0.3">
      <c r="A136">
        <v>47480</v>
      </c>
      <c r="B136" s="1">
        <v>45615.966666666667</v>
      </c>
      <c r="C136">
        <v>23.303999999999998</v>
      </c>
      <c r="D136">
        <v>23.468</v>
      </c>
      <c r="E136">
        <v>0.55379999999999996</v>
      </c>
      <c r="F136">
        <v>4.5030000000000001</v>
      </c>
      <c r="G136" s="2">
        <f t="shared" si="2"/>
        <v>0.14005640284909879</v>
      </c>
    </row>
    <row r="137" spans="1:7" x14ac:dyDescent="0.3">
      <c r="A137">
        <v>47481</v>
      </c>
      <c r="B137" s="1">
        <v>45615.966666666667</v>
      </c>
      <c r="C137">
        <v>23.303999999999998</v>
      </c>
      <c r="D137">
        <v>23.468</v>
      </c>
      <c r="E137">
        <v>0.49530000000000002</v>
      </c>
      <c r="F137">
        <v>4.5045000000000002</v>
      </c>
      <c r="G137" s="2">
        <f t="shared" si="2"/>
        <v>0.1253052123035085</v>
      </c>
    </row>
    <row r="138" spans="1:7" x14ac:dyDescent="0.3">
      <c r="A138">
        <v>47482</v>
      </c>
      <c r="B138" s="1">
        <v>45615.966666666667</v>
      </c>
      <c r="C138">
        <v>23.303000000000001</v>
      </c>
      <c r="D138">
        <v>23.468</v>
      </c>
      <c r="E138">
        <v>0.99150000000000005</v>
      </c>
      <c r="F138">
        <v>4.5115999999999996</v>
      </c>
      <c r="G138" s="2">
        <f t="shared" si="2"/>
        <v>0.25050311402448083</v>
      </c>
    </row>
    <row r="139" spans="1:7" x14ac:dyDescent="0.3">
      <c r="A139">
        <v>47483</v>
      </c>
      <c r="B139" s="1">
        <v>45615.966666666667</v>
      </c>
      <c r="C139">
        <v>23.300999999999998</v>
      </c>
      <c r="D139">
        <v>23.468</v>
      </c>
      <c r="E139">
        <v>0.93489999999999995</v>
      </c>
      <c r="F139">
        <v>4.5183</v>
      </c>
      <c r="G139" s="2">
        <f t="shared" si="2"/>
        <v>0.23621378744079147</v>
      </c>
    </row>
    <row r="140" spans="1:7" x14ac:dyDescent="0.3">
      <c r="A140">
        <v>47484</v>
      </c>
      <c r="B140" s="1">
        <v>45615.966666666667</v>
      </c>
      <c r="C140">
        <v>23.3</v>
      </c>
      <c r="D140">
        <v>23.468</v>
      </c>
      <c r="E140">
        <v>0.76570000000000005</v>
      </c>
      <c r="F140">
        <v>4.5223000000000004</v>
      </c>
      <c r="G140" s="2">
        <f t="shared" si="2"/>
        <v>0.19350963344520691</v>
      </c>
    </row>
    <row r="141" spans="1:7" x14ac:dyDescent="0.3">
      <c r="A141">
        <v>47485</v>
      </c>
      <c r="B141" s="1">
        <v>45615.966666666667</v>
      </c>
      <c r="C141">
        <v>23.297000000000001</v>
      </c>
      <c r="D141">
        <v>23.468</v>
      </c>
      <c r="E141">
        <v>0.67369999999999997</v>
      </c>
      <c r="F141">
        <v>4.5247999999999999</v>
      </c>
      <c r="G141" s="2">
        <f t="shared" si="2"/>
        <v>0.17029803727371204</v>
      </c>
    </row>
    <row r="142" spans="1:7" x14ac:dyDescent="0.3">
      <c r="A142">
        <v>47486</v>
      </c>
      <c r="B142" s="1">
        <v>45615.966666666667</v>
      </c>
      <c r="C142">
        <v>23.295000000000002</v>
      </c>
      <c r="D142">
        <v>23.468</v>
      </c>
      <c r="E142">
        <v>0.43959999999999999</v>
      </c>
      <c r="F142">
        <v>4.5244999999999997</v>
      </c>
      <c r="G142" s="2">
        <f t="shared" si="2"/>
        <v>0.11126252148504816</v>
      </c>
    </row>
    <row r="143" spans="1:7" x14ac:dyDescent="0.3">
      <c r="A143">
        <v>47487</v>
      </c>
      <c r="B143" s="1">
        <v>45615.966666666667</v>
      </c>
      <c r="C143">
        <v>23.294</v>
      </c>
      <c r="D143">
        <v>23.468</v>
      </c>
      <c r="E143">
        <v>0.4572</v>
      </c>
      <c r="F143">
        <v>4.5239000000000003</v>
      </c>
      <c r="G143" s="2">
        <f t="shared" si="2"/>
        <v>0.11569944634670846</v>
      </c>
    </row>
    <row r="144" spans="1:7" x14ac:dyDescent="0.3">
      <c r="A144">
        <v>47488</v>
      </c>
      <c r="B144" s="1">
        <v>45615.966666666667</v>
      </c>
      <c r="C144">
        <v>23.294</v>
      </c>
      <c r="D144">
        <v>23.468</v>
      </c>
      <c r="E144">
        <v>0.63400000000000001</v>
      </c>
      <c r="F144">
        <v>4.5256999999999996</v>
      </c>
      <c r="G144" s="2">
        <f t="shared" si="2"/>
        <v>0.1602835855782635</v>
      </c>
    </row>
    <row r="145" spans="1:7" x14ac:dyDescent="0.3">
      <c r="A145">
        <v>47489</v>
      </c>
      <c r="B145" s="1">
        <v>45615.966666666667</v>
      </c>
      <c r="C145">
        <v>23.292000000000002</v>
      </c>
      <c r="D145">
        <v>23.468</v>
      </c>
      <c r="E145">
        <v>0.70730000000000004</v>
      </c>
      <c r="F145">
        <v>4.5290999999999997</v>
      </c>
      <c r="G145" s="2">
        <f t="shared" si="2"/>
        <v>0.17877462667195299</v>
      </c>
    </row>
    <row r="146" spans="1:7" x14ac:dyDescent="0.3">
      <c r="A146">
        <v>47490</v>
      </c>
      <c r="B146" s="1">
        <v>45615.966666666667</v>
      </c>
      <c r="C146">
        <v>23.292000000000002</v>
      </c>
      <c r="D146">
        <v>23.466000000000001</v>
      </c>
      <c r="E146">
        <v>0.73099999999999998</v>
      </c>
      <c r="F146">
        <v>4.5321999999999996</v>
      </c>
      <c r="G146" s="2">
        <f t="shared" si="2"/>
        <v>0.18475412900279364</v>
      </c>
    </row>
    <row r="147" spans="1:7" x14ac:dyDescent="0.3">
      <c r="A147">
        <v>47491</v>
      </c>
      <c r="B147" s="1">
        <v>45615.966666666667</v>
      </c>
      <c r="C147">
        <v>23.292000000000002</v>
      </c>
      <c r="D147">
        <v>23.466000000000001</v>
      </c>
      <c r="E147">
        <v>0.71650000000000003</v>
      </c>
      <c r="F147">
        <v>4.5353000000000003</v>
      </c>
      <c r="G147" s="2">
        <f t="shared" si="2"/>
        <v>0.18109573689800038</v>
      </c>
    </row>
    <row r="148" spans="1:7" x14ac:dyDescent="0.3">
      <c r="A148">
        <v>47492</v>
      </c>
      <c r="B148" s="1">
        <v>45615.966666666667</v>
      </c>
      <c r="C148">
        <v>23.292000000000002</v>
      </c>
      <c r="D148">
        <v>23.466000000000001</v>
      </c>
      <c r="E148">
        <v>0.55869999999999997</v>
      </c>
      <c r="F148">
        <v>4.5362</v>
      </c>
      <c r="G148" s="2">
        <f t="shared" si="2"/>
        <v>0.14129209075241489</v>
      </c>
    </row>
    <row r="149" spans="1:7" x14ac:dyDescent="0.3">
      <c r="A149">
        <v>47493</v>
      </c>
      <c r="B149" s="1">
        <v>45615.966666666667</v>
      </c>
      <c r="C149">
        <v>23.292000000000002</v>
      </c>
      <c r="D149">
        <v>23.466000000000001</v>
      </c>
      <c r="E149">
        <v>0.65469999999999995</v>
      </c>
      <c r="F149">
        <v>4.5385999999999997</v>
      </c>
      <c r="G149" s="2">
        <f t="shared" si="2"/>
        <v>0.16550508466459113</v>
      </c>
    </row>
    <row r="150" spans="1:7" x14ac:dyDescent="0.3">
      <c r="A150">
        <v>47494</v>
      </c>
      <c r="B150" s="1">
        <v>45615.966666666667</v>
      </c>
      <c r="C150">
        <v>23.292000000000002</v>
      </c>
      <c r="D150">
        <v>23.466000000000001</v>
      </c>
      <c r="E150">
        <v>0.46450000000000002</v>
      </c>
      <c r="F150">
        <v>4.5377000000000001</v>
      </c>
      <c r="G150" s="2">
        <f t="shared" si="2"/>
        <v>0.11753983334929141</v>
      </c>
    </row>
    <row r="151" spans="1:7" x14ac:dyDescent="0.3">
      <c r="A151">
        <v>47495</v>
      </c>
      <c r="B151" s="1">
        <v>45615.966666666667</v>
      </c>
      <c r="C151">
        <v>23.292000000000002</v>
      </c>
      <c r="D151">
        <v>23.466000000000001</v>
      </c>
      <c r="E151">
        <v>0.29199999999999998</v>
      </c>
      <c r="F151">
        <v>4.5343</v>
      </c>
      <c r="G151" s="2">
        <f t="shared" si="2"/>
        <v>7.4062694836863507E-2</v>
      </c>
    </row>
    <row r="152" spans="1:7" x14ac:dyDescent="0.3">
      <c r="A152">
        <v>47496</v>
      </c>
      <c r="B152" s="1">
        <v>45615.966666666667</v>
      </c>
      <c r="C152">
        <v>23.294</v>
      </c>
      <c r="D152">
        <v>23.465</v>
      </c>
      <c r="E152">
        <v>0.29349999999999998</v>
      </c>
      <c r="F152">
        <v>4.53</v>
      </c>
      <c r="G152" s="2">
        <f t="shared" si="2"/>
        <v>7.4440651388549828E-2</v>
      </c>
    </row>
    <row r="153" spans="1:7" x14ac:dyDescent="0.3">
      <c r="A153">
        <v>47497</v>
      </c>
      <c r="B153" s="1">
        <v>45615.966666666667</v>
      </c>
      <c r="C153">
        <v>23.295000000000002</v>
      </c>
      <c r="D153">
        <v>23.465</v>
      </c>
      <c r="E153">
        <v>0.40550000000000003</v>
      </c>
      <c r="F153">
        <v>4.5278999999999998</v>
      </c>
      <c r="G153" s="2">
        <f t="shared" si="2"/>
        <v>0.10266667960686637</v>
      </c>
    </row>
    <row r="154" spans="1:7" x14ac:dyDescent="0.3">
      <c r="A154">
        <v>47498</v>
      </c>
      <c r="B154" s="1">
        <v>45615.966666666667</v>
      </c>
      <c r="C154">
        <v>23.294</v>
      </c>
      <c r="D154">
        <v>23.465</v>
      </c>
      <c r="E154">
        <v>0.58109999999999995</v>
      </c>
      <c r="F154">
        <v>4.5290999999999997</v>
      </c>
      <c r="G154" s="2">
        <f t="shared" si="2"/>
        <v>0.14694117934030185</v>
      </c>
    </row>
    <row r="155" spans="1:7" x14ac:dyDescent="0.3">
      <c r="A155">
        <v>47499</v>
      </c>
      <c r="B155" s="1">
        <v>45615.966666666667</v>
      </c>
      <c r="C155">
        <v>23.294</v>
      </c>
      <c r="D155">
        <v>23.465</v>
      </c>
      <c r="E155">
        <v>0.42820000000000003</v>
      </c>
      <c r="F155">
        <v>4.5285000000000002</v>
      </c>
      <c r="G155" s="2">
        <f t="shared" si="2"/>
        <v>0.10838873509900711</v>
      </c>
    </row>
    <row r="156" spans="1:7" x14ac:dyDescent="0.3">
      <c r="A156">
        <v>47500</v>
      </c>
      <c r="B156" s="1">
        <v>45615.966666666667</v>
      </c>
      <c r="C156">
        <v>23.295000000000002</v>
      </c>
      <c r="D156">
        <v>23.465</v>
      </c>
      <c r="E156">
        <v>0.34089999999999998</v>
      </c>
      <c r="F156">
        <v>4.5259999999999998</v>
      </c>
      <c r="G156" s="2">
        <f t="shared" si="2"/>
        <v>8.6385048354633676E-2</v>
      </c>
    </row>
    <row r="157" spans="1:7" x14ac:dyDescent="0.3">
      <c r="A157">
        <v>47501</v>
      </c>
      <c r="B157" s="1">
        <v>45615.966666666667</v>
      </c>
      <c r="C157">
        <v>23.297000000000001</v>
      </c>
      <c r="D157">
        <v>23.465</v>
      </c>
      <c r="E157">
        <v>0.23350000000000001</v>
      </c>
      <c r="F157">
        <v>4.5220000000000002</v>
      </c>
      <c r="G157" s="2">
        <f t="shared" si="2"/>
        <v>5.9323879952207947E-2</v>
      </c>
    </row>
    <row r="158" spans="1:7" x14ac:dyDescent="0.3">
      <c r="A158">
        <v>47502</v>
      </c>
      <c r="B158" s="1">
        <v>45615.966666666667</v>
      </c>
      <c r="C158">
        <v>23.297999999999998</v>
      </c>
      <c r="D158">
        <v>23.465</v>
      </c>
      <c r="E158">
        <v>0.13200000000000001</v>
      </c>
      <c r="F158">
        <v>4.5140000000000002</v>
      </c>
      <c r="G158" s="2">
        <f t="shared" si="2"/>
        <v>3.3758456771472267E-2</v>
      </c>
    </row>
    <row r="159" spans="1:7" x14ac:dyDescent="0.3">
      <c r="A159">
        <v>47503</v>
      </c>
      <c r="B159" s="1">
        <v>45615.966666666667</v>
      </c>
      <c r="C159">
        <v>23.3</v>
      </c>
      <c r="D159">
        <v>23.465</v>
      </c>
      <c r="E159">
        <v>8.8300000000000003E-2</v>
      </c>
      <c r="F159">
        <v>4.5057</v>
      </c>
      <c r="G159" s="2">
        <f t="shared" si="2"/>
        <v>2.2754302969336244E-2</v>
      </c>
    </row>
    <row r="160" spans="1:7" x14ac:dyDescent="0.3">
      <c r="A160">
        <v>47504</v>
      </c>
      <c r="B160" s="1">
        <v>45615.966666666667</v>
      </c>
      <c r="C160">
        <v>23.300999999999998</v>
      </c>
      <c r="D160">
        <v>23.463000000000001</v>
      </c>
      <c r="E160">
        <v>0.39929999999999999</v>
      </c>
      <c r="F160">
        <v>4.5042</v>
      </c>
      <c r="G160" s="2">
        <f t="shared" si="2"/>
        <v>0.10110389929279362</v>
      </c>
    </row>
    <row r="161" spans="1:7" x14ac:dyDescent="0.3">
      <c r="A161">
        <v>47505</v>
      </c>
      <c r="B161" s="1">
        <v>45615.966666666667</v>
      </c>
      <c r="C161">
        <v>23.300999999999998</v>
      </c>
      <c r="D161">
        <v>23.463000000000001</v>
      </c>
      <c r="E161">
        <v>0.40179999999999999</v>
      </c>
      <c r="F161">
        <v>4.5035999999999996</v>
      </c>
      <c r="G161" s="2">
        <f t="shared" si="2"/>
        <v>0.101734048922447</v>
      </c>
    </row>
    <row r="162" spans="1:7" x14ac:dyDescent="0.3">
      <c r="A162">
        <v>47506</v>
      </c>
      <c r="B162" s="1">
        <v>45615.966666666667</v>
      </c>
      <c r="C162">
        <v>23.300999999999998</v>
      </c>
      <c r="D162">
        <v>23.463000000000001</v>
      </c>
      <c r="E162">
        <v>0.39810000000000001</v>
      </c>
      <c r="F162">
        <v>4.5030000000000001</v>
      </c>
      <c r="G162" s="2">
        <f t="shared" si="2"/>
        <v>0.10080142925935795</v>
      </c>
    </row>
    <row r="163" spans="1:7" x14ac:dyDescent="0.3">
      <c r="A163">
        <v>47507</v>
      </c>
      <c r="B163" s="1">
        <v>45615.966666666667</v>
      </c>
      <c r="C163">
        <v>23.297999999999998</v>
      </c>
      <c r="D163">
        <v>23.463000000000001</v>
      </c>
      <c r="E163">
        <v>0.2477</v>
      </c>
      <c r="F163">
        <v>4.4996</v>
      </c>
      <c r="G163" s="2">
        <f t="shared" si="2"/>
        <v>6.2901237985694858E-2</v>
      </c>
    </row>
    <row r="164" spans="1:7" x14ac:dyDescent="0.3">
      <c r="A164">
        <v>47508</v>
      </c>
      <c r="B164" s="1">
        <v>45615.966666666667</v>
      </c>
      <c r="C164">
        <v>23.295000000000002</v>
      </c>
      <c r="D164">
        <v>23.463000000000001</v>
      </c>
      <c r="E164">
        <v>0.40450000000000003</v>
      </c>
      <c r="F164">
        <v>4.4985999999999997</v>
      </c>
      <c r="G164" s="2">
        <f t="shared" si="2"/>
        <v>0.10241461617386516</v>
      </c>
    </row>
    <row r="165" spans="1:7" x14ac:dyDescent="0.3">
      <c r="A165">
        <v>47509</v>
      </c>
      <c r="B165" s="1">
        <v>45615.966666666667</v>
      </c>
      <c r="C165">
        <v>23.292000000000002</v>
      </c>
      <c r="D165">
        <v>23.463000000000001</v>
      </c>
      <c r="E165">
        <v>0.39379999999999998</v>
      </c>
      <c r="F165">
        <v>4.4983000000000004</v>
      </c>
      <c r="G165" s="2">
        <f t="shared" si="2"/>
        <v>9.9717587845078601E-2</v>
      </c>
    </row>
    <row r="166" spans="1:7" x14ac:dyDescent="0.3">
      <c r="A166">
        <v>47510</v>
      </c>
      <c r="B166" s="1">
        <v>45615.966666666667</v>
      </c>
      <c r="C166">
        <v>23.289000000000001</v>
      </c>
      <c r="D166">
        <v>23.463000000000001</v>
      </c>
      <c r="E166">
        <v>0.34360000000000002</v>
      </c>
      <c r="F166">
        <v>4.4970999999999997</v>
      </c>
      <c r="G166" s="2">
        <f t="shared" si="2"/>
        <v>8.7065481600341194E-2</v>
      </c>
    </row>
    <row r="167" spans="1:7" x14ac:dyDescent="0.3">
      <c r="A167">
        <v>47511</v>
      </c>
      <c r="B167" s="1">
        <v>45615.966666666667</v>
      </c>
      <c r="C167">
        <v>23.288</v>
      </c>
      <c r="D167">
        <v>23.463000000000001</v>
      </c>
      <c r="E167">
        <v>0.12429999999999999</v>
      </c>
      <c r="F167">
        <v>4.4919000000000002</v>
      </c>
      <c r="G167" s="2">
        <f t="shared" si="2"/>
        <v>3.1819384261210122E-2</v>
      </c>
    </row>
    <row r="168" spans="1:7" x14ac:dyDescent="0.3">
      <c r="A168">
        <v>47512</v>
      </c>
      <c r="B168" s="1">
        <v>45615.966666666667</v>
      </c>
      <c r="C168">
        <v>23.286000000000001</v>
      </c>
      <c r="D168">
        <v>23.463000000000001</v>
      </c>
      <c r="E168">
        <v>8.1500000000000003E-2</v>
      </c>
      <c r="F168">
        <v>4.4842000000000004</v>
      </c>
      <c r="G168" s="2">
        <f t="shared" si="2"/>
        <v>2.1042142490457584E-2</v>
      </c>
    </row>
    <row r="169" spans="1:7" x14ac:dyDescent="0.3">
      <c r="A169">
        <v>47513</v>
      </c>
      <c r="B169" s="1">
        <v>45615.966666666667</v>
      </c>
      <c r="C169">
        <v>23.286000000000001</v>
      </c>
      <c r="D169">
        <v>23.463000000000001</v>
      </c>
      <c r="E169">
        <v>2.9999999999999997E-4</v>
      </c>
      <c r="F169">
        <v>4.4733999999999998</v>
      </c>
      <c r="G169" s="2">
        <f t="shared" si="2"/>
        <v>6.0024279963583386E-4</v>
      </c>
    </row>
    <row r="170" spans="1:7" x14ac:dyDescent="0.3">
      <c r="A170">
        <v>47514</v>
      </c>
      <c r="B170" s="1">
        <v>45615.966666666667</v>
      </c>
      <c r="C170">
        <v>23.285</v>
      </c>
      <c r="D170">
        <v>23.463000000000001</v>
      </c>
      <c r="E170">
        <v>0.2427</v>
      </c>
      <c r="F170">
        <v>4.4682000000000004</v>
      </c>
      <c r="G170" s="2">
        <f t="shared" si="2"/>
        <v>6.1641585084905505E-2</v>
      </c>
    </row>
    <row r="171" spans="1:7" x14ac:dyDescent="0.3">
      <c r="A171">
        <v>47515</v>
      </c>
      <c r="B171" s="1">
        <v>45615.966666666667</v>
      </c>
      <c r="C171">
        <v>23.283000000000001</v>
      </c>
      <c r="D171">
        <v>23.463000000000001</v>
      </c>
      <c r="E171">
        <v>0.2341</v>
      </c>
      <c r="F171">
        <v>4.4657</v>
      </c>
      <c r="G171" s="2">
        <f t="shared" si="2"/>
        <v>5.9475032410697376E-2</v>
      </c>
    </row>
    <row r="172" spans="1:7" x14ac:dyDescent="0.3">
      <c r="A172">
        <v>47516</v>
      </c>
      <c r="B172" s="1">
        <v>45615.966666666667</v>
      </c>
      <c r="C172">
        <v>23.28</v>
      </c>
      <c r="D172">
        <v>23.463000000000001</v>
      </c>
      <c r="E172">
        <v>2.5000000000000001E-3</v>
      </c>
      <c r="F172">
        <v>4.4577</v>
      </c>
      <c r="G172" s="2">
        <f t="shared" si="2"/>
        <v>1.1540059349734108E-3</v>
      </c>
    </row>
    <row r="173" spans="1:7" x14ac:dyDescent="0.3">
      <c r="A173">
        <v>47517</v>
      </c>
      <c r="B173" s="1">
        <v>45615.966666666667</v>
      </c>
      <c r="C173">
        <v>23.274000000000001</v>
      </c>
      <c r="D173">
        <v>23.463000000000001</v>
      </c>
      <c r="E173">
        <v>8.9999999999999998E-4</v>
      </c>
      <c r="F173">
        <v>4.4476000000000004</v>
      </c>
      <c r="G173" s="2">
        <f t="shared" si="2"/>
        <v>7.5126865469251562E-4</v>
      </c>
    </row>
    <row r="174" spans="1:7" x14ac:dyDescent="0.3">
      <c r="A174">
        <v>47518</v>
      </c>
      <c r="B174" s="1">
        <v>45615.966666666667</v>
      </c>
      <c r="C174">
        <v>23.27</v>
      </c>
      <c r="D174">
        <v>23.463000000000001</v>
      </c>
      <c r="E174">
        <v>9.1399999999999995E-2</v>
      </c>
      <c r="F174">
        <v>4.4401999999999999</v>
      </c>
      <c r="G174" s="2">
        <f t="shared" si="2"/>
        <v>2.3534860766377241E-2</v>
      </c>
    </row>
    <row r="175" spans="1:7" x14ac:dyDescent="0.3">
      <c r="A175">
        <v>47519</v>
      </c>
      <c r="B175" s="1">
        <v>45615.966666666667</v>
      </c>
      <c r="C175">
        <v>23.265000000000001</v>
      </c>
      <c r="D175">
        <v>23.463000000000001</v>
      </c>
      <c r="E175">
        <v>0.22059999999999999</v>
      </c>
      <c r="F175">
        <v>4.4374000000000002</v>
      </c>
      <c r="G175" s="2">
        <f t="shared" si="2"/>
        <v>5.6074177383081403E-2</v>
      </c>
    </row>
    <row r="176" spans="1:7" x14ac:dyDescent="0.3">
      <c r="A176">
        <v>47520</v>
      </c>
      <c r="B176" s="1">
        <v>45615.966666666667</v>
      </c>
      <c r="C176">
        <v>23.262</v>
      </c>
      <c r="D176">
        <v>23.463000000000001</v>
      </c>
      <c r="E176">
        <v>0.247</v>
      </c>
      <c r="F176">
        <v>4.4356</v>
      </c>
      <c r="G176" s="2">
        <f t="shared" si="2"/>
        <v>6.2724885286981835E-2</v>
      </c>
    </row>
    <row r="177" spans="1:7" x14ac:dyDescent="0.3">
      <c r="A177">
        <v>47521</v>
      </c>
      <c r="B177" s="1">
        <v>45615.966666666667</v>
      </c>
      <c r="C177">
        <v>23.263999999999999</v>
      </c>
      <c r="D177">
        <v>23.463000000000001</v>
      </c>
      <c r="E177">
        <v>0.29380000000000001</v>
      </c>
      <c r="F177">
        <v>4.4352999999999998</v>
      </c>
      <c r="G177" s="2">
        <f t="shared" si="2"/>
        <v>7.4516242926324E-2</v>
      </c>
    </row>
    <row r="178" spans="1:7" x14ac:dyDescent="0.3">
      <c r="A178">
        <v>47522</v>
      </c>
      <c r="B178" s="1">
        <v>45615.966666666667</v>
      </c>
      <c r="C178">
        <v>23.263999999999999</v>
      </c>
      <c r="D178">
        <v>23.462</v>
      </c>
      <c r="E178">
        <v>0.33289999999999997</v>
      </c>
      <c r="F178">
        <v>4.4356</v>
      </c>
      <c r="G178" s="2">
        <f t="shared" si="2"/>
        <v>8.4368985221070766E-2</v>
      </c>
    </row>
    <row r="179" spans="1:7" x14ac:dyDescent="0.3">
      <c r="A179">
        <v>47523</v>
      </c>
      <c r="B179" s="1">
        <v>45615.966666666667</v>
      </c>
      <c r="C179">
        <v>23.263999999999999</v>
      </c>
      <c r="D179">
        <v>23.462</v>
      </c>
      <c r="E179">
        <v>0.39989999999999998</v>
      </c>
      <c r="F179">
        <v>4.4371</v>
      </c>
      <c r="G179" s="2">
        <f t="shared" si="2"/>
        <v>0.10125513474474043</v>
      </c>
    </row>
    <row r="180" spans="1:7" x14ac:dyDescent="0.3">
      <c r="A180">
        <v>47524</v>
      </c>
      <c r="B180" s="1">
        <v>45615.966666666667</v>
      </c>
      <c r="C180">
        <v>23.263999999999999</v>
      </c>
      <c r="D180">
        <v>23.462</v>
      </c>
      <c r="E180">
        <v>0.39040000000000002</v>
      </c>
      <c r="F180">
        <v>4.4382999999999999</v>
      </c>
      <c r="G180" s="2">
        <f t="shared" si="2"/>
        <v>9.8860607531851899E-2</v>
      </c>
    </row>
    <row r="181" spans="1:7" x14ac:dyDescent="0.3">
      <c r="A181">
        <v>47525</v>
      </c>
      <c r="B181" s="1">
        <v>45615.966666666667</v>
      </c>
      <c r="C181">
        <v>23.263999999999999</v>
      </c>
      <c r="D181">
        <v>23.462</v>
      </c>
      <c r="E181">
        <v>0.46729999999999999</v>
      </c>
      <c r="F181">
        <v>4.4408000000000003</v>
      </c>
      <c r="G181" s="2">
        <f t="shared" si="2"/>
        <v>0.11824574630563693</v>
      </c>
    </row>
    <row r="182" spans="1:7" x14ac:dyDescent="0.3">
      <c r="A182">
        <v>47526</v>
      </c>
      <c r="B182" s="1">
        <v>45615.967361111114</v>
      </c>
      <c r="C182">
        <v>23.263999999999999</v>
      </c>
      <c r="D182">
        <v>23.462</v>
      </c>
      <c r="E182">
        <v>0.41349999999999998</v>
      </c>
      <c r="F182">
        <v>4.4423000000000004</v>
      </c>
      <c r="G182" s="2">
        <f t="shared" si="2"/>
        <v>0.10468321597962985</v>
      </c>
    </row>
    <row r="183" spans="1:7" x14ac:dyDescent="0.3">
      <c r="A183">
        <v>47527</v>
      </c>
      <c r="B183" s="1">
        <v>45615.967361111114</v>
      </c>
      <c r="C183">
        <v>23.263999999999999</v>
      </c>
      <c r="D183">
        <v>23.462</v>
      </c>
      <c r="E183">
        <v>0.30549999999999999</v>
      </c>
      <c r="F183">
        <v>4.4427000000000003</v>
      </c>
      <c r="G183" s="2">
        <f t="shared" si="2"/>
        <v>7.7464371923474371E-2</v>
      </c>
    </row>
    <row r="184" spans="1:7" x14ac:dyDescent="0.3">
      <c r="A184">
        <v>47528</v>
      </c>
      <c r="B184" s="1">
        <v>45615.967361111114</v>
      </c>
      <c r="C184">
        <v>23.263999999999999</v>
      </c>
      <c r="D184">
        <v>23.462</v>
      </c>
      <c r="E184">
        <v>0.4052</v>
      </c>
      <c r="F184">
        <v>4.4439000000000002</v>
      </c>
      <c r="G184" s="2">
        <f t="shared" si="2"/>
        <v>0.10259106049255047</v>
      </c>
    </row>
    <row r="185" spans="1:7" x14ac:dyDescent="0.3">
      <c r="A185">
        <v>47529</v>
      </c>
      <c r="B185" s="1">
        <v>45615.967361111114</v>
      </c>
      <c r="C185">
        <v>23.263999999999999</v>
      </c>
      <c r="D185">
        <v>23.462</v>
      </c>
      <c r="E185">
        <v>0.26829999999999998</v>
      </c>
      <c r="F185">
        <v>4.4429999999999996</v>
      </c>
      <c r="G185" s="2">
        <f t="shared" si="2"/>
        <v>6.8091233748136359E-2</v>
      </c>
    </row>
    <row r="186" spans="1:7" x14ac:dyDescent="0.3">
      <c r="A186">
        <v>47530</v>
      </c>
      <c r="B186" s="1">
        <v>45615.967361111114</v>
      </c>
      <c r="C186">
        <v>23.265000000000001</v>
      </c>
      <c r="D186">
        <v>23.462</v>
      </c>
      <c r="E186">
        <v>0.30149999999999999</v>
      </c>
      <c r="F186">
        <v>4.4420000000000002</v>
      </c>
      <c r="G186" s="2">
        <f t="shared" si="2"/>
        <v>7.6456451639989931E-2</v>
      </c>
    </row>
    <row r="187" spans="1:7" x14ac:dyDescent="0.3">
      <c r="A187">
        <v>47531</v>
      </c>
      <c r="B187" s="1">
        <v>45615.967361111114</v>
      </c>
      <c r="C187">
        <v>23.265000000000001</v>
      </c>
      <c r="D187">
        <v>23.462</v>
      </c>
      <c r="E187">
        <v>0.33989999999999998</v>
      </c>
      <c r="F187">
        <v>4.4420000000000002</v>
      </c>
      <c r="G187" s="2">
        <f t="shared" si="2"/>
        <v>8.6133037568865103E-2</v>
      </c>
    </row>
    <row r="188" spans="1:7" x14ac:dyDescent="0.3">
      <c r="A188">
        <v>47532</v>
      </c>
      <c r="B188" s="1">
        <v>45615.967361111114</v>
      </c>
      <c r="C188">
        <v>23.263999999999999</v>
      </c>
      <c r="D188">
        <v>23.462</v>
      </c>
      <c r="E188">
        <v>0.29899999999999999</v>
      </c>
      <c r="F188">
        <v>4.4417</v>
      </c>
      <c r="G188" s="2">
        <f t="shared" si="2"/>
        <v>7.5826508281890012E-2</v>
      </c>
    </row>
    <row r="189" spans="1:7" x14ac:dyDescent="0.3">
      <c r="A189">
        <v>47533</v>
      </c>
      <c r="B189" s="1">
        <v>45615.967361111114</v>
      </c>
      <c r="C189">
        <v>23.262</v>
      </c>
      <c r="D189">
        <v>23.462</v>
      </c>
      <c r="E189">
        <v>0.46150000000000002</v>
      </c>
      <c r="F189">
        <v>4.4439000000000002</v>
      </c>
      <c r="G189" s="2">
        <f t="shared" si="2"/>
        <v>0.11678350485960193</v>
      </c>
    </row>
    <row r="190" spans="1:7" x14ac:dyDescent="0.3">
      <c r="A190">
        <v>47534</v>
      </c>
      <c r="B190" s="1">
        <v>45615.967361111114</v>
      </c>
      <c r="C190">
        <v>23.263999999999999</v>
      </c>
      <c r="D190">
        <v>23.462</v>
      </c>
      <c r="E190">
        <v>0.39900000000000002</v>
      </c>
      <c r="F190">
        <v>4.4447999999999999</v>
      </c>
      <c r="G190" s="2">
        <f t="shared" si="2"/>
        <v>0.10102828167561374</v>
      </c>
    </row>
    <row r="191" spans="1:7" x14ac:dyDescent="0.3">
      <c r="A191">
        <v>47535</v>
      </c>
      <c r="B191" s="1">
        <v>45615.967361111114</v>
      </c>
      <c r="C191">
        <v>23.262</v>
      </c>
      <c r="D191">
        <v>23.462</v>
      </c>
      <c r="E191">
        <v>0.36330000000000001</v>
      </c>
      <c r="F191">
        <v>4.4457000000000004</v>
      </c>
      <c r="G191" s="2">
        <f t="shared" si="2"/>
        <v>9.203030575222941E-2</v>
      </c>
    </row>
    <row r="192" spans="1:7" x14ac:dyDescent="0.3">
      <c r="A192">
        <v>47536</v>
      </c>
      <c r="B192" s="1">
        <v>45615.967361111114</v>
      </c>
      <c r="C192">
        <v>23.260999999999999</v>
      </c>
      <c r="D192">
        <v>23.462</v>
      </c>
      <c r="E192">
        <v>0.34089999999999998</v>
      </c>
      <c r="F192">
        <v>4.4454000000000002</v>
      </c>
      <c r="G192" s="2">
        <f t="shared" si="2"/>
        <v>8.6385048354633676E-2</v>
      </c>
    </row>
    <row r="193" spans="1:7" x14ac:dyDescent="0.3">
      <c r="A193">
        <v>47537</v>
      </c>
      <c r="B193" s="1">
        <v>45615.967361111114</v>
      </c>
      <c r="C193">
        <v>23.259</v>
      </c>
      <c r="D193">
        <v>23.462</v>
      </c>
      <c r="E193">
        <v>0.1323</v>
      </c>
      <c r="F193">
        <v>4.4423000000000004</v>
      </c>
      <c r="G193" s="2">
        <f t="shared" si="2"/>
        <v>3.3834006131336435E-2</v>
      </c>
    </row>
    <row r="194" spans="1:7" x14ac:dyDescent="0.3">
      <c r="A194">
        <v>47538</v>
      </c>
      <c r="B194" s="1">
        <v>45615.967361111114</v>
      </c>
      <c r="C194">
        <v>23.257999999999999</v>
      </c>
      <c r="D194">
        <v>23.462</v>
      </c>
      <c r="E194">
        <v>0.28639999999999999</v>
      </c>
      <c r="F194">
        <v>4.4405000000000001</v>
      </c>
      <c r="G194" s="2">
        <f t="shared" si="2"/>
        <v>7.2651673807031136E-2</v>
      </c>
    </row>
    <row r="195" spans="1:7" x14ac:dyDescent="0.3">
      <c r="A195">
        <v>47539</v>
      </c>
      <c r="B195" s="1">
        <v>45615.967361111114</v>
      </c>
      <c r="C195">
        <v>23.257999999999999</v>
      </c>
      <c r="D195">
        <v>23.462</v>
      </c>
      <c r="E195">
        <v>0.50509999999999999</v>
      </c>
      <c r="F195">
        <v>4.4429999999999996</v>
      </c>
      <c r="G195" s="2">
        <f t="shared" ref="G195:G258" si="3">((E195^5)*$I$7)+((E195^4)*$I$6)+((E195^3)*$I$5)+((E195^2)*$I$4)+((E195)*$I$3)+$I$2</f>
        <v>0.12777616908261027</v>
      </c>
    </row>
    <row r="196" spans="1:7" x14ac:dyDescent="0.3">
      <c r="A196">
        <v>47540</v>
      </c>
      <c r="B196" s="1">
        <v>45615.967361111114</v>
      </c>
      <c r="C196">
        <v>23.257999999999999</v>
      </c>
      <c r="D196">
        <v>23.462</v>
      </c>
      <c r="E196">
        <v>0.4602</v>
      </c>
      <c r="F196">
        <v>4.4457000000000004</v>
      </c>
      <c r="G196" s="2">
        <f t="shared" si="3"/>
        <v>0.11645576470752234</v>
      </c>
    </row>
    <row r="197" spans="1:7" x14ac:dyDescent="0.3">
      <c r="A197">
        <v>47541</v>
      </c>
      <c r="B197" s="1">
        <v>45615.967361111114</v>
      </c>
      <c r="C197">
        <v>23.257999999999999</v>
      </c>
      <c r="D197">
        <v>23.462</v>
      </c>
      <c r="E197">
        <v>0.3962</v>
      </c>
      <c r="F197">
        <v>4.4470000000000001</v>
      </c>
      <c r="G197" s="2">
        <f t="shared" si="3"/>
        <v>0.10032252074792666</v>
      </c>
    </row>
    <row r="198" spans="1:7" x14ac:dyDescent="0.3">
      <c r="A198">
        <v>47542</v>
      </c>
      <c r="B198" s="1">
        <v>45615.967361111114</v>
      </c>
      <c r="C198">
        <v>23.254999999999999</v>
      </c>
      <c r="D198">
        <v>23.462</v>
      </c>
      <c r="E198">
        <v>0.35289999999999999</v>
      </c>
      <c r="F198">
        <v>4.4476000000000004</v>
      </c>
      <c r="G198" s="2">
        <f t="shared" si="3"/>
        <v>8.9409242101704492E-2</v>
      </c>
    </row>
    <row r="199" spans="1:7" x14ac:dyDescent="0.3">
      <c r="A199">
        <v>47543</v>
      </c>
      <c r="B199" s="1">
        <v>45615.967361111114</v>
      </c>
      <c r="C199">
        <v>23.251999999999999</v>
      </c>
      <c r="D199">
        <v>23.462</v>
      </c>
      <c r="E199">
        <v>0.29470000000000002</v>
      </c>
      <c r="F199">
        <v>4.4466999999999999</v>
      </c>
      <c r="G199" s="2">
        <f t="shared" si="3"/>
        <v>7.4743017994351457E-2</v>
      </c>
    </row>
    <row r="200" spans="1:7" x14ac:dyDescent="0.3">
      <c r="A200">
        <v>47544</v>
      </c>
      <c r="B200" s="1">
        <v>45615.967361111114</v>
      </c>
      <c r="C200">
        <v>23.25</v>
      </c>
      <c r="D200">
        <v>23.462</v>
      </c>
      <c r="E200">
        <v>0.21779999999999999</v>
      </c>
      <c r="F200">
        <v>4.4447999999999999</v>
      </c>
      <c r="G200" s="2">
        <f t="shared" si="3"/>
        <v>5.5368834631976789E-2</v>
      </c>
    </row>
    <row r="201" spans="1:7" x14ac:dyDescent="0.3">
      <c r="A201">
        <v>47545</v>
      </c>
      <c r="B201" s="1">
        <v>45615.967361111114</v>
      </c>
      <c r="C201">
        <v>23.247</v>
      </c>
      <c r="D201">
        <v>23.462</v>
      </c>
      <c r="E201">
        <v>1.66E-2</v>
      </c>
      <c r="F201">
        <v>4.4377000000000004</v>
      </c>
      <c r="G201" s="2">
        <f t="shared" si="3"/>
        <v>4.7032328185214588E-3</v>
      </c>
    </row>
    <row r="202" spans="1:7" x14ac:dyDescent="0.3">
      <c r="A202">
        <v>47546</v>
      </c>
      <c r="B202" s="1">
        <v>45615.967361111114</v>
      </c>
      <c r="C202">
        <v>23.242999999999999</v>
      </c>
      <c r="D202">
        <v>23.462</v>
      </c>
      <c r="E202">
        <v>2.9999999999999997E-4</v>
      </c>
      <c r="F202">
        <v>4.4282000000000004</v>
      </c>
      <c r="G202" s="2">
        <f t="shared" si="3"/>
        <v>6.0024279963583386E-4</v>
      </c>
    </row>
    <row r="203" spans="1:7" x14ac:dyDescent="0.3">
      <c r="A203">
        <v>47547</v>
      </c>
      <c r="B203" s="1">
        <v>45615.967361111114</v>
      </c>
      <c r="C203">
        <v>23.241</v>
      </c>
      <c r="D203">
        <v>23.462</v>
      </c>
      <c r="E203">
        <v>0.23499999999999999</v>
      </c>
      <c r="F203">
        <v>4.4238999999999997</v>
      </c>
      <c r="G203" s="2">
        <f t="shared" si="3"/>
        <v>5.9701761680921631E-2</v>
      </c>
    </row>
    <row r="204" spans="1:7" x14ac:dyDescent="0.3">
      <c r="A204">
        <v>47548</v>
      </c>
      <c r="B204" s="1">
        <v>45615.967361111114</v>
      </c>
      <c r="C204">
        <v>23.241</v>
      </c>
      <c r="D204">
        <v>23.462</v>
      </c>
      <c r="E204">
        <v>0.30180000000000001</v>
      </c>
      <c r="F204">
        <v>4.4245000000000001</v>
      </c>
      <c r="G204" s="2">
        <f t="shared" si="3"/>
        <v>7.6532045195635334E-2</v>
      </c>
    </row>
    <row r="205" spans="1:7" x14ac:dyDescent="0.3">
      <c r="A205">
        <v>47549</v>
      </c>
      <c r="B205" s="1">
        <v>45615.967361111114</v>
      </c>
      <c r="C205">
        <v>23.242999999999999</v>
      </c>
      <c r="D205">
        <v>23.462</v>
      </c>
      <c r="E205">
        <v>0.35220000000000001</v>
      </c>
      <c r="F205">
        <v>4.4253999999999998</v>
      </c>
      <c r="G205" s="2">
        <f t="shared" si="3"/>
        <v>8.9232827544111951E-2</v>
      </c>
    </row>
    <row r="206" spans="1:7" x14ac:dyDescent="0.3">
      <c r="A206">
        <v>47550</v>
      </c>
      <c r="B206" s="1">
        <v>45615.967361111114</v>
      </c>
      <c r="C206">
        <v>23.244</v>
      </c>
      <c r="D206">
        <v>23.462</v>
      </c>
      <c r="E206">
        <v>0.23930000000000001</v>
      </c>
      <c r="F206">
        <v>4.4248000000000003</v>
      </c>
      <c r="G206" s="2">
        <f t="shared" si="3"/>
        <v>6.0785033389930132E-2</v>
      </c>
    </row>
    <row r="207" spans="1:7" x14ac:dyDescent="0.3">
      <c r="A207">
        <v>47551</v>
      </c>
      <c r="B207" s="1">
        <v>45615.967361111114</v>
      </c>
      <c r="C207">
        <v>23.245999999999999</v>
      </c>
      <c r="D207">
        <v>23.462</v>
      </c>
      <c r="E207">
        <v>0.26860000000000001</v>
      </c>
      <c r="F207">
        <v>4.4241999999999999</v>
      </c>
      <c r="G207" s="2">
        <f t="shared" si="3"/>
        <v>6.8166818885982833E-2</v>
      </c>
    </row>
    <row r="208" spans="1:7" x14ac:dyDescent="0.3">
      <c r="A208">
        <v>47552</v>
      </c>
      <c r="B208" s="1">
        <v>45615.967361111114</v>
      </c>
      <c r="C208">
        <v>23.247</v>
      </c>
      <c r="D208">
        <v>23.462</v>
      </c>
      <c r="E208">
        <v>0.25900000000000001</v>
      </c>
      <c r="F208">
        <v>4.4236000000000004</v>
      </c>
      <c r="G208" s="2">
        <f t="shared" si="3"/>
        <v>6.5748132510116547E-2</v>
      </c>
    </row>
    <row r="209" spans="1:7" x14ac:dyDescent="0.3">
      <c r="A209">
        <v>47553</v>
      </c>
      <c r="B209" s="1">
        <v>45615.967361111114</v>
      </c>
      <c r="C209">
        <v>23.248999999999999</v>
      </c>
      <c r="D209">
        <v>23.462</v>
      </c>
      <c r="E209">
        <v>0.2089</v>
      </c>
      <c r="F209">
        <v>4.4219999999999997</v>
      </c>
      <c r="G209" s="2">
        <f t="shared" si="3"/>
        <v>5.3126897583754856E-2</v>
      </c>
    </row>
    <row r="210" spans="1:7" x14ac:dyDescent="0.3">
      <c r="A210">
        <v>47554</v>
      </c>
      <c r="B210" s="1">
        <v>45615.967361111114</v>
      </c>
      <c r="C210">
        <v>23.25</v>
      </c>
      <c r="D210">
        <v>23.462</v>
      </c>
      <c r="E210">
        <v>0.37990000000000002</v>
      </c>
      <c r="F210">
        <v>4.4233000000000002</v>
      </c>
      <c r="G210" s="2">
        <f t="shared" si="3"/>
        <v>9.6214109772785231E-2</v>
      </c>
    </row>
    <row r="211" spans="1:7" x14ac:dyDescent="0.3">
      <c r="A211">
        <v>47555</v>
      </c>
      <c r="B211" s="1">
        <v>45615.967361111114</v>
      </c>
      <c r="C211">
        <v>23.25</v>
      </c>
      <c r="D211">
        <v>23.462</v>
      </c>
      <c r="E211">
        <v>0.47899999999999998</v>
      </c>
      <c r="F211">
        <v>4.4260000000000002</v>
      </c>
      <c r="G211" s="2">
        <f t="shared" si="3"/>
        <v>0.12119552035251746</v>
      </c>
    </row>
    <row r="212" spans="1:7" x14ac:dyDescent="0.3">
      <c r="A212">
        <v>47556</v>
      </c>
      <c r="B212" s="1">
        <v>45615.967361111114</v>
      </c>
      <c r="C212">
        <v>23.25</v>
      </c>
      <c r="D212">
        <v>23.462</v>
      </c>
      <c r="E212">
        <v>0.56079999999999997</v>
      </c>
      <c r="F212">
        <v>4.4302999999999999</v>
      </c>
      <c r="G212" s="2">
        <f t="shared" si="3"/>
        <v>0.14182167681791449</v>
      </c>
    </row>
    <row r="213" spans="1:7" x14ac:dyDescent="0.3">
      <c r="A213">
        <v>47557</v>
      </c>
      <c r="B213" s="1">
        <v>45615.967361111114</v>
      </c>
      <c r="C213">
        <v>23.25</v>
      </c>
      <c r="D213">
        <v>23.462</v>
      </c>
      <c r="E213">
        <v>0.70730000000000004</v>
      </c>
      <c r="F213">
        <v>4.4367999999999999</v>
      </c>
      <c r="G213" s="2">
        <f t="shared" si="3"/>
        <v>0.17877462667195299</v>
      </c>
    </row>
    <row r="214" spans="1:7" x14ac:dyDescent="0.3">
      <c r="A214">
        <v>47558</v>
      </c>
      <c r="B214" s="1">
        <v>45615.967361111114</v>
      </c>
      <c r="C214">
        <v>23.251999999999999</v>
      </c>
      <c r="D214">
        <v>23.462</v>
      </c>
      <c r="E214">
        <v>0.55930000000000002</v>
      </c>
      <c r="F214">
        <v>4.4410999999999996</v>
      </c>
      <c r="G214" s="2">
        <f t="shared" si="3"/>
        <v>0.14144340071820458</v>
      </c>
    </row>
    <row r="215" spans="1:7" x14ac:dyDescent="0.3">
      <c r="A215">
        <v>47559</v>
      </c>
      <c r="B215" s="1">
        <v>45615.967361111114</v>
      </c>
      <c r="C215">
        <v>23.251999999999999</v>
      </c>
      <c r="D215">
        <v>23.462</v>
      </c>
      <c r="E215">
        <v>0.58850000000000002</v>
      </c>
      <c r="F215">
        <v>4.4447999999999999</v>
      </c>
      <c r="G215" s="2">
        <f t="shared" si="3"/>
        <v>0.14880747848648165</v>
      </c>
    </row>
    <row r="216" spans="1:7" x14ac:dyDescent="0.3">
      <c r="A216">
        <v>47560</v>
      </c>
      <c r="B216" s="1">
        <v>45615.967361111114</v>
      </c>
      <c r="C216">
        <v>23.253</v>
      </c>
      <c r="D216">
        <v>23.46</v>
      </c>
      <c r="E216">
        <v>0.51470000000000005</v>
      </c>
      <c r="F216">
        <v>4.4478999999999997</v>
      </c>
      <c r="G216" s="2">
        <f t="shared" si="3"/>
        <v>0.13019676991974818</v>
      </c>
    </row>
    <row r="217" spans="1:7" x14ac:dyDescent="0.3">
      <c r="A217">
        <v>47561</v>
      </c>
      <c r="B217" s="1">
        <v>45615.967361111114</v>
      </c>
      <c r="C217">
        <v>23.254999999999999</v>
      </c>
      <c r="D217">
        <v>23.46</v>
      </c>
      <c r="E217">
        <v>0.53500000000000003</v>
      </c>
      <c r="F217">
        <v>4.4509999999999996</v>
      </c>
      <c r="G217" s="2">
        <f t="shared" si="3"/>
        <v>0.13531556460944885</v>
      </c>
    </row>
    <row r="218" spans="1:7" x14ac:dyDescent="0.3">
      <c r="A218">
        <v>47562</v>
      </c>
      <c r="B218" s="1">
        <v>45615.967361111114</v>
      </c>
      <c r="C218">
        <v>23.256</v>
      </c>
      <c r="D218">
        <v>23.46</v>
      </c>
      <c r="E218">
        <v>0.52910000000000001</v>
      </c>
      <c r="F218">
        <v>4.4539999999999997</v>
      </c>
      <c r="G218" s="2">
        <f t="shared" si="3"/>
        <v>0.13382780367132699</v>
      </c>
    </row>
    <row r="219" spans="1:7" x14ac:dyDescent="0.3">
      <c r="A219">
        <v>47563</v>
      </c>
      <c r="B219" s="1">
        <v>45615.967361111114</v>
      </c>
      <c r="C219">
        <v>23.256</v>
      </c>
      <c r="D219">
        <v>23.46</v>
      </c>
      <c r="E219">
        <v>0.33500000000000002</v>
      </c>
      <c r="F219">
        <v>4.4537000000000004</v>
      </c>
      <c r="G219" s="2">
        <f t="shared" si="3"/>
        <v>8.4898196667641868E-2</v>
      </c>
    </row>
    <row r="220" spans="1:7" x14ac:dyDescent="0.3">
      <c r="A220">
        <v>47564</v>
      </c>
      <c r="B220" s="1">
        <v>45615.967361111114</v>
      </c>
      <c r="C220">
        <v>23.257999999999999</v>
      </c>
      <c r="D220">
        <v>23.46</v>
      </c>
      <c r="E220">
        <v>0.39529999999999998</v>
      </c>
      <c r="F220">
        <v>4.4550000000000001</v>
      </c>
      <c r="G220" s="2">
        <f t="shared" si="3"/>
        <v>0.10009567036440635</v>
      </c>
    </row>
    <row r="221" spans="1:7" x14ac:dyDescent="0.3">
      <c r="A221">
        <v>47565</v>
      </c>
      <c r="B221" s="1">
        <v>45615.967361111114</v>
      </c>
      <c r="C221">
        <v>23.259</v>
      </c>
      <c r="D221">
        <v>23.46</v>
      </c>
      <c r="E221">
        <v>0.35620000000000002</v>
      </c>
      <c r="F221">
        <v>4.4550000000000001</v>
      </c>
      <c r="G221" s="2">
        <f t="shared" si="3"/>
        <v>9.0240916151807918E-2</v>
      </c>
    </row>
    <row r="222" spans="1:7" x14ac:dyDescent="0.3">
      <c r="A222">
        <v>47566</v>
      </c>
      <c r="B222" s="1">
        <v>45615.967361111114</v>
      </c>
      <c r="C222">
        <v>23.259</v>
      </c>
      <c r="D222">
        <v>23.46</v>
      </c>
      <c r="E222">
        <v>0.36549999999999999</v>
      </c>
      <c r="F222">
        <v>4.4553000000000003</v>
      </c>
      <c r="G222" s="2">
        <f t="shared" si="3"/>
        <v>9.2584772877244953E-2</v>
      </c>
    </row>
    <row r="223" spans="1:7" x14ac:dyDescent="0.3">
      <c r="A223">
        <v>47567</v>
      </c>
      <c r="B223" s="1">
        <v>45615.967361111114</v>
      </c>
      <c r="C223">
        <v>23.259</v>
      </c>
      <c r="D223">
        <v>23.46</v>
      </c>
      <c r="E223">
        <v>0.29409999999999997</v>
      </c>
      <c r="F223">
        <v>4.4546999999999999</v>
      </c>
      <c r="G223" s="2">
        <f t="shared" si="3"/>
        <v>7.459183453988856E-2</v>
      </c>
    </row>
    <row r="224" spans="1:7" x14ac:dyDescent="0.3">
      <c r="A224">
        <v>47568</v>
      </c>
      <c r="B224" s="1">
        <v>45615.967361111114</v>
      </c>
      <c r="C224">
        <v>23.260999999999999</v>
      </c>
      <c r="D224">
        <v>23.46</v>
      </c>
      <c r="E224">
        <v>0.28210000000000002</v>
      </c>
      <c r="F224">
        <v>4.4527999999999999</v>
      </c>
      <c r="G224" s="2">
        <f t="shared" si="3"/>
        <v>7.1568229206519104E-2</v>
      </c>
    </row>
    <row r="225" spans="1:7" x14ac:dyDescent="0.3">
      <c r="A225">
        <v>47569</v>
      </c>
      <c r="B225" s="1">
        <v>45615.967361111114</v>
      </c>
      <c r="C225">
        <v>23.260999999999999</v>
      </c>
      <c r="D225">
        <v>23.46</v>
      </c>
      <c r="E225">
        <v>0.39660000000000001</v>
      </c>
      <c r="F225">
        <v>4.4539999999999997</v>
      </c>
      <c r="G225" s="2">
        <f t="shared" si="3"/>
        <v>0.10042334335042755</v>
      </c>
    </row>
    <row r="226" spans="1:7" x14ac:dyDescent="0.3">
      <c r="A226">
        <v>47570</v>
      </c>
      <c r="B226" s="1">
        <v>45615.967361111114</v>
      </c>
      <c r="C226">
        <v>23.262</v>
      </c>
      <c r="D226">
        <v>23.46</v>
      </c>
      <c r="E226">
        <v>0.4642</v>
      </c>
      <c r="F226">
        <v>4.4555999999999996</v>
      </c>
      <c r="G226" s="2">
        <f t="shared" si="3"/>
        <v>0.11746420018266818</v>
      </c>
    </row>
    <row r="227" spans="1:7" x14ac:dyDescent="0.3">
      <c r="A227">
        <v>47571</v>
      </c>
      <c r="B227" s="1">
        <v>45615.967361111114</v>
      </c>
      <c r="C227">
        <v>23.263999999999999</v>
      </c>
      <c r="D227">
        <v>23.46</v>
      </c>
      <c r="E227">
        <v>0.42730000000000001</v>
      </c>
      <c r="F227">
        <v>4.4568000000000003</v>
      </c>
      <c r="G227" s="2">
        <f t="shared" si="3"/>
        <v>0.10816186162655578</v>
      </c>
    </row>
    <row r="228" spans="1:7" x14ac:dyDescent="0.3">
      <c r="A228">
        <v>47572</v>
      </c>
      <c r="B228" s="1">
        <v>45615.967361111114</v>
      </c>
      <c r="C228">
        <v>23.265000000000001</v>
      </c>
      <c r="D228">
        <v>23.46</v>
      </c>
      <c r="E228">
        <v>0.50949999999999995</v>
      </c>
      <c r="F228">
        <v>4.4596</v>
      </c>
      <c r="G228" s="2">
        <f t="shared" si="3"/>
        <v>0.1288856023365581</v>
      </c>
    </row>
    <row r="229" spans="1:7" x14ac:dyDescent="0.3">
      <c r="A229">
        <v>47573</v>
      </c>
      <c r="B229" s="1">
        <v>45615.967361111114</v>
      </c>
      <c r="C229">
        <v>23.265000000000001</v>
      </c>
      <c r="D229">
        <v>23.459</v>
      </c>
      <c r="E229">
        <v>0.49959999999999999</v>
      </c>
      <c r="F229">
        <v>4.4619999999999997</v>
      </c>
      <c r="G229" s="2">
        <f t="shared" si="3"/>
        <v>0.12638939849427555</v>
      </c>
    </row>
    <row r="230" spans="1:7" x14ac:dyDescent="0.3">
      <c r="A230">
        <v>47574</v>
      </c>
      <c r="B230" s="1">
        <v>45615.967361111114</v>
      </c>
      <c r="C230">
        <v>23.266999999999999</v>
      </c>
      <c r="D230">
        <v>23.459</v>
      </c>
      <c r="E230">
        <v>0.3513</v>
      </c>
      <c r="F230">
        <v>4.4622999999999999</v>
      </c>
      <c r="G230" s="2">
        <f t="shared" si="3"/>
        <v>8.9006009419041424E-2</v>
      </c>
    </row>
    <row r="231" spans="1:7" x14ac:dyDescent="0.3">
      <c r="A231">
        <v>47575</v>
      </c>
      <c r="B231" s="1">
        <v>45615.967361111114</v>
      </c>
      <c r="C231">
        <v>23.266999999999999</v>
      </c>
      <c r="D231">
        <v>23.459</v>
      </c>
      <c r="E231">
        <v>0.21840000000000001</v>
      </c>
      <c r="F231">
        <v>4.4592999999999998</v>
      </c>
      <c r="G231" s="2">
        <f t="shared" si="3"/>
        <v>5.5519978934116351E-2</v>
      </c>
    </row>
    <row r="232" spans="1:7" x14ac:dyDescent="0.3">
      <c r="A232">
        <v>47576</v>
      </c>
      <c r="B232" s="1">
        <v>45615.967361111114</v>
      </c>
      <c r="C232">
        <v>23.268000000000001</v>
      </c>
      <c r="D232">
        <v>23.459</v>
      </c>
      <c r="E232">
        <v>0.21229999999999999</v>
      </c>
      <c r="F232">
        <v>4.4568000000000003</v>
      </c>
      <c r="G232" s="2">
        <f t="shared" si="3"/>
        <v>5.3983359778307732E-2</v>
      </c>
    </row>
    <row r="233" spans="1:7" x14ac:dyDescent="0.3">
      <c r="A233">
        <v>47577</v>
      </c>
      <c r="B233" s="1">
        <v>45615.967361111114</v>
      </c>
      <c r="C233">
        <v>23.268000000000001</v>
      </c>
      <c r="D233">
        <v>23.459</v>
      </c>
      <c r="E233">
        <v>2.8E-3</v>
      </c>
      <c r="F233">
        <v>4.4488000000000003</v>
      </c>
      <c r="G233" s="2">
        <f t="shared" si="3"/>
        <v>1.2295194448455457E-3</v>
      </c>
    </row>
    <row r="234" spans="1:7" x14ac:dyDescent="0.3">
      <c r="A234">
        <v>47578</v>
      </c>
      <c r="B234" s="1">
        <v>45615.967361111114</v>
      </c>
      <c r="C234">
        <v>23.268000000000001</v>
      </c>
      <c r="D234">
        <v>23.459</v>
      </c>
      <c r="E234">
        <v>0.14710000000000001</v>
      </c>
      <c r="F234">
        <v>4.4427000000000003</v>
      </c>
      <c r="G234" s="2">
        <f t="shared" si="3"/>
        <v>3.7561208167861848E-2</v>
      </c>
    </row>
    <row r="235" spans="1:7" x14ac:dyDescent="0.3">
      <c r="A235">
        <v>47579</v>
      </c>
      <c r="B235" s="1">
        <v>45615.967361111114</v>
      </c>
      <c r="C235">
        <v>23.266999999999999</v>
      </c>
      <c r="D235">
        <v>23.459</v>
      </c>
      <c r="E235">
        <v>0.14710000000000001</v>
      </c>
      <c r="F235">
        <v>4.4393000000000002</v>
      </c>
      <c r="G235" s="2">
        <f t="shared" si="3"/>
        <v>3.7561208167861848E-2</v>
      </c>
    </row>
    <row r="236" spans="1:7" x14ac:dyDescent="0.3">
      <c r="A236">
        <v>47580</v>
      </c>
      <c r="B236" s="1">
        <v>45615.967361111114</v>
      </c>
      <c r="C236">
        <v>23.265000000000001</v>
      </c>
      <c r="D236">
        <v>23.459</v>
      </c>
      <c r="E236">
        <v>0.08</v>
      </c>
      <c r="F236">
        <v>4.4330999999999996</v>
      </c>
      <c r="G236" s="2">
        <f t="shared" si="3"/>
        <v>2.0664465739860995E-2</v>
      </c>
    </row>
    <row r="237" spans="1:7" x14ac:dyDescent="0.3">
      <c r="A237">
        <v>47581</v>
      </c>
      <c r="B237" s="1">
        <v>45615.967361111114</v>
      </c>
      <c r="C237">
        <v>23.265000000000001</v>
      </c>
      <c r="D237">
        <v>23.459</v>
      </c>
      <c r="E237">
        <v>1.11E-2</v>
      </c>
      <c r="F237">
        <v>4.4263000000000003</v>
      </c>
      <c r="G237" s="2">
        <f t="shared" si="3"/>
        <v>3.3187602953912297E-3</v>
      </c>
    </row>
    <row r="238" spans="1:7" x14ac:dyDescent="0.3">
      <c r="A238">
        <v>47582</v>
      </c>
      <c r="B238" s="1">
        <v>45615.967361111114</v>
      </c>
      <c r="C238">
        <v>23.265000000000001</v>
      </c>
      <c r="D238">
        <v>23.459</v>
      </c>
      <c r="E238">
        <v>0.23200000000000001</v>
      </c>
      <c r="F238">
        <v>4.4241999999999999</v>
      </c>
      <c r="G238" s="2">
        <f t="shared" si="3"/>
        <v>5.8946000165682216E-2</v>
      </c>
    </row>
    <row r="239" spans="1:7" x14ac:dyDescent="0.3">
      <c r="A239">
        <v>47583</v>
      </c>
      <c r="B239" s="1">
        <v>45615.967361111114</v>
      </c>
      <c r="C239">
        <v>23.265000000000001</v>
      </c>
      <c r="D239">
        <v>23.459</v>
      </c>
      <c r="E239">
        <v>0.26429999999999998</v>
      </c>
      <c r="F239">
        <v>4.4236000000000004</v>
      </c>
      <c r="G239" s="2">
        <f t="shared" si="3"/>
        <v>6.7083439232448028E-2</v>
      </c>
    </row>
    <row r="240" spans="1:7" x14ac:dyDescent="0.3">
      <c r="A240">
        <v>47584</v>
      </c>
      <c r="B240" s="1">
        <v>45615.967361111114</v>
      </c>
      <c r="C240">
        <v>23.266999999999999</v>
      </c>
      <c r="D240">
        <v>23.459</v>
      </c>
      <c r="E240">
        <v>0.27810000000000001</v>
      </c>
      <c r="F240">
        <v>4.4233000000000002</v>
      </c>
      <c r="G240" s="2">
        <f t="shared" si="3"/>
        <v>7.0560387810254852E-2</v>
      </c>
    </row>
    <row r="241" spans="1:7" x14ac:dyDescent="0.3">
      <c r="A241">
        <v>47585</v>
      </c>
      <c r="B241" s="1">
        <v>45615.967361111114</v>
      </c>
      <c r="C241">
        <v>23.266999999999999</v>
      </c>
      <c r="D241">
        <v>23.459</v>
      </c>
      <c r="E241">
        <v>0.25380000000000003</v>
      </c>
      <c r="F241">
        <v>4.4226999999999999</v>
      </c>
      <c r="G241" s="2">
        <f t="shared" si="3"/>
        <v>6.4438043574853707E-2</v>
      </c>
    </row>
    <row r="242" spans="1:7" x14ac:dyDescent="0.3">
      <c r="A242">
        <v>47586</v>
      </c>
      <c r="B242" s="1">
        <v>45615.968055555553</v>
      </c>
      <c r="C242">
        <v>23.266999999999999</v>
      </c>
      <c r="D242">
        <v>23.457000000000001</v>
      </c>
      <c r="E242">
        <v>0.2883</v>
      </c>
      <c r="F242">
        <v>4.423</v>
      </c>
      <c r="G242" s="2">
        <f t="shared" si="3"/>
        <v>7.3130410118989131E-2</v>
      </c>
    </row>
    <row r="243" spans="1:7" x14ac:dyDescent="0.3">
      <c r="A243">
        <v>47587</v>
      </c>
      <c r="B243" s="1">
        <v>45615.968055555553</v>
      </c>
      <c r="C243">
        <v>23.266999999999999</v>
      </c>
      <c r="D243">
        <v>23.457000000000001</v>
      </c>
      <c r="E243">
        <v>0.36020000000000002</v>
      </c>
      <c r="F243">
        <v>4.4241999999999999</v>
      </c>
      <c r="G243" s="2">
        <f t="shared" si="3"/>
        <v>9.1249017889085779E-2</v>
      </c>
    </row>
    <row r="244" spans="1:7" x14ac:dyDescent="0.3">
      <c r="A244">
        <v>47588</v>
      </c>
      <c r="B244" s="1">
        <v>45615.968055555553</v>
      </c>
      <c r="C244">
        <v>23.265000000000001</v>
      </c>
      <c r="D244">
        <v>23.457000000000001</v>
      </c>
      <c r="E244">
        <v>0.36459999999999998</v>
      </c>
      <c r="F244">
        <v>4.4253999999999998</v>
      </c>
      <c r="G244" s="2">
        <f t="shared" si="3"/>
        <v>9.2357944938615447E-2</v>
      </c>
    </row>
    <row r="245" spans="1:7" x14ac:dyDescent="0.3">
      <c r="A245">
        <v>47589</v>
      </c>
      <c r="B245" s="1">
        <v>45615.968055555553</v>
      </c>
      <c r="C245">
        <v>23.262</v>
      </c>
      <c r="D245">
        <v>23.457000000000001</v>
      </c>
      <c r="E245">
        <v>0.24859999999999999</v>
      </c>
      <c r="F245">
        <v>4.4245000000000001</v>
      </c>
      <c r="G245" s="2">
        <f t="shared" si="3"/>
        <v>6.312797778764552E-2</v>
      </c>
    </row>
    <row r="246" spans="1:7" x14ac:dyDescent="0.3">
      <c r="A246">
        <v>47590</v>
      </c>
      <c r="B246" s="1">
        <v>45615.968055555553</v>
      </c>
      <c r="C246">
        <v>23.260999999999999</v>
      </c>
      <c r="D246">
        <v>23.457000000000001</v>
      </c>
      <c r="E246">
        <v>0.20580000000000001</v>
      </c>
      <c r="F246">
        <v>4.423</v>
      </c>
      <c r="G246" s="2">
        <f t="shared" si="3"/>
        <v>5.2346014366624803E-2</v>
      </c>
    </row>
    <row r="247" spans="1:7" x14ac:dyDescent="0.3">
      <c r="A247">
        <v>47591</v>
      </c>
      <c r="B247" s="1">
        <v>45615.968055555553</v>
      </c>
      <c r="C247">
        <v>23.256</v>
      </c>
      <c r="D247">
        <v>23.457000000000001</v>
      </c>
      <c r="E247">
        <v>0.2074</v>
      </c>
      <c r="F247">
        <v>4.4207999999999998</v>
      </c>
      <c r="G247" s="2">
        <f t="shared" si="3"/>
        <v>5.2749049818887422E-2</v>
      </c>
    </row>
    <row r="248" spans="1:7" x14ac:dyDescent="0.3">
      <c r="A248">
        <v>47592</v>
      </c>
      <c r="B248" s="1">
        <v>45615.968055555553</v>
      </c>
      <c r="C248">
        <v>23.25</v>
      </c>
      <c r="D248">
        <v>23.457000000000001</v>
      </c>
      <c r="E248">
        <v>0.28699999999999998</v>
      </c>
      <c r="F248">
        <v>4.4199000000000002</v>
      </c>
      <c r="G248" s="2">
        <f t="shared" si="3"/>
        <v>7.2802853365702816E-2</v>
      </c>
    </row>
    <row r="249" spans="1:7" x14ac:dyDescent="0.3">
      <c r="A249">
        <v>47593</v>
      </c>
      <c r="B249" s="1">
        <v>45615.968055555553</v>
      </c>
      <c r="C249">
        <v>23.247</v>
      </c>
      <c r="D249">
        <v>23.457000000000001</v>
      </c>
      <c r="E249">
        <v>5.9400000000000001E-2</v>
      </c>
      <c r="F249">
        <v>4.4156000000000004</v>
      </c>
      <c r="G249" s="2">
        <f t="shared" si="3"/>
        <v>1.5477914554248217E-2</v>
      </c>
    </row>
    <row r="250" spans="1:7" x14ac:dyDescent="0.3">
      <c r="A250">
        <v>47594</v>
      </c>
      <c r="B250" s="1">
        <v>45615.968055555553</v>
      </c>
      <c r="C250">
        <v>23.244</v>
      </c>
      <c r="D250">
        <v>23.457000000000001</v>
      </c>
      <c r="E250">
        <v>0.1246</v>
      </c>
      <c r="F250">
        <v>4.4112999999999998</v>
      </c>
      <c r="G250" s="2">
        <f t="shared" si="3"/>
        <v>3.1894931540579423E-2</v>
      </c>
    </row>
    <row r="251" spans="1:7" x14ac:dyDescent="0.3">
      <c r="A251">
        <v>47595</v>
      </c>
      <c r="B251" s="1">
        <v>45615.968055555553</v>
      </c>
      <c r="C251">
        <v>23.244</v>
      </c>
      <c r="D251">
        <v>23.457000000000001</v>
      </c>
      <c r="E251">
        <v>0.10920000000000001</v>
      </c>
      <c r="F251">
        <v>4.4073000000000002</v>
      </c>
      <c r="G251" s="2">
        <f t="shared" si="3"/>
        <v>2.8016942958987375E-2</v>
      </c>
    </row>
    <row r="252" spans="1:7" x14ac:dyDescent="0.3">
      <c r="A252">
        <v>47596</v>
      </c>
      <c r="B252" s="1">
        <v>45615.968055555553</v>
      </c>
      <c r="C252">
        <v>23.244</v>
      </c>
      <c r="D252">
        <v>23.457000000000001</v>
      </c>
      <c r="E252">
        <v>4.2500000000000003E-2</v>
      </c>
      <c r="F252">
        <v>4.4010999999999996</v>
      </c>
      <c r="G252" s="2">
        <f t="shared" si="3"/>
        <v>1.1223221559521468E-2</v>
      </c>
    </row>
    <row r="253" spans="1:7" x14ac:dyDescent="0.3">
      <c r="A253">
        <v>47597</v>
      </c>
      <c r="B253" s="1">
        <v>45615.968055555553</v>
      </c>
      <c r="C253">
        <v>23.244</v>
      </c>
      <c r="D253">
        <v>23.457000000000001</v>
      </c>
      <c r="E253">
        <v>2.9999999999999997E-4</v>
      </c>
      <c r="F253">
        <v>4.3928000000000003</v>
      </c>
      <c r="G253" s="2">
        <f t="shared" si="3"/>
        <v>6.0024279963583386E-4</v>
      </c>
    </row>
    <row r="254" spans="1:7" x14ac:dyDescent="0.3">
      <c r="A254">
        <v>47598</v>
      </c>
      <c r="B254" s="1">
        <v>45615.968055555553</v>
      </c>
      <c r="C254">
        <v>23.245999999999999</v>
      </c>
      <c r="D254">
        <v>23.457000000000001</v>
      </c>
      <c r="E254">
        <v>0.15229999999999999</v>
      </c>
      <c r="F254">
        <v>4.3884999999999996</v>
      </c>
      <c r="G254" s="2">
        <f t="shared" si="3"/>
        <v>3.8870812182193175E-2</v>
      </c>
    </row>
    <row r="255" spans="1:7" x14ac:dyDescent="0.3">
      <c r="A255">
        <v>47599</v>
      </c>
      <c r="B255" s="1">
        <v>45615.968055555553</v>
      </c>
      <c r="C255">
        <v>23.247</v>
      </c>
      <c r="D255">
        <v>23.456</v>
      </c>
      <c r="E255">
        <v>0.29899999999999999</v>
      </c>
      <c r="F255">
        <v>4.3891</v>
      </c>
      <c r="G255" s="2">
        <f t="shared" si="3"/>
        <v>7.5826508281890012E-2</v>
      </c>
    </row>
    <row r="256" spans="1:7" x14ac:dyDescent="0.3">
      <c r="A256">
        <v>47600</v>
      </c>
      <c r="B256" s="1">
        <v>45615.968055555553</v>
      </c>
      <c r="C256">
        <v>23.248999999999999</v>
      </c>
      <c r="D256">
        <v>23.456</v>
      </c>
      <c r="E256">
        <v>0.35659999999999997</v>
      </c>
      <c r="F256">
        <v>4.3913000000000002</v>
      </c>
      <c r="G256" s="2">
        <f t="shared" si="3"/>
        <v>9.0341725735066089E-2</v>
      </c>
    </row>
    <row r="257" spans="1:7" x14ac:dyDescent="0.3">
      <c r="A257">
        <v>47601</v>
      </c>
      <c r="B257" s="1">
        <v>45615.968055555553</v>
      </c>
      <c r="C257">
        <v>23.248999999999999</v>
      </c>
      <c r="D257">
        <v>23.456</v>
      </c>
      <c r="E257">
        <v>0.32240000000000002</v>
      </c>
      <c r="F257">
        <v>4.3928000000000003</v>
      </c>
      <c r="G257" s="2">
        <f t="shared" si="3"/>
        <v>8.1722982863770235E-2</v>
      </c>
    </row>
    <row r="258" spans="1:7" x14ac:dyDescent="0.3">
      <c r="A258">
        <v>47602</v>
      </c>
      <c r="B258" s="1">
        <v>45615.968055555553</v>
      </c>
      <c r="C258">
        <v>23.25</v>
      </c>
      <c r="D258">
        <v>23.456</v>
      </c>
      <c r="E258">
        <v>0.30859999999999999</v>
      </c>
      <c r="F258">
        <v>4.3940000000000001</v>
      </c>
      <c r="G258" s="2">
        <f t="shared" si="3"/>
        <v>7.8245519367152183E-2</v>
      </c>
    </row>
    <row r="259" spans="1:7" x14ac:dyDescent="0.3">
      <c r="A259">
        <v>47603</v>
      </c>
      <c r="B259" s="1">
        <v>45615.968055555553</v>
      </c>
      <c r="C259">
        <v>23.251999999999999</v>
      </c>
      <c r="D259">
        <v>23.456</v>
      </c>
      <c r="E259">
        <v>0.28270000000000001</v>
      </c>
      <c r="F259">
        <v>4.3947000000000003</v>
      </c>
      <c r="G259" s="2">
        <f t="shared" ref="G259:G322" si="4">((E259^5)*$I$7)+((E259^4)*$I$6)+((E259^3)*$I$5)+((E259^2)*$I$4)+((E259)*$I$3)+$I$2</f>
        <v>7.1719406584236797E-2</v>
      </c>
    </row>
    <row r="260" spans="1:7" x14ac:dyDescent="0.3">
      <c r="A260">
        <v>47604</v>
      </c>
      <c r="B260" s="1">
        <v>45615.968055555553</v>
      </c>
      <c r="C260">
        <v>23.253</v>
      </c>
      <c r="D260">
        <v>23.456</v>
      </c>
      <c r="E260">
        <v>0.19539999999999999</v>
      </c>
      <c r="F260">
        <v>4.3936999999999999</v>
      </c>
      <c r="G260" s="2">
        <f t="shared" si="4"/>
        <v>4.9726338465236428E-2</v>
      </c>
    </row>
    <row r="261" spans="1:7" x14ac:dyDescent="0.3">
      <c r="A261">
        <v>47605</v>
      </c>
      <c r="B261" s="1">
        <v>45615.968055555553</v>
      </c>
      <c r="C261">
        <v>23.253</v>
      </c>
      <c r="D261">
        <v>23.456</v>
      </c>
      <c r="E261">
        <v>0.1898</v>
      </c>
      <c r="F261">
        <v>4.3921999999999999</v>
      </c>
      <c r="G261" s="2">
        <f t="shared" si="4"/>
        <v>4.8315782998004674E-2</v>
      </c>
    </row>
    <row r="262" spans="1:7" x14ac:dyDescent="0.3">
      <c r="A262">
        <v>47606</v>
      </c>
      <c r="B262" s="1">
        <v>45615.968055555553</v>
      </c>
      <c r="C262">
        <v>23.251999999999999</v>
      </c>
      <c r="D262">
        <v>23.456</v>
      </c>
      <c r="E262">
        <v>0.10920000000000001</v>
      </c>
      <c r="F262">
        <v>4.3882000000000003</v>
      </c>
      <c r="G262" s="2">
        <f t="shared" si="4"/>
        <v>2.8016942958987375E-2</v>
      </c>
    </row>
    <row r="263" spans="1:7" x14ac:dyDescent="0.3">
      <c r="A263">
        <v>47607</v>
      </c>
      <c r="B263" s="1">
        <v>45615.968055555553</v>
      </c>
      <c r="C263">
        <v>23.25</v>
      </c>
      <c r="D263">
        <v>23.456</v>
      </c>
      <c r="E263">
        <v>6.2100000000000002E-2</v>
      </c>
      <c r="F263">
        <v>4.3838999999999997</v>
      </c>
      <c r="G263" s="2">
        <f t="shared" si="4"/>
        <v>1.6157682943908378E-2</v>
      </c>
    </row>
    <row r="264" spans="1:7" x14ac:dyDescent="0.3">
      <c r="A264">
        <v>47608</v>
      </c>
      <c r="B264" s="1">
        <v>45615.968055555553</v>
      </c>
      <c r="C264">
        <v>23.248999999999999</v>
      </c>
      <c r="D264">
        <v>23.456</v>
      </c>
      <c r="E264">
        <v>0.46239999999999998</v>
      </c>
      <c r="F264">
        <v>4.3867000000000003</v>
      </c>
      <c r="G264" s="2">
        <f t="shared" si="4"/>
        <v>0.11701040266512591</v>
      </c>
    </row>
    <row r="265" spans="1:7" x14ac:dyDescent="0.3">
      <c r="A265">
        <v>47609</v>
      </c>
      <c r="B265" s="1">
        <v>45615.968055555553</v>
      </c>
      <c r="C265">
        <v>23.248999999999999</v>
      </c>
      <c r="D265">
        <v>23.456</v>
      </c>
      <c r="E265">
        <v>0.65680000000000005</v>
      </c>
      <c r="F265">
        <v>4.3933999999999997</v>
      </c>
      <c r="G265" s="2">
        <f t="shared" si="4"/>
        <v>0.16603481929012481</v>
      </c>
    </row>
    <row r="266" spans="1:7" x14ac:dyDescent="0.3">
      <c r="A266">
        <v>47610</v>
      </c>
      <c r="B266" s="1">
        <v>45615.968055555553</v>
      </c>
      <c r="C266">
        <v>23.25</v>
      </c>
      <c r="D266">
        <v>23.456</v>
      </c>
      <c r="E266">
        <v>0.58850000000000002</v>
      </c>
      <c r="F266">
        <v>4.3993000000000002</v>
      </c>
      <c r="G266" s="2">
        <f t="shared" si="4"/>
        <v>0.14880747848648165</v>
      </c>
    </row>
    <row r="267" spans="1:7" x14ac:dyDescent="0.3">
      <c r="A267">
        <v>47611</v>
      </c>
      <c r="B267" s="1">
        <v>45615.968055555553</v>
      </c>
      <c r="C267">
        <v>23.25</v>
      </c>
      <c r="D267">
        <v>23.456</v>
      </c>
      <c r="E267">
        <v>0.68269999999999997</v>
      </c>
      <c r="F267">
        <v>4.4063999999999997</v>
      </c>
      <c r="G267" s="2">
        <f t="shared" si="4"/>
        <v>0.1725684735606868</v>
      </c>
    </row>
    <row r="268" spans="1:7" x14ac:dyDescent="0.3">
      <c r="A268">
        <v>47612</v>
      </c>
      <c r="B268" s="1">
        <v>45615.968055555553</v>
      </c>
      <c r="C268">
        <v>23.25</v>
      </c>
      <c r="D268">
        <v>23.456</v>
      </c>
      <c r="E268">
        <v>0.25169999999999998</v>
      </c>
      <c r="F268">
        <v>4.4066999999999998</v>
      </c>
      <c r="G268" s="2">
        <f t="shared" si="4"/>
        <v>6.3908975756130679E-2</v>
      </c>
    </row>
    <row r="269" spans="1:7" x14ac:dyDescent="0.3">
      <c r="A269">
        <v>47613</v>
      </c>
      <c r="B269" s="1">
        <v>45615.968055555553</v>
      </c>
      <c r="C269">
        <v>23.251999999999999</v>
      </c>
      <c r="D269">
        <v>23.456</v>
      </c>
      <c r="E269">
        <v>0.27629999999999999</v>
      </c>
      <c r="F269">
        <v>4.4063999999999997</v>
      </c>
      <c r="G269" s="2">
        <f t="shared" si="4"/>
        <v>7.010686360495344E-2</v>
      </c>
    </row>
    <row r="270" spans="1:7" x14ac:dyDescent="0.3">
      <c r="A270">
        <v>47614</v>
      </c>
      <c r="B270" s="1">
        <v>45615.968055555553</v>
      </c>
      <c r="C270">
        <v>23.253</v>
      </c>
      <c r="D270">
        <v>23.456</v>
      </c>
      <c r="E270">
        <v>0.12709999999999999</v>
      </c>
      <c r="F270">
        <v>4.4036</v>
      </c>
      <c r="G270" s="2">
        <f t="shared" si="4"/>
        <v>3.252449535799512E-2</v>
      </c>
    </row>
    <row r="271" spans="1:7" x14ac:dyDescent="0.3">
      <c r="A271">
        <v>47615</v>
      </c>
      <c r="B271" s="1">
        <v>45615.968055555553</v>
      </c>
      <c r="C271">
        <v>23.254999999999999</v>
      </c>
      <c r="D271">
        <v>23.456</v>
      </c>
      <c r="E271">
        <v>0.30669999999999997</v>
      </c>
      <c r="F271">
        <v>4.4032999999999998</v>
      </c>
      <c r="G271" s="2">
        <f t="shared" si="4"/>
        <v>7.7766750624270756E-2</v>
      </c>
    </row>
    <row r="272" spans="1:7" x14ac:dyDescent="0.3">
      <c r="A272">
        <v>47616</v>
      </c>
      <c r="B272" s="1">
        <v>45615.968055555553</v>
      </c>
      <c r="C272">
        <v>23.256</v>
      </c>
      <c r="D272">
        <v>23.456</v>
      </c>
      <c r="E272">
        <v>0.27260000000000001</v>
      </c>
      <c r="F272">
        <v>4.4036</v>
      </c>
      <c r="G272" s="2">
        <f t="shared" si="4"/>
        <v>6.9174628037891386E-2</v>
      </c>
    </row>
    <row r="273" spans="1:7" x14ac:dyDescent="0.3">
      <c r="A273">
        <v>47617</v>
      </c>
      <c r="B273" s="1">
        <v>45615.968055555553</v>
      </c>
      <c r="C273">
        <v>23.257999999999999</v>
      </c>
      <c r="D273">
        <v>23.454000000000001</v>
      </c>
      <c r="E273">
        <v>0.39989999999999998</v>
      </c>
      <c r="F273">
        <v>4.4051</v>
      </c>
      <c r="G273" s="2">
        <f t="shared" si="4"/>
        <v>0.10125513474474043</v>
      </c>
    </row>
    <row r="274" spans="1:7" x14ac:dyDescent="0.3">
      <c r="A274">
        <v>47618</v>
      </c>
      <c r="B274" s="1">
        <v>45615.968055555553</v>
      </c>
      <c r="C274">
        <v>23.256</v>
      </c>
      <c r="D274">
        <v>23.454000000000001</v>
      </c>
      <c r="E274">
        <v>0.45440000000000003</v>
      </c>
      <c r="F274">
        <v>4.4081999999999999</v>
      </c>
      <c r="G274" s="2">
        <f t="shared" si="4"/>
        <v>0.11499355559537826</v>
      </c>
    </row>
    <row r="275" spans="1:7" x14ac:dyDescent="0.3">
      <c r="A275">
        <v>47619</v>
      </c>
      <c r="B275" s="1">
        <v>45615.968055555553</v>
      </c>
      <c r="C275">
        <v>23.257999999999999</v>
      </c>
      <c r="D275">
        <v>23.456</v>
      </c>
      <c r="E275">
        <v>0.57220000000000004</v>
      </c>
      <c r="F275">
        <v>4.4131</v>
      </c>
      <c r="G275" s="2">
        <f t="shared" si="4"/>
        <v>0.14469663040118846</v>
      </c>
    </row>
    <row r="276" spans="1:7" x14ac:dyDescent="0.3">
      <c r="A276">
        <v>47620</v>
      </c>
      <c r="B276" s="1">
        <v>45615.968055555553</v>
      </c>
      <c r="C276">
        <v>23.257999999999999</v>
      </c>
      <c r="D276">
        <v>23.456</v>
      </c>
      <c r="E276">
        <v>0.68479999999999996</v>
      </c>
      <c r="F276">
        <v>4.4199000000000002</v>
      </c>
      <c r="G276" s="2">
        <f t="shared" si="4"/>
        <v>0.17309825034448623</v>
      </c>
    </row>
    <row r="277" spans="1:7" x14ac:dyDescent="0.3">
      <c r="A277">
        <v>47621</v>
      </c>
      <c r="B277" s="1">
        <v>45615.968055555553</v>
      </c>
      <c r="C277">
        <v>23.257999999999999</v>
      </c>
      <c r="D277">
        <v>23.454000000000001</v>
      </c>
      <c r="E277">
        <v>0.82909999999999995</v>
      </c>
      <c r="F277">
        <v>4.4279000000000002</v>
      </c>
      <c r="G277" s="2">
        <f t="shared" si="4"/>
        <v>0.20950884864920216</v>
      </c>
    </row>
    <row r="278" spans="1:7" x14ac:dyDescent="0.3">
      <c r="A278">
        <v>47622</v>
      </c>
      <c r="B278" s="1">
        <v>45615.968055555553</v>
      </c>
      <c r="C278">
        <v>23.259</v>
      </c>
      <c r="D278">
        <v>23.456</v>
      </c>
      <c r="E278">
        <v>0.82689999999999997</v>
      </c>
      <c r="F278">
        <v>4.4359000000000002</v>
      </c>
      <c r="G278" s="2">
        <f t="shared" si="4"/>
        <v>0.2089536254694162</v>
      </c>
    </row>
    <row r="279" spans="1:7" x14ac:dyDescent="0.3">
      <c r="A279">
        <v>47623</v>
      </c>
      <c r="B279" s="1">
        <v>45615.968055555553</v>
      </c>
      <c r="C279">
        <v>23.260999999999999</v>
      </c>
      <c r="D279">
        <v>23.456</v>
      </c>
      <c r="E279">
        <v>0.68269999999999997</v>
      </c>
      <c r="F279">
        <v>4.4417</v>
      </c>
      <c r="G279" s="2">
        <f t="shared" si="4"/>
        <v>0.1725684735606868</v>
      </c>
    </row>
    <row r="280" spans="1:7" x14ac:dyDescent="0.3">
      <c r="A280">
        <v>47624</v>
      </c>
      <c r="B280" s="1">
        <v>45615.968055555553</v>
      </c>
      <c r="C280">
        <v>23.260999999999999</v>
      </c>
      <c r="D280">
        <v>23.454000000000001</v>
      </c>
      <c r="E280">
        <v>0.74509999999999998</v>
      </c>
      <c r="F280">
        <v>4.4485000000000001</v>
      </c>
      <c r="G280" s="2">
        <f t="shared" si="4"/>
        <v>0.18831174061105999</v>
      </c>
    </row>
    <row r="281" spans="1:7" x14ac:dyDescent="0.3">
      <c r="A281">
        <v>47625</v>
      </c>
      <c r="B281" s="1">
        <v>45615.968055555553</v>
      </c>
      <c r="C281">
        <v>23.262</v>
      </c>
      <c r="D281">
        <v>23.454000000000001</v>
      </c>
      <c r="E281">
        <v>0.53100000000000003</v>
      </c>
      <c r="F281">
        <v>4.4516</v>
      </c>
      <c r="G281" s="2">
        <f t="shared" si="4"/>
        <v>0.13430691023158678</v>
      </c>
    </row>
    <row r="282" spans="1:7" x14ac:dyDescent="0.3">
      <c r="A282">
        <v>47626</v>
      </c>
      <c r="B282" s="1">
        <v>45615.968055555553</v>
      </c>
      <c r="C282">
        <v>23.262</v>
      </c>
      <c r="D282">
        <v>23.454000000000001</v>
      </c>
      <c r="E282">
        <v>0.7097</v>
      </c>
      <c r="F282">
        <v>4.4570999999999996</v>
      </c>
      <c r="G282" s="2">
        <f t="shared" si="4"/>
        <v>0.17938012794410374</v>
      </c>
    </row>
    <row r="283" spans="1:7" x14ac:dyDescent="0.3">
      <c r="A283">
        <v>47627</v>
      </c>
      <c r="B283" s="1">
        <v>45615.968055555553</v>
      </c>
      <c r="C283">
        <v>23.262</v>
      </c>
      <c r="D283">
        <v>23.454000000000001</v>
      </c>
      <c r="E283">
        <v>0.89680000000000004</v>
      </c>
      <c r="F283">
        <v>4.4650999999999996</v>
      </c>
      <c r="G283" s="2">
        <f t="shared" si="4"/>
        <v>0.22659614287108168</v>
      </c>
    </row>
    <row r="284" spans="1:7" x14ac:dyDescent="0.3">
      <c r="A284">
        <v>47628</v>
      </c>
      <c r="B284" s="1">
        <v>45615.968055555553</v>
      </c>
      <c r="C284">
        <v>23.262</v>
      </c>
      <c r="D284">
        <v>23.454000000000001</v>
      </c>
      <c r="E284">
        <v>1.0573999999999999</v>
      </c>
      <c r="F284">
        <v>4.4745999999999997</v>
      </c>
      <c r="G284" s="2">
        <f t="shared" si="4"/>
        <v>0.26714282544326595</v>
      </c>
    </row>
    <row r="285" spans="1:7" x14ac:dyDescent="0.3">
      <c r="A285">
        <v>47629</v>
      </c>
      <c r="B285" s="1">
        <v>45615.968055555553</v>
      </c>
      <c r="C285">
        <v>23.260999999999999</v>
      </c>
      <c r="D285">
        <v>23.454000000000001</v>
      </c>
      <c r="E285">
        <v>0.68420000000000003</v>
      </c>
      <c r="F285">
        <v>4.4793000000000003</v>
      </c>
      <c r="G285" s="2">
        <f t="shared" si="4"/>
        <v>0.17294688522850207</v>
      </c>
    </row>
    <row r="286" spans="1:7" x14ac:dyDescent="0.3">
      <c r="A286">
        <v>47630</v>
      </c>
      <c r="B286" s="1">
        <v>45615.968055555553</v>
      </c>
      <c r="C286">
        <v>23.259</v>
      </c>
      <c r="D286">
        <v>23.454000000000001</v>
      </c>
      <c r="E286">
        <v>0.72699999999999998</v>
      </c>
      <c r="F286">
        <v>4.4844999999999997</v>
      </c>
      <c r="G286" s="2">
        <f t="shared" si="4"/>
        <v>0.18374490269744734</v>
      </c>
    </row>
    <row r="287" spans="1:7" x14ac:dyDescent="0.3">
      <c r="A287">
        <v>47631</v>
      </c>
      <c r="B287" s="1">
        <v>45615.968055555553</v>
      </c>
      <c r="C287">
        <v>23.256</v>
      </c>
      <c r="D287">
        <v>23.452999999999999</v>
      </c>
      <c r="E287">
        <v>0.746</v>
      </c>
      <c r="F287">
        <v>4.4893999999999998</v>
      </c>
      <c r="G287" s="2">
        <f t="shared" si="4"/>
        <v>0.1885388268913101</v>
      </c>
    </row>
    <row r="288" spans="1:7" x14ac:dyDescent="0.3">
      <c r="A288">
        <v>47632</v>
      </c>
      <c r="B288" s="1">
        <v>45615.968055555553</v>
      </c>
      <c r="C288">
        <v>23.253</v>
      </c>
      <c r="D288">
        <v>23.452999999999999</v>
      </c>
      <c r="E288">
        <v>0.9143</v>
      </c>
      <c r="F288">
        <v>4.4962</v>
      </c>
      <c r="G288" s="2">
        <f t="shared" si="4"/>
        <v>0.23101358061999905</v>
      </c>
    </row>
    <row r="289" spans="1:7" x14ac:dyDescent="0.3">
      <c r="A289">
        <v>47633</v>
      </c>
      <c r="B289" s="1">
        <v>45615.968055555553</v>
      </c>
      <c r="C289">
        <v>23.251999999999999</v>
      </c>
      <c r="D289">
        <v>23.452999999999999</v>
      </c>
      <c r="E289">
        <v>0.57709999999999995</v>
      </c>
      <c r="F289">
        <v>4.4989999999999997</v>
      </c>
      <c r="G289" s="2">
        <f t="shared" si="4"/>
        <v>0.14593238598044811</v>
      </c>
    </row>
    <row r="290" spans="1:7" x14ac:dyDescent="0.3">
      <c r="A290">
        <v>47634</v>
      </c>
      <c r="B290" s="1">
        <v>45615.968055555553</v>
      </c>
      <c r="C290">
        <v>23.25</v>
      </c>
      <c r="D290">
        <v>23.452999999999999</v>
      </c>
      <c r="E290">
        <v>0.70079999999999998</v>
      </c>
      <c r="F290">
        <v>4.5033000000000003</v>
      </c>
      <c r="G290" s="2">
        <f t="shared" si="4"/>
        <v>0.17713474779960314</v>
      </c>
    </row>
    <row r="291" spans="1:7" x14ac:dyDescent="0.3">
      <c r="A291">
        <v>47635</v>
      </c>
      <c r="B291" s="1">
        <v>45615.968055555553</v>
      </c>
      <c r="C291">
        <v>23.25</v>
      </c>
      <c r="D291">
        <v>23.451000000000001</v>
      </c>
      <c r="E291">
        <v>0.71560000000000001</v>
      </c>
      <c r="F291">
        <v>4.5072999999999999</v>
      </c>
      <c r="G291" s="2">
        <f t="shared" si="4"/>
        <v>0.18086866914066405</v>
      </c>
    </row>
    <row r="292" spans="1:7" x14ac:dyDescent="0.3">
      <c r="A292">
        <v>47636</v>
      </c>
      <c r="B292" s="1">
        <v>45615.968055555553</v>
      </c>
      <c r="C292">
        <v>23.248999999999999</v>
      </c>
      <c r="D292">
        <v>23.451000000000001</v>
      </c>
      <c r="E292">
        <v>0.83220000000000005</v>
      </c>
      <c r="F292">
        <v>4.5128000000000004</v>
      </c>
      <c r="G292" s="2">
        <f t="shared" si="4"/>
        <v>0.21029121406413231</v>
      </c>
    </row>
    <row r="293" spans="1:7" x14ac:dyDescent="0.3">
      <c r="A293">
        <v>47637</v>
      </c>
      <c r="B293" s="1">
        <v>45615.968055555553</v>
      </c>
      <c r="C293">
        <v>23.248999999999999</v>
      </c>
      <c r="D293">
        <v>23.451000000000001</v>
      </c>
      <c r="E293">
        <v>0.64570000000000005</v>
      </c>
      <c r="F293">
        <v>4.5156000000000001</v>
      </c>
      <c r="G293" s="2">
        <f t="shared" si="4"/>
        <v>0.16323482950193993</v>
      </c>
    </row>
    <row r="294" spans="1:7" x14ac:dyDescent="0.3">
      <c r="A294">
        <v>47638</v>
      </c>
      <c r="B294" s="1">
        <v>45615.968055555553</v>
      </c>
      <c r="C294">
        <v>23.25</v>
      </c>
      <c r="D294">
        <v>23.45</v>
      </c>
      <c r="E294">
        <v>0.62050000000000005</v>
      </c>
      <c r="F294">
        <v>4.5176999999999996</v>
      </c>
      <c r="G294" s="2">
        <f t="shared" si="4"/>
        <v>0.15687842806423394</v>
      </c>
    </row>
    <row r="295" spans="1:7" x14ac:dyDescent="0.3">
      <c r="A295">
        <v>47639</v>
      </c>
      <c r="B295" s="1">
        <v>45615.968055555553</v>
      </c>
      <c r="C295">
        <v>23.25</v>
      </c>
      <c r="D295">
        <v>23.45</v>
      </c>
      <c r="E295">
        <v>0.59099999999999997</v>
      </c>
      <c r="F295">
        <v>4.5198999999999998</v>
      </c>
      <c r="G295" s="2">
        <f t="shared" si="4"/>
        <v>0.14943799415738543</v>
      </c>
    </row>
    <row r="296" spans="1:7" x14ac:dyDescent="0.3">
      <c r="A296">
        <v>47640</v>
      </c>
      <c r="B296" s="1">
        <v>45615.968055555553</v>
      </c>
      <c r="C296">
        <v>23.251999999999999</v>
      </c>
      <c r="D296">
        <v>23.45</v>
      </c>
      <c r="E296">
        <v>0.80969999999999998</v>
      </c>
      <c r="F296">
        <v>4.5242000000000004</v>
      </c>
      <c r="G296" s="2">
        <f t="shared" si="4"/>
        <v>0.20461290137443194</v>
      </c>
    </row>
    <row r="297" spans="1:7" x14ac:dyDescent="0.3">
      <c r="A297">
        <v>47641</v>
      </c>
      <c r="B297" s="1">
        <v>45615.968055555553</v>
      </c>
      <c r="C297">
        <v>23.25</v>
      </c>
      <c r="D297">
        <v>23.448</v>
      </c>
      <c r="E297">
        <v>1.0164</v>
      </c>
      <c r="F297">
        <v>4.5316000000000001</v>
      </c>
      <c r="G297" s="2">
        <f t="shared" si="4"/>
        <v>0.25679003839117742</v>
      </c>
    </row>
    <row r="298" spans="1:7" x14ac:dyDescent="0.3">
      <c r="A298">
        <v>47642</v>
      </c>
      <c r="B298" s="1">
        <v>45615.968055555553</v>
      </c>
      <c r="C298">
        <v>23.248999999999999</v>
      </c>
      <c r="D298">
        <v>23.448</v>
      </c>
      <c r="E298">
        <v>1.0958000000000001</v>
      </c>
      <c r="F298">
        <v>4.5396000000000001</v>
      </c>
      <c r="G298" s="2">
        <f t="shared" si="4"/>
        <v>0.27684000782162566</v>
      </c>
    </row>
    <row r="299" spans="1:7" x14ac:dyDescent="0.3">
      <c r="A299">
        <v>47643</v>
      </c>
      <c r="B299" s="1">
        <v>45615.968055555553</v>
      </c>
      <c r="C299">
        <v>23.245999999999999</v>
      </c>
      <c r="D299">
        <v>23.446999999999999</v>
      </c>
      <c r="E299">
        <v>1.0112000000000001</v>
      </c>
      <c r="F299">
        <v>4.5462999999999996</v>
      </c>
      <c r="G299" s="2">
        <f t="shared" si="4"/>
        <v>0.25547707495157473</v>
      </c>
    </row>
    <row r="300" spans="1:7" x14ac:dyDescent="0.3">
      <c r="A300">
        <v>47644</v>
      </c>
      <c r="B300" s="1">
        <v>45615.968055555553</v>
      </c>
      <c r="C300">
        <v>23.244</v>
      </c>
      <c r="D300">
        <v>23.446999999999999</v>
      </c>
      <c r="E300">
        <v>1.0638000000000001</v>
      </c>
      <c r="F300">
        <v>4.5533999999999999</v>
      </c>
      <c r="G300" s="2">
        <f t="shared" si="4"/>
        <v>0.26875896161368679</v>
      </c>
    </row>
    <row r="301" spans="1:7" x14ac:dyDescent="0.3">
      <c r="A301">
        <v>47645</v>
      </c>
      <c r="B301" s="1">
        <v>45615.968055555553</v>
      </c>
      <c r="C301">
        <v>23.24</v>
      </c>
      <c r="D301">
        <v>23.446999999999999</v>
      </c>
      <c r="E301">
        <v>0.74819999999999998</v>
      </c>
      <c r="F301">
        <v>4.5564999999999998</v>
      </c>
      <c r="G301" s="2">
        <f t="shared" si="4"/>
        <v>0.18909392904977845</v>
      </c>
    </row>
    <row r="302" spans="1:7" x14ac:dyDescent="0.3">
      <c r="A302">
        <v>47646</v>
      </c>
      <c r="B302" s="1">
        <v>45615.96875</v>
      </c>
      <c r="C302">
        <v>23.234999999999999</v>
      </c>
      <c r="D302">
        <v>23.445</v>
      </c>
      <c r="E302">
        <v>0.51190000000000002</v>
      </c>
      <c r="F302">
        <v>4.5559000000000003</v>
      </c>
      <c r="G302" s="2">
        <f t="shared" si="4"/>
        <v>0.12949075402468094</v>
      </c>
    </row>
    <row r="303" spans="1:7" x14ac:dyDescent="0.3">
      <c r="A303">
        <v>47647</v>
      </c>
      <c r="B303" s="1">
        <v>45615.96875</v>
      </c>
      <c r="C303">
        <v>23.234999999999999</v>
      </c>
      <c r="D303">
        <v>23.445</v>
      </c>
      <c r="E303">
        <v>0.45960000000000001</v>
      </c>
      <c r="F303">
        <v>4.5545999999999998</v>
      </c>
      <c r="G303" s="2">
        <f t="shared" si="4"/>
        <v>0.11630450046958149</v>
      </c>
    </row>
    <row r="304" spans="1:7" x14ac:dyDescent="0.3">
      <c r="A304">
        <v>47648</v>
      </c>
      <c r="B304" s="1">
        <v>45615.96875</v>
      </c>
      <c r="C304">
        <v>23.234999999999999</v>
      </c>
      <c r="D304">
        <v>23.443999999999999</v>
      </c>
      <c r="E304">
        <v>0.68730000000000002</v>
      </c>
      <c r="F304">
        <v>4.5559000000000003</v>
      </c>
      <c r="G304" s="2">
        <f t="shared" si="4"/>
        <v>0.17372894108670034</v>
      </c>
    </row>
    <row r="305" spans="1:7" x14ac:dyDescent="0.3">
      <c r="A305">
        <v>47649</v>
      </c>
      <c r="B305" s="1">
        <v>45615.96875</v>
      </c>
      <c r="C305">
        <v>23.238</v>
      </c>
      <c r="D305">
        <v>23.443999999999999</v>
      </c>
      <c r="E305">
        <v>0.48580000000000001</v>
      </c>
      <c r="F305">
        <v>4.5545999999999998</v>
      </c>
      <c r="G305" s="2">
        <f t="shared" si="4"/>
        <v>0.12290996798520956</v>
      </c>
    </row>
    <row r="306" spans="1:7" x14ac:dyDescent="0.3">
      <c r="A306">
        <v>47650</v>
      </c>
      <c r="B306" s="1">
        <v>45615.96875</v>
      </c>
      <c r="C306">
        <v>23.24</v>
      </c>
      <c r="D306">
        <v>23.442</v>
      </c>
      <c r="E306">
        <v>0.4405</v>
      </c>
      <c r="F306">
        <v>4.5528000000000004</v>
      </c>
      <c r="G306" s="2">
        <f t="shared" si="4"/>
        <v>0.11148940374956685</v>
      </c>
    </row>
    <row r="307" spans="1:7" x14ac:dyDescent="0.3">
      <c r="A307">
        <v>47651</v>
      </c>
      <c r="B307" s="1">
        <v>45615.96875</v>
      </c>
      <c r="C307">
        <v>23.241</v>
      </c>
      <c r="D307">
        <v>23.442</v>
      </c>
      <c r="E307">
        <v>0.28029999999999999</v>
      </c>
      <c r="F307">
        <v>4.5484999999999998</v>
      </c>
      <c r="G307" s="2">
        <f t="shared" si="4"/>
        <v>7.1114698901423565E-2</v>
      </c>
    </row>
    <row r="308" spans="1:7" x14ac:dyDescent="0.3">
      <c r="A308">
        <v>47652</v>
      </c>
      <c r="B308" s="1">
        <v>45615.96875</v>
      </c>
      <c r="C308">
        <v>23.242999999999999</v>
      </c>
      <c r="D308">
        <v>23.440999999999999</v>
      </c>
      <c r="E308">
        <v>0.2049</v>
      </c>
      <c r="F308">
        <v>4.5433000000000003</v>
      </c>
      <c r="G308" s="2">
        <f t="shared" si="4"/>
        <v>5.2119307906728002E-2</v>
      </c>
    </row>
    <row r="309" spans="1:7" x14ac:dyDescent="0.3">
      <c r="A309">
        <v>47653</v>
      </c>
      <c r="B309" s="1">
        <v>45615.96875</v>
      </c>
      <c r="C309">
        <v>23.244</v>
      </c>
      <c r="D309">
        <v>23.440999999999999</v>
      </c>
      <c r="E309">
        <v>0.57620000000000005</v>
      </c>
      <c r="F309">
        <v>4.5435999999999996</v>
      </c>
      <c r="G309" s="2">
        <f t="shared" si="4"/>
        <v>0.14570540912047927</v>
      </c>
    </row>
    <row r="310" spans="1:7" x14ac:dyDescent="0.3">
      <c r="A310">
        <v>47654</v>
      </c>
      <c r="B310" s="1">
        <v>45615.96875</v>
      </c>
      <c r="C310">
        <v>23.244</v>
      </c>
      <c r="D310">
        <v>23.439</v>
      </c>
      <c r="E310">
        <v>0.58640000000000003</v>
      </c>
      <c r="F310">
        <v>4.5445000000000002</v>
      </c>
      <c r="G310" s="2">
        <f t="shared" si="4"/>
        <v>0.14827784891195278</v>
      </c>
    </row>
    <row r="311" spans="1:7" x14ac:dyDescent="0.3">
      <c r="A311">
        <v>47655</v>
      </c>
      <c r="B311" s="1">
        <v>45615.96875</v>
      </c>
      <c r="C311">
        <v>23.242999999999999</v>
      </c>
      <c r="D311">
        <v>23.439</v>
      </c>
      <c r="E311">
        <v>0.41249999999999998</v>
      </c>
      <c r="F311">
        <v>4.5429000000000004</v>
      </c>
      <c r="G311" s="2">
        <f t="shared" si="4"/>
        <v>0.10443114612561927</v>
      </c>
    </row>
    <row r="312" spans="1:7" x14ac:dyDescent="0.3">
      <c r="A312">
        <v>47656</v>
      </c>
      <c r="B312" s="1">
        <v>45615.96875</v>
      </c>
      <c r="C312">
        <v>23.241</v>
      </c>
      <c r="D312">
        <v>23.437999999999999</v>
      </c>
      <c r="E312">
        <v>0.47589999999999999</v>
      </c>
      <c r="F312">
        <v>4.5416999999999996</v>
      </c>
      <c r="G312" s="2">
        <f t="shared" si="4"/>
        <v>0.1204139458811353</v>
      </c>
    </row>
    <row r="313" spans="1:7" x14ac:dyDescent="0.3">
      <c r="A313">
        <v>47657</v>
      </c>
      <c r="B313" s="1">
        <v>45615.96875</v>
      </c>
      <c r="C313">
        <v>23.241</v>
      </c>
      <c r="D313">
        <v>23.437999999999999</v>
      </c>
      <c r="E313">
        <v>0.3009</v>
      </c>
      <c r="F313">
        <v>4.5382999999999996</v>
      </c>
      <c r="G313" s="2">
        <f t="shared" si="4"/>
        <v>7.6305264755358468E-2</v>
      </c>
    </row>
    <row r="314" spans="1:7" x14ac:dyDescent="0.3">
      <c r="A314">
        <v>47658</v>
      </c>
      <c r="B314" s="1">
        <v>45615.96875</v>
      </c>
      <c r="C314">
        <v>23.242999999999999</v>
      </c>
      <c r="D314">
        <v>23.437999999999999</v>
      </c>
      <c r="E314">
        <v>0.28060000000000002</v>
      </c>
      <c r="F314">
        <v>4.5343</v>
      </c>
      <c r="G314" s="2">
        <f t="shared" si="4"/>
        <v>7.119028709512866E-2</v>
      </c>
    </row>
    <row r="315" spans="1:7" x14ac:dyDescent="0.3">
      <c r="A315">
        <v>47659</v>
      </c>
      <c r="B315" s="1">
        <v>45615.96875</v>
      </c>
      <c r="C315">
        <v>23.245999999999999</v>
      </c>
      <c r="D315">
        <v>23.436</v>
      </c>
      <c r="E315">
        <v>0.33989999999999998</v>
      </c>
      <c r="F315">
        <v>4.5312999999999999</v>
      </c>
      <c r="G315" s="2">
        <f t="shared" si="4"/>
        <v>8.6133037568865103E-2</v>
      </c>
    </row>
    <row r="316" spans="1:7" x14ac:dyDescent="0.3">
      <c r="A316">
        <v>47660</v>
      </c>
      <c r="B316" s="1">
        <v>45615.96875</v>
      </c>
      <c r="C316">
        <v>23.245999999999999</v>
      </c>
      <c r="D316">
        <v>23.436</v>
      </c>
      <c r="E316">
        <v>0.35899999999999999</v>
      </c>
      <c r="F316">
        <v>4.5288000000000004</v>
      </c>
      <c r="G316" s="2">
        <f t="shared" si="4"/>
        <v>9.0946585990600043E-2</v>
      </c>
    </row>
    <row r="317" spans="1:7" x14ac:dyDescent="0.3">
      <c r="A317">
        <v>47661</v>
      </c>
      <c r="B317" s="1">
        <v>45615.96875</v>
      </c>
      <c r="C317">
        <v>23.247</v>
      </c>
      <c r="D317">
        <v>23.434999999999999</v>
      </c>
      <c r="E317">
        <v>0.40300000000000002</v>
      </c>
      <c r="F317">
        <v>4.5275999999999996</v>
      </c>
      <c r="G317" s="2">
        <f t="shared" si="4"/>
        <v>0.1020365225322493</v>
      </c>
    </row>
    <row r="318" spans="1:7" x14ac:dyDescent="0.3">
      <c r="A318">
        <v>47662</v>
      </c>
      <c r="B318" s="1">
        <v>45615.96875</v>
      </c>
      <c r="C318">
        <v>23.248999999999999</v>
      </c>
      <c r="D318">
        <v>23.434999999999999</v>
      </c>
      <c r="E318">
        <v>0.31009999999999999</v>
      </c>
      <c r="F318">
        <v>4.5244999999999997</v>
      </c>
      <c r="G318" s="2">
        <f t="shared" si="4"/>
        <v>7.8623496824909572E-2</v>
      </c>
    </row>
    <row r="319" spans="1:7" x14ac:dyDescent="0.3">
      <c r="A319">
        <v>47663</v>
      </c>
      <c r="B319" s="1">
        <v>45615.96875</v>
      </c>
      <c r="C319">
        <v>23.25</v>
      </c>
      <c r="D319">
        <v>23.434999999999999</v>
      </c>
      <c r="E319">
        <v>0.38919999999999999</v>
      </c>
      <c r="F319">
        <v>4.5232999999999999</v>
      </c>
      <c r="G319" s="2">
        <f t="shared" si="4"/>
        <v>9.8558146123856744E-2</v>
      </c>
    </row>
    <row r="320" spans="1:7" x14ac:dyDescent="0.3">
      <c r="A320">
        <v>47664</v>
      </c>
      <c r="B320" s="1">
        <v>45615.96875</v>
      </c>
      <c r="C320">
        <v>23.25</v>
      </c>
      <c r="D320">
        <v>23.433</v>
      </c>
      <c r="E320">
        <v>0.49869999999999998</v>
      </c>
      <c r="F320">
        <v>4.5236000000000001</v>
      </c>
      <c r="G320" s="2">
        <f t="shared" si="4"/>
        <v>0.12616247462071314</v>
      </c>
    </row>
    <row r="321" spans="1:7" x14ac:dyDescent="0.3">
      <c r="A321">
        <v>47665</v>
      </c>
      <c r="B321" s="1">
        <v>45615.96875</v>
      </c>
      <c r="C321">
        <v>23.251999999999999</v>
      </c>
      <c r="D321">
        <v>23.433</v>
      </c>
      <c r="E321">
        <v>0.45129999999999998</v>
      </c>
      <c r="F321">
        <v>4.5228999999999999</v>
      </c>
      <c r="G321" s="2">
        <f t="shared" si="4"/>
        <v>0.11421204089267489</v>
      </c>
    </row>
    <row r="322" spans="1:7" x14ac:dyDescent="0.3">
      <c r="A322">
        <v>47666</v>
      </c>
      <c r="B322" s="1">
        <v>45615.96875</v>
      </c>
      <c r="C322">
        <v>23.251999999999999</v>
      </c>
      <c r="D322">
        <v>23.433</v>
      </c>
      <c r="E322">
        <v>0.43990000000000001</v>
      </c>
      <c r="F322">
        <v>4.5220000000000002</v>
      </c>
      <c r="G322" s="2">
        <f t="shared" si="4"/>
        <v>0.1113381488352588</v>
      </c>
    </row>
    <row r="323" spans="1:7" x14ac:dyDescent="0.3">
      <c r="A323">
        <v>47667</v>
      </c>
      <c r="B323" s="1">
        <v>45615.96875</v>
      </c>
      <c r="C323">
        <v>23.251999999999999</v>
      </c>
      <c r="D323">
        <v>23.431999999999999</v>
      </c>
      <c r="E323">
        <v>0.3276</v>
      </c>
      <c r="F323">
        <v>4.5195999999999996</v>
      </c>
      <c r="G323" s="2">
        <f t="shared" ref="G323:G386" si="5">((E323^5)*$I$7)+((E323^4)*$I$6)+((E323^3)*$I$5)+((E323^2)*$I$4)+((E323)*$I$3)+$I$2</f>
        <v>8.3033372588115925E-2</v>
      </c>
    </row>
    <row r="324" spans="1:7" x14ac:dyDescent="0.3">
      <c r="A324">
        <v>47668</v>
      </c>
      <c r="B324" s="1">
        <v>45615.96875</v>
      </c>
      <c r="C324">
        <v>23.251999999999999</v>
      </c>
      <c r="D324">
        <v>23.431999999999999</v>
      </c>
      <c r="E324">
        <v>0.39689999999999998</v>
      </c>
      <c r="F324">
        <v>4.5186000000000002</v>
      </c>
      <c r="G324" s="2">
        <f t="shared" si="5"/>
        <v>0.10049896038702129</v>
      </c>
    </row>
    <row r="325" spans="1:7" x14ac:dyDescent="0.3">
      <c r="A325">
        <v>47669</v>
      </c>
      <c r="B325" s="1">
        <v>45615.96875</v>
      </c>
      <c r="C325">
        <v>23.25</v>
      </c>
      <c r="D325">
        <v>23.431999999999999</v>
      </c>
      <c r="E325">
        <v>0.33379999999999999</v>
      </c>
      <c r="F325">
        <v>4.5164999999999997</v>
      </c>
      <c r="G325" s="2">
        <f t="shared" si="5"/>
        <v>8.4595789679486999E-2</v>
      </c>
    </row>
    <row r="326" spans="1:7" x14ac:dyDescent="0.3">
      <c r="A326">
        <v>47670</v>
      </c>
      <c r="B326" s="1">
        <v>45615.96875</v>
      </c>
      <c r="C326">
        <v>23.25</v>
      </c>
      <c r="D326">
        <v>23.43</v>
      </c>
      <c r="E326">
        <v>0.29409999999999997</v>
      </c>
      <c r="F326">
        <v>4.5133999999999999</v>
      </c>
      <c r="G326" s="2">
        <f t="shared" si="5"/>
        <v>7.459183453988856E-2</v>
      </c>
    </row>
    <row r="327" spans="1:7" x14ac:dyDescent="0.3">
      <c r="A327">
        <v>47671</v>
      </c>
      <c r="B327" s="1">
        <v>45615.96875</v>
      </c>
      <c r="C327">
        <v>23.251999999999999</v>
      </c>
      <c r="D327">
        <v>23.43</v>
      </c>
      <c r="E327">
        <v>0.30549999999999999</v>
      </c>
      <c r="F327">
        <v>4.5110000000000001</v>
      </c>
      <c r="G327" s="2">
        <f t="shared" si="5"/>
        <v>7.7464371923474371E-2</v>
      </c>
    </row>
    <row r="328" spans="1:7" x14ac:dyDescent="0.3">
      <c r="A328">
        <v>47672</v>
      </c>
      <c r="B328" s="1">
        <v>45615.96875</v>
      </c>
      <c r="C328">
        <v>23.251999999999999</v>
      </c>
      <c r="D328">
        <v>23.43</v>
      </c>
      <c r="E328">
        <v>0.45989999999999998</v>
      </c>
      <c r="F328">
        <v>4.5106000000000002</v>
      </c>
      <c r="G328" s="2">
        <f t="shared" si="5"/>
        <v>0.11638013255320433</v>
      </c>
    </row>
    <row r="329" spans="1:7" x14ac:dyDescent="0.3">
      <c r="A329">
        <v>47673</v>
      </c>
      <c r="B329" s="1">
        <v>45615.96875</v>
      </c>
      <c r="C329">
        <v>23.251999999999999</v>
      </c>
      <c r="D329">
        <v>23.43</v>
      </c>
      <c r="E329">
        <v>0.45619999999999999</v>
      </c>
      <c r="F329">
        <v>4.5113000000000003</v>
      </c>
      <c r="G329" s="2">
        <f t="shared" si="5"/>
        <v>0.11544734179880138</v>
      </c>
    </row>
    <row r="330" spans="1:7" x14ac:dyDescent="0.3">
      <c r="A330">
        <v>47674</v>
      </c>
      <c r="B330" s="1">
        <v>45615.96875</v>
      </c>
      <c r="C330">
        <v>23.25</v>
      </c>
      <c r="D330">
        <v>23.428999999999998</v>
      </c>
      <c r="E330">
        <v>0.47010000000000002</v>
      </c>
      <c r="F330">
        <v>4.5118999999999998</v>
      </c>
      <c r="G330" s="2">
        <f t="shared" si="5"/>
        <v>0.11895166540092771</v>
      </c>
    </row>
    <row r="331" spans="1:7" x14ac:dyDescent="0.3">
      <c r="A331">
        <v>47675</v>
      </c>
      <c r="B331" s="1">
        <v>45615.96875</v>
      </c>
      <c r="C331">
        <v>23.251999999999999</v>
      </c>
      <c r="D331">
        <v>23.428999999999998</v>
      </c>
      <c r="E331">
        <v>0.36820000000000003</v>
      </c>
      <c r="F331">
        <v>4.5110000000000001</v>
      </c>
      <c r="G331" s="2">
        <f t="shared" si="5"/>
        <v>9.3265260664786701E-2</v>
      </c>
    </row>
    <row r="332" spans="1:7" x14ac:dyDescent="0.3">
      <c r="A332">
        <v>47676</v>
      </c>
      <c r="B332" s="1">
        <v>45615.96875</v>
      </c>
      <c r="C332">
        <v>23.251999999999999</v>
      </c>
      <c r="D332">
        <v>23.428999999999998</v>
      </c>
      <c r="E332">
        <v>0.35039999999999999</v>
      </c>
      <c r="F332">
        <v>4.5094000000000003</v>
      </c>
      <c r="G332" s="2">
        <f t="shared" si="5"/>
        <v>8.8779191960015713E-2</v>
      </c>
    </row>
    <row r="333" spans="1:7" x14ac:dyDescent="0.3">
      <c r="A333">
        <v>47677</v>
      </c>
      <c r="B333" s="1">
        <v>45615.96875</v>
      </c>
      <c r="C333">
        <v>23.251999999999999</v>
      </c>
      <c r="D333">
        <v>23.428999999999998</v>
      </c>
      <c r="E333">
        <v>0.43530000000000002</v>
      </c>
      <c r="F333">
        <v>4.5091000000000001</v>
      </c>
      <c r="G333" s="2">
        <f t="shared" si="5"/>
        <v>0.11017853730571645</v>
      </c>
    </row>
    <row r="334" spans="1:7" x14ac:dyDescent="0.3">
      <c r="A334">
        <v>47678</v>
      </c>
      <c r="B334" s="1">
        <v>45615.96875</v>
      </c>
      <c r="C334">
        <v>23.251999999999999</v>
      </c>
      <c r="D334">
        <v>23.427</v>
      </c>
      <c r="E334">
        <v>0.3261</v>
      </c>
      <c r="F334">
        <v>4.5069999999999997</v>
      </c>
      <c r="G334" s="2">
        <f t="shared" si="5"/>
        <v>8.2655373245685435E-2</v>
      </c>
    </row>
    <row r="335" spans="1:7" x14ac:dyDescent="0.3">
      <c r="A335">
        <v>47679</v>
      </c>
      <c r="B335" s="1">
        <v>45615.96875</v>
      </c>
      <c r="C335">
        <v>23.251999999999999</v>
      </c>
      <c r="D335">
        <v>23.427</v>
      </c>
      <c r="E335">
        <v>0.3286</v>
      </c>
      <c r="F335">
        <v>4.5050999999999997</v>
      </c>
      <c r="G335" s="2">
        <f t="shared" si="5"/>
        <v>8.328537318783738E-2</v>
      </c>
    </row>
    <row r="336" spans="1:7" x14ac:dyDescent="0.3">
      <c r="A336">
        <v>47680</v>
      </c>
      <c r="B336" s="1">
        <v>45615.96875</v>
      </c>
      <c r="C336">
        <v>23.251999999999999</v>
      </c>
      <c r="D336">
        <v>23.427</v>
      </c>
      <c r="E336">
        <v>0.33960000000000001</v>
      </c>
      <c r="F336">
        <v>4.5033000000000003</v>
      </c>
      <c r="G336" s="2">
        <f t="shared" si="5"/>
        <v>8.6057434494226037E-2</v>
      </c>
    </row>
    <row r="337" spans="1:7" x14ac:dyDescent="0.3">
      <c r="A337">
        <v>47681</v>
      </c>
      <c r="B337" s="1">
        <v>45615.96875</v>
      </c>
      <c r="C337">
        <v>23.25</v>
      </c>
      <c r="D337">
        <v>23.427</v>
      </c>
      <c r="E337">
        <v>0.34060000000000001</v>
      </c>
      <c r="F337">
        <v>4.5019999999999998</v>
      </c>
      <c r="G337" s="2">
        <f t="shared" si="5"/>
        <v>8.6309445032173554E-2</v>
      </c>
    </row>
    <row r="338" spans="1:7" x14ac:dyDescent="0.3">
      <c r="A338">
        <v>47682</v>
      </c>
      <c r="B338" s="1">
        <v>45615.96875</v>
      </c>
      <c r="C338">
        <v>23.25</v>
      </c>
      <c r="D338">
        <v>23.425999999999998</v>
      </c>
      <c r="E338">
        <v>0.40239999999999998</v>
      </c>
      <c r="F338">
        <v>4.5011000000000001</v>
      </c>
      <c r="G338" s="2">
        <f t="shared" si="5"/>
        <v>0.10188528558247319</v>
      </c>
    </row>
    <row r="339" spans="1:7" x14ac:dyDescent="0.3">
      <c r="A339">
        <v>47683</v>
      </c>
      <c r="B339" s="1">
        <v>45615.96875</v>
      </c>
      <c r="C339">
        <v>23.248999999999999</v>
      </c>
      <c r="D339">
        <v>23.425999999999998</v>
      </c>
      <c r="E339">
        <v>0.42209999999999998</v>
      </c>
      <c r="F339">
        <v>4.5011000000000001</v>
      </c>
      <c r="G339" s="2">
        <f t="shared" si="5"/>
        <v>0.10685104975836442</v>
      </c>
    </row>
    <row r="340" spans="1:7" x14ac:dyDescent="0.3">
      <c r="A340">
        <v>47684</v>
      </c>
      <c r="B340" s="1">
        <v>45615.96875</v>
      </c>
      <c r="C340">
        <v>23.248999999999999</v>
      </c>
      <c r="D340">
        <v>23.425999999999998</v>
      </c>
      <c r="E340">
        <v>0.36180000000000001</v>
      </c>
      <c r="F340">
        <v>4.4999000000000002</v>
      </c>
      <c r="G340" s="2">
        <f t="shared" si="5"/>
        <v>9.1652262255372471E-2</v>
      </c>
    </row>
    <row r="341" spans="1:7" x14ac:dyDescent="0.3">
      <c r="A341">
        <v>47685</v>
      </c>
      <c r="B341" s="1">
        <v>45615.96875</v>
      </c>
      <c r="C341">
        <v>23.248999999999999</v>
      </c>
      <c r="D341">
        <v>23.425999999999998</v>
      </c>
      <c r="E341">
        <v>0.3553</v>
      </c>
      <c r="F341">
        <v>4.4983000000000004</v>
      </c>
      <c r="G341" s="2">
        <f t="shared" si="5"/>
        <v>9.0014095069560651E-2</v>
      </c>
    </row>
    <row r="342" spans="1:7" x14ac:dyDescent="0.3">
      <c r="A342">
        <v>47686</v>
      </c>
      <c r="B342" s="1">
        <v>45615.96875</v>
      </c>
      <c r="C342">
        <v>23.248999999999999</v>
      </c>
      <c r="D342">
        <v>23.423999999999999</v>
      </c>
      <c r="E342">
        <v>0.67100000000000004</v>
      </c>
      <c r="F342">
        <v>4.5019999999999998</v>
      </c>
      <c r="G342" s="2">
        <f t="shared" si="5"/>
        <v>0.16961691768181072</v>
      </c>
    </row>
    <row r="343" spans="1:7" x14ac:dyDescent="0.3">
      <c r="A343">
        <v>47687</v>
      </c>
      <c r="B343" s="1">
        <v>45615.96875</v>
      </c>
      <c r="C343">
        <v>23.247</v>
      </c>
      <c r="D343">
        <v>23.423999999999999</v>
      </c>
      <c r="E343">
        <v>0.69399999999999995</v>
      </c>
      <c r="F343">
        <v>4.5060000000000002</v>
      </c>
      <c r="G343" s="2">
        <f t="shared" si="5"/>
        <v>0.17541921418730061</v>
      </c>
    </row>
    <row r="344" spans="1:7" x14ac:dyDescent="0.3">
      <c r="A344">
        <v>47688</v>
      </c>
      <c r="B344" s="1">
        <v>45615.96875</v>
      </c>
      <c r="C344">
        <v>23.247</v>
      </c>
      <c r="D344">
        <v>23.423999999999999</v>
      </c>
      <c r="E344">
        <v>0.6633</v>
      </c>
      <c r="F344">
        <v>4.5096999999999996</v>
      </c>
      <c r="G344" s="2">
        <f t="shared" si="5"/>
        <v>0.16767449422531167</v>
      </c>
    </row>
    <row r="345" spans="1:7" x14ac:dyDescent="0.3">
      <c r="A345">
        <v>47689</v>
      </c>
      <c r="B345" s="1">
        <v>45615.96875</v>
      </c>
      <c r="C345">
        <v>23.245999999999999</v>
      </c>
      <c r="D345">
        <v>23.423999999999999</v>
      </c>
      <c r="E345">
        <v>0.61160000000000003</v>
      </c>
      <c r="F345">
        <v>4.5125000000000002</v>
      </c>
      <c r="G345" s="2">
        <f t="shared" si="5"/>
        <v>0.15463361943620793</v>
      </c>
    </row>
    <row r="346" spans="1:7" x14ac:dyDescent="0.3">
      <c r="A346">
        <v>47690</v>
      </c>
      <c r="B346" s="1">
        <v>45615.96875</v>
      </c>
      <c r="C346">
        <v>23.242999999999999</v>
      </c>
      <c r="D346">
        <v>23.422999999999998</v>
      </c>
      <c r="E346">
        <v>0.35220000000000001</v>
      </c>
      <c r="F346">
        <v>4.5110000000000001</v>
      </c>
      <c r="G346" s="2">
        <f t="shared" si="5"/>
        <v>8.9232827544111951E-2</v>
      </c>
    </row>
    <row r="347" spans="1:7" x14ac:dyDescent="0.3">
      <c r="A347">
        <v>47691</v>
      </c>
      <c r="B347" s="1">
        <v>45615.96875</v>
      </c>
      <c r="C347">
        <v>23.242999999999999</v>
      </c>
      <c r="D347">
        <v>23.422999999999998</v>
      </c>
      <c r="E347">
        <v>0.43930000000000002</v>
      </c>
      <c r="F347">
        <v>4.5106000000000002</v>
      </c>
      <c r="G347" s="2">
        <f t="shared" si="5"/>
        <v>0.11118689420614519</v>
      </c>
    </row>
    <row r="348" spans="1:7" x14ac:dyDescent="0.3">
      <c r="A348">
        <v>47692</v>
      </c>
      <c r="B348" s="1">
        <v>45615.96875</v>
      </c>
      <c r="C348">
        <v>23.242999999999999</v>
      </c>
      <c r="D348">
        <v>23.422999999999998</v>
      </c>
      <c r="E348">
        <v>0.375</v>
      </c>
      <c r="F348">
        <v>4.5094000000000003</v>
      </c>
      <c r="G348" s="2">
        <f t="shared" si="5"/>
        <v>9.4979108117065447E-2</v>
      </c>
    </row>
    <row r="349" spans="1:7" x14ac:dyDescent="0.3">
      <c r="A349">
        <v>47693</v>
      </c>
      <c r="B349" s="1">
        <v>45615.96875</v>
      </c>
      <c r="C349">
        <v>23.242999999999999</v>
      </c>
      <c r="D349">
        <v>23.422999999999998</v>
      </c>
      <c r="E349">
        <v>0.45350000000000001</v>
      </c>
      <c r="F349">
        <v>4.5094000000000003</v>
      </c>
      <c r="G349" s="2">
        <f t="shared" si="5"/>
        <v>0.11476666345016592</v>
      </c>
    </row>
    <row r="350" spans="1:7" x14ac:dyDescent="0.3">
      <c r="A350">
        <v>47694</v>
      </c>
      <c r="B350" s="1">
        <v>45615.96875</v>
      </c>
      <c r="C350">
        <v>23.242999999999999</v>
      </c>
      <c r="D350">
        <v>23.422999999999998</v>
      </c>
      <c r="E350">
        <v>0.28889999999999999</v>
      </c>
      <c r="F350">
        <v>4.5072999999999999</v>
      </c>
      <c r="G350" s="2">
        <f t="shared" si="5"/>
        <v>7.328159064010889E-2</v>
      </c>
    </row>
    <row r="351" spans="1:7" x14ac:dyDescent="0.3">
      <c r="A351">
        <v>47695</v>
      </c>
      <c r="B351" s="1">
        <v>45615.96875</v>
      </c>
      <c r="C351">
        <v>23.242999999999999</v>
      </c>
      <c r="D351">
        <v>23.420999999999999</v>
      </c>
      <c r="E351">
        <v>0.45929999999999999</v>
      </c>
      <c r="F351">
        <v>4.5072999999999999</v>
      </c>
      <c r="G351" s="2">
        <f t="shared" si="5"/>
        <v>0.11622886845666283</v>
      </c>
    </row>
    <row r="352" spans="1:7" x14ac:dyDescent="0.3">
      <c r="A352">
        <v>47696</v>
      </c>
      <c r="B352" s="1">
        <v>45615.96875</v>
      </c>
      <c r="C352">
        <v>23.242999999999999</v>
      </c>
      <c r="D352">
        <v>23.420999999999999</v>
      </c>
      <c r="E352">
        <v>0.37869999999999998</v>
      </c>
      <c r="F352">
        <v>4.5060000000000002</v>
      </c>
      <c r="G352" s="2">
        <f t="shared" si="5"/>
        <v>9.5911658582412018E-2</v>
      </c>
    </row>
    <row r="353" spans="1:7" x14ac:dyDescent="0.3">
      <c r="A353">
        <v>47697</v>
      </c>
      <c r="B353" s="1">
        <v>45615.96875</v>
      </c>
      <c r="C353">
        <v>23.244</v>
      </c>
      <c r="D353">
        <v>23.420999999999999</v>
      </c>
      <c r="E353">
        <v>0.43469999999999998</v>
      </c>
      <c r="F353">
        <v>4.5057</v>
      </c>
      <c r="G353" s="2">
        <f t="shared" si="5"/>
        <v>0.11002728486550563</v>
      </c>
    </row>
    <row r="354" spans="1:7" x14ac:dyDescent="0.3">
      <c r="A354">
        <v>47698</v>
      </c>
      <c r="B354" s="1">
        <v>45615.96875</v>
      </c>
      <c r="C354">
        <v>23.244</v>
      </c>
      <c r="D354">
        <v>23.420999999999999</v>
      </c>
      <c r="E354">
        <v>0.51529999999999998</v>
      </c>
      <c r="F354">
        <v>4.5069999999999997</v>
      </c>
      <c r="G354" s="2">
        <f t="shared" si="5"/>
        <v>0.13034805982299857</v>
      </c>
    </row>
    <row r="355" spans="1:7" x14ac:dyDescent="0.3">
      <c r="A355">
        <v>47699</v>
      </c>
      <c r="B355" s="1">
        <v>45615.96875</v>
      </c>
      <c r="C355">
        <v>23.245999999999999</v>
      </c>
      <c r="D355">
        <v>23.420999999999999</v>
      </c>
      <c r="E355">
        <v>0.31380000000000002</v>
      </c>
      <c r="F355">
        <v>4.5050999999999997</v>
      </c>
      <c r="G355" s="2">
        <f t="shared" si="5"/>
        <v>7.955584926507539E-2</v>
      </c>
    </row>
    <row r="356" spans="1:7" x14ac:dyDescent="0.3">
      <c r="A356">
        <v>47700</v>
      </c>
      <c r="B356" s="1">
        <v>45615.96875</v>
      </c>
      <c r="C356">
        <v>23.245999999999999</v>
      </c>
      <c r="D356">
        <v>23.42</v>
      </c>
      <c r="E356">
        <v>0.4012</v>
      </c>
      <c r="F356">
        <v>4.5042</v>
      </c>
      <c r="G356" s="2">
        <f t="shared" si="5"/>
        <v>0.10158281255224394</v>
      </c>
    </row>
    <row r="357" spans="1:7" x14ac:dyDescent="0.3">
      <c r="A357">
        <v>47701</v>
      </c>
      <c r="B357" s="1">
        <v>45615.96875</v>
      </c>
      <c r="C357">
        <v>23.245999999999999</v>
      </c>
      <c r="D357">
        <v>23.42</v>
      </c>
      <c r="E357">
        <v>0.44919999999999999</v>
      </c>
      <c r="F357">
        <v>4.5045000000000002</v>
      </c>
      <c r="G357" s="2">
        <f t="shared" si="5"/>
        <v>0.11368263201092429</v>
      </c>
    </row>
    <row r="358" spans="1:7" x14ac:dyDescent="0.3">
      <c r="A358">
        <v>47702</v>
      </c>
      <c r="B358" s="1">
        <v>45615.96875</v>
      </c>
      <c r="C358">
        <v>23.247</v>
      </c>
      <c r="D358">
        <v>23.42</v>
      </c>
      <c r="E358">
        <v>0.42609999999999998</v>
      </c>
      <c r="F358">
        <v>4.5048000000000004</v>
      </c>
      <c r="G358" s="2">
        <f t="shared" si="5"/>
        <v>0.10785936466685248</v>
      </c>
    </row>
    <row r="359" spans="1:7" x14ac:dyDescent="0.3">
      <c r="A359">
        <v>47703</v>
      </c>
      <c r="B359" s="1">
        <v>45615.96875</v>
      </c>
      <c r="C359">
        <v>23.248999999999999</v>
      </c>
      <c r="D359">
        <v>23.42</v>
      </c>
      <c r="E359">
        <v>0.52510000000000001</v>
      </c>
      <c r="F359">
        <v>4.5060000000000002</v>
      </c>
      <c r="G359" s="2">
        <f t="shared" si="5"/>
        <v>0.13281916728196544</v>
      </c>
    </row>
    <row r="360" spans="1:7" x14ac:dyDescent="0.3">
      <c r="A360">
        <v>47704</v>
      </c>
      <c r="B360" s="1">
        <v>45615.96875</v>
      </c>
      <c r="C360">
        <v>23.248999999999999</v>
      </c>
      <c r="D360">
        <v>23.417999999999999</v>
      </c>
      <c r="E360">
        <v>0.43990000000000001</v>
      </c>
      <c r="F360">
        <v>4.5060000000000002</v>
      </c>
      <c r="G360" s="2">
        <f t="shared" si="5"/>
        <v>0.1113381488352588</v>
      </c>
    </row>
    <row r="361" spans="1:7" x14ac:dyDescent="0.3">
      <c r="A361">
        <v>47705</v>
      </c>
      <c r="B361" s="1">
        <v>45615.96875</v>
      </c>
      <c r="C361">
        <v>23.25</v>
      </c>
      <c r="D361">
        <v>23.417999999999999</v>
      </c>
      <c r="E361">
        <v>0.48180000000000001</v>
      </c>
      <c r="F361">
        <v>4.5065999999999997</v>
      </c>
      <c r="G361" s="2">
        <f t="shared" si="5"/>
        <v>0.12190146502059795</v>
      </c>
    </row>
    <row r="362" spans="1:7" x14ac:dyDescent="0.3">
      <c r="A362">
        <v>47706</v>
      </c>
      <c r="B362" s="1">
        <v>45615.969444444447</v>
      </c>
      <c r="C362">
        <v>23.25</v>
      </c>
      <c r="D362">
        <v>23.417999999999999</v>
      </c>
      <c r="E362">
        <v>0.6371</v>
      </c>
      <c r="F362">
        <v>4.5094000000000003</v>
      </c>
      <c r="G362" s="2">
        <f t="shared" si="5"/>
        <v>0.16106552940784669</v>
      </c>
    </row>
    <row r="363" spans="1:7" x14ac:dyDescent="0.3">
      <c r="A363">
        <v>47707</v>
      </c>
      <c r="B363" s="1">
        <v>45615.969444444447</v>
      </c>
      <c r="C363">
        <v>23.25</v>
      </c>
      <c r="D363">
        <v>23.417999999999999</v>
      </c>
      <c r="E363">
        <v>0.45989999999999998</v>
      </c>
      <c r="F363">
        <v>4.5103</v>
      </c>
      <c r="G363" s="2">
        <f t="shared" si="5"/>
        <v>0.11638013255320433</v>
      </c>
    </row>
    <row r="364" spans="1:7" x14ac:dyDescent="0.3">
      <c r="A364">
        <v>47708</v>
      </c>
      <c r="B364" s="1">
        <v>45615.969444444447</v>
      </c>
      <c r="C364">
        <v>23.248999999999999</v>
      </c>
      <c r="D364">
        <v>23.417999999999999</v>
      </c>
      <c r="E364">
        <v>0.58850000000000002</v>
      </c>
      <c r="F364">
        <v>4.5118999999999998</v>
      </c>
      <c r="G364" s="2">
        <f t="shared" si="5"/>
        <v>0.14880747848648165</v>
      </c>
    </row>
    <row r="365" spans="1:7" x14ac:dyDescent="0.3">
      <c r="A365">
        <v>47709</v>
      </c>
      <c r="B365" s="1">
        <v>45615.969444444447</v>
      </c>
      <c r="C365">
        <v>23.247</v>
      </c>
      <c r="D365">
        <v>23.417000000000002</v>
      </c>
      <c r="E365">
        <v>0.49559999999999998</v>
      </c>
      <c r="F365">
        <v>4.5125000000000002</v>
      </c>
      <c r="G365" s="2">
        <f t="shared" si="5"/>
        <v>0.12538085273661875</v>
      </c>
    </row>
    <row r="366" spans="1:7" x14ac:dyDescent="0.3">
      <c r="A366">
        <v>47710</v>
      </c>
      <c r="B366" s="1">
        <v>45615.969444444447</v>
      </c>
      <c r="C366">
        <v>23.247</v>
      </c>
      <c r="D366">
        <v>23.417000000000002</v>
      </c>
      <c r="E366">
        <v>0.37840000000000001</v>
      </c>
      <c r="F366">
        <v>4.5115999999999996</v>
      </c>
      <c r="G366" s="2">
        <f t="shared" si="5"/>
        <v>9.583604596770133E-2</v>
      </c>
    </row>
    <row r="367" spans="1:7" x14ac:dyDescent="0.3">
      <c r="A367">
        <v>47711</v>
      </c>
      <c r="B367" s="1">
        <v>45615.969444444447</v>
      </c>
      <c r="C367">
        <v>23.247</v>
      </c>
      <c r="D367">
        <v>23.417000000000002</v>
      </c>
      <c r="E367">
        <v>0.3276</v>
      </c>
      <c r="F367">
        <v>4.5096999999999996</v>
      </c>
      <c r="G367" s="2">
        <f t="shared" si="5"/>
        <v>8.3033372588115925E-2</v>
      </c>
    </row>
    <row r="368" spans="1:7" x14ac:dyDescent="0.3">
      <c r="A368">
        <v>47712</v>
      </c>
      <c r="B368" s="1">
        <v>45615.969444444447</v>
      </c>
      <c r="C368">
        <v>23.247</v>
      </c>
      <c r="D368">
        <v>23.417000000000002</v>
      </c>
      <c r="E368">
        <v>0.39989999999999998</v>
      </c>
      <c r="F368">
        <v>4.5084999999999997</v>
      </c>
      <c r="G368" s="2">
        <f t="shared" si="5"/>
        <v>0.10125513474474043</v>
      </c>
    </row>
    <row r="369" spans="1:7" x14ac:dyDescent="0.3">
      <c r="A369">
        <v>47713</v>
      </c>
      <c r="B369" s="1">
        <v>45615.969444444447</v>
      </c>
      <c r="C369">
        <v>23.245999999999999</v>
      </c>
      <c r="D369">
        <v>23.417000000000002</v>
      </c>
      <c r="E369">
        <v>0.52390000000000003</v>
      </c>
      <c r="F369">
        <v>4.5094000000000003</v>
      </c>
      <c r="G369" s="2">
        <f t="shared" si="5"/>
        <v>0.13251657874742437</v>
      </c>
    </row>
    <row r="370" spans="1:7" x14ac:dyDescent="0.3">
      <c r="A370">
        <v>47714</v>
      </c>
      <c r="B370" s="1">
        <v>45615.969444444447</v>
      </c>
      <c r="C370">
        <v>23.244</v>
      </c>
      <c r="D370">
        <v>23.414999999999999</v>
      </c>
      <c r="E370">
        <v>0.42820000000000003</v>
      </c>
      <c r="F370">
        <v>4.5091000000000001</v>
      </c>
      <c r="G370" s="2">
        <f t="shared" si="5"/>
        <v>0.10838873509900711</v>
      </c>
    </row>
    <row r="371" spans="1:7" x14ac:dyDescent="0.3">
      <c r="A371">
        <v>47715</v>
      </c>
      <c r="B371" s="1">
        <v>45615.969444444447</v>
      </c>
      <c r="C371">
        <v>23.242999999999999</v>
      </c>
      <c r="D371">
        <v>23.414999999999999</v>
      </c>
      <c r="E371">
        <v>0.33069999999999999</v>
      </c>
      <c r="F371">
        <v>4.5072999999999999</v>
      </c>
      <c r="G371" s="2">
        <f t="shared" si="5"/>
        <v>8.3814577148748015E-2</v>
      </c>
    </row>
    <row r="372" spans="1:7" x14ac:dyDescent="0.3">
      <c r="A372">
        <v>47716</v>
      </c>
      <c r="B372" s="1">
        <v>45615.969444444447</v>
      </c>
      <c r="C372">
        <v>23.242999999999999</v>
      </c>
      <c r="D372">
        <v>23.414999999999999</v>
      </c>
      <c r="E372">
        <v>0.47220000000000001</v>
      </c>
      <c r="F372">
        <v>4.5079000000000002</v>
      </c>
      <c r="G372" s="2">
        <f t="shared" si="5"/>
        <v>0.11948110874667016</v>
      </c>
    </row>
    <row r="373" spans="1:7" x14ac:dyDescent="0.3">
      <c r="A373">
        <v>47717</v>
      </c>
      <c r="B373" s="1">
        <v>45615.969444444447</v>
      </c>
      <c r="C373">
        <v>23.242999999999999</v>
      </c>
      <c r="D373">
        <v>23.414999999999999</v>
      </c>
      <c r="E373">
        <v>0.58299999999999996</v>
      </c>
      <c r="F373">
        <v>4.5096999999999996</v>
      </c>
      <c r="G373" s="2">
        <f t="shared" si="5"/>
        <v>0.14742036036614309</v>
      </c>
    </row>
    <row r="374" spans="1:7" x14ac:dyDescent="0.3">
      <c r="A374">
        <v>47718</v>
      </c>
      <c r="B374" s="1">
        <v>45615.969444444447</v>
      </c>
      <c r="C374">
        <v>23.241</v>
      </c>
      <c r="D374">
        <v>23.414999999999999</v>
      </c>
      <c r="E374">
        <v>0.61680000000000001</v>
      </c>
      <c r="F374">
        <v>4.5125000000000002</v>
      </c>
      <c r="G374" s="2">
        <f t="shared" si="5"/>
        <v>0.15594518595444457</v>
      </c>
    </row>
    <row r="375" spans="1:7" x14ac:dyDescent="0.3">
      <c r="A375">
        <v>47719</v>
      </c>
      <c r="B375" s="1">
        <v>45615.969444444447</v>
      </c>
      <c r="C375">
        <v>23.241</v>
      </c>
      <c r="D375">
        <v>23.414000000000001</v>
      </c>
      <c r="E375">
        <v>0.5756</v>
      </c>
      <c r="F375">
        <v>4.5143000000000004</v>
      </c>
      <c r="G375" s="2">
        <f t="shared" si="5"/>
        <v>0.14555409155001994</v>
      </c>
    </row>
    <row r="376" spans="1:7" x14ac:dyDescent="0.3">
      <c r="A376">
        <v>47720</v>
      </c>
      <c r="B376" s="1">
        <v>45615.969444444447</v>
      </c>
      <c r="C376">
        <v>23.24</v>
      </c>
      <c r="D376">
        <v>23.414000000000001</v>
      </c>
      <c r="E376">
        <v>0.49840000000000001</v>
      </c>
      <c r="F376">
        <v>4.5148999999999999</v>
      </c>
      <c r="G376" s="2">
        <f t="shared" si="5"/>
        <v>0.12608683346857832</v>
      </c>
    </row>
    <row r="377" spans="1:7" x14ac:dyDescent="0.3">
      <c r="A377">
        <v>47721</v>
      </c>
      <c r="B377" s="1">
        <v>45615.969444444447</v>
      </c>
      <c r="C377">
        <v>23.24</v>
      </c>
      <c r="D377">
        <v>23.414000000000001</v>
      </c>
      <c r="E377">
        <v>0.3735</v>
      </c>
      <c r="F377">
        <v>4.5137</v>
      </c>
      <c r="G377" s="2">
        <f t="shared" si="5"/>
        <v>9.460105029190756E-2</v>
      </c>
    </row>
    <row r="378" spans="1:7" x14ac:dyDescent="0.3">
      <c r="A378">
        <v>47722</v>
      </c>
      <c r="B378" s="1">
        <v>45615.969444444447</v>
      </c>
      <c r="C378">
        <v>23.24</v>
      </c>
      <c r="D378">
        <v>23.414000000000001</v>
      </c>
      <c r="E378">
        <v>0.3513</v>
      </c>
      <c r="F378">
        <v>4.5122</v>
      </c>
      <c r="G378" s="2">
        <f t="shared" si="5"/>
        <v>8.9006009419041424E-2</v>
      </c>
    </row>
    <row r="379" spans="1:7" x14ac:dyDescent="0.3">
      <c r="A379">
        <v>47723</v>
      </c>
      <c r="B379" s="1">
        <v>45615.969444444447</v>
      </c>
      <c r="C379">
        <v>23.238</v>
      </c>
      <c r="D379">
        <v>23.411999999999999</v>
      </c>
      <c r="E379">
        <v>0.42920000000000003</v>
      </c>
      <c r="F379">
        <v>4.5118999999999998</v>
      </c>
      <c r="G379" s="2">
        <f t="shared" si="5"/>
        <v>0.10864081749138962</v>
      </c>
    </row>
    <row r="380" spans="1:7" x14ac:dyDescent="0.3">
      <c r="A380">
        <v>47724</v>
      </c>
      <c r="B380" s="1">
        <v>45615.969444444447</v>
      </c>
      <c r="C380">
        <v>23.238</v>
      </c>
      <c r="D380">
        <v>23.411999999999999</v>
      </c>
      <c r="E380">
        <v>0.61870000000000003</v>
      </c>
      <c r="F380">
        <v>4.5143000000000004</v>
      </c>
      <c r="G380" s="2">
        <f t="shared" si="5"/>
        <v>0.15642441713517086</v>
      </c>
    </row>
    <row r="381" spans="1:7" x14ac:dyDescent="0.3">
      <c r="A381">
        <v>47725</v>
      </c>
      <c r="B381" s="1">
        <v>45615.969444444447</v>
      </c>
      <c r="C381">
        <v>23.236999999999998</v>
      </c>
      <c r="D381">
        <v>23.411999999999999</v>
      </c>
      <c r="E381">
        <v>0.62270000000000003</v>
      </c>
      <c r="F381">
        <v>4.5167999999999999</v>
      </c>
      <c r="G381" s="2">
        <f t="shared" si="5"/>
        <v>0.1574333335348215</v>
      </c>
    </row>
    <row r="382" spans="1:7" x14ac:dyDescent="0.3">
      <c r="A382">
        <v>47726</v>
      </c>
      <c r="B382" s="1">
        <v>45615.969444444447</v>
      </c>
      <c r="C382">
        <v>23.234999999999999</v>
      </c>
      <c r="D382">
        <v>23.411999999999999</v>
      </c>
      <c r="E382">
        <v>0.72050000000000003</v>
      </c>
      <c r="F382">
        <v>4.5205000000000002</v>
      </c>
      <c r="G382" s="2">
        <f t="shared" si="5"/>
        <v>0.18210493380856821</v>
      </c>
    </row>
    <row r="383" spans="1:7" x14ac:dyDescent="0.3">
      <c r="A383">
        <v>47727</v>
      </c>
      <c r="B383" s="1">
        <v>45615.969444444447</v>
      </c>
      <c r="C383">
        <v>23.234000000000002</v>
      </c>
      <c r="D383">
        <v>23.411999999999999</v>
      </c>
      <c r="E383">
        <v>0.54669999999999996</v>
      </c>
      <c r="F383">
        <v>4.5220000000000002</v>
      </c>
      <c r="G383" s="2">
        <f t="shared" si="5"/>
        <v>0.13826594844418891</v>
      </c>
    </row>
    <row r="384" spans="1:7" x14ac:dyDescent="0.3">
      <c r="A384">
        <v>47728</v>
      </c>
      <c r="B384" s="1">
        <v>45615.969444444447</v>
      </c>
      <c r="C384">
        <v>23.234000000000002</v>
      </c>
      <c r="D384">
        <v>23.411000000000001</v>
      </c>
      <c r="E384">
        <v>0.443</v>
      </c>
      <c r="F384">
        <v>4.5217000000000001</v>
      </c>
      <c r="G384" s="2">
        <f t="shared" si="5"/>
        <v>0.11211963562737941</v>
      </c>
    </row>
    <row r="385" spans="1:7" x14ac:dyDescent="0.3">
      <c r="A385">
        <v>47729</v>
      </c>
      <c r="B385" s="1">
        <v>45615.969444444447</v>
      </c>
      <c r="C385">
        <v>23.234000000000002</v>
      </c>
      <c r="D385">
        <v>23.411000000000001</v>
      </c>
      <c r="E385">
        <v>0.36359999999999998</v>
      </c>
      <c r="F385">
        <v>4.5202</v>
      </c>
      <c r="G385" s="2">
        <f t="shared" si="5"/>
        <v>9.2105914672543476E-2</v>
      </c>
    </row>
    <row r="386" spans="1:7" x14ac:dyDescent="0.3">
      <c r="A386">
        <v>47730</v>
      </c>
      <c r="B386" s="1">
        <v>45615.969444444447</v>
      </c>
      <c r="C386">
        <v>23.234000000000002</v>
      </c>
      <c r="D386">
        <v>23.411000000000001</v>
      </c>
      <c r="E386">
        <v>7.4099999999999999E-2</v>
      </c>
      <c r="F386">
        <v>4.5128000000000004</v>
      </c>
      <c r="G386" s="2">
        <f t="shared" si="5"/>
        <v>1.9178957242009347E-2</v>
      </c>
    </row>
    <row r="387" spans="1:7" x14ac:dyDescent="0.3">
      <c r="A387">
        <v>47731</v>
      </c>
      <c r="B387" s="1">
        <v>45615.969444444447</v>
      </c>
      <c r="C387">
        <v>23.234000000000002</v>
      </c>
      <c r="D387">
        <v>23.411000000000001</v>
      </c>
      <c r="E387">
        <v>0.2301</v>
      </c>
      <c r="F387">
        <v>4.5079000000000002</v>
      </c>
      <c r="G387" s="2">
        <f t="shared" ref="G387:G450" si="6">((E387^5)*$I$7)+((E387^4)*$I$6)+((E387^3)*$I$5)+((E387^2)*$I$4)+((E387)*$I$3)+$I$2</f>
        <v>5.846735522605858E-2</v>
      </c>
    </row>
    <row r="388" spans="1:7" x14ac:dyDescent="0.3">
      <c r="A388">
        <v>47732</v>
      </c>
      <c r="B388" s="1">
        <v>45615.969444444447</v>
      </c>
      <c r="C388">
        <v>23.231999999999999</v>
      </c>
      <c r="D388">
        <v>23.408999999999999</v>
      </c>
      <c r="E388">
        <v>0.12770000000000001</v>
      </c>
      <c r="F388">
        <v>4.5019999999999998</v>
      </c>
      <c r="G388" s="2">
        <f t="shared" si="6"/>
        <v>3.2675591512390703E-2</v>
      </c>
    </row>
    <row r="389" spans="1:7" x14ac:dyDescent="0.3">
      <c r="A389">
        <v>47733</v>
      </c>
      <c r="B389" s="1">
        <v>45615.969444444447</v>
      </c>
      <c r="C389">
        <v>23.234000000000002</v>
      </c>
      <c r="D389">
        <v>23.408999999999999</v>
      </c>
      <c r="E389">
        <v>2.46E-2</v>
      </c>
      <c r="F389">
        <v>4.4927999999999999</v>
      </c>
      <c r="G389" s="2">
        <f t="shared" si="6"/>
        <v>6.7170618510888234E-3</v>
      </c>
    </row>
    <row r="390" spans="1:7" x14ac:dyDescent="0.3">
      <c r="A390">
        <v>47734</v>
      </c>
      <c r="B390" s="1">
        <v>45615.969444444447</v>
      </c>
      <c r="C390">
        <v>23.234000000000002</v>
      </c>
      <c r="D390">
        <v>23.408999999999999</v>
      </c>
      <c r="E390">
        <v>1.5E-3</v>
      </c>
      <c r="F390">
        <v>4.4829999999999997</v>
      </c>
      <c r="G390" s="2">
        <f t="shared" si="6"/>
        <v>9.0229485072924561E-4</v>
      </c>
    </row>
    <row r="391" spans="1:7" x14ac:dyDescent="0.3">
      <c r="A391">
        <v>47735</v>
      </c>
      <c r="B391" s="1">
        <v>45615.969444444447</v>
      </c>
      <c r="C391">
        <v>23.234000000000002</v>
      </c>
      <c r="D391">
        <v>23.408999999999999</v>
      </c>
      <c r="E391">
        <v>7.51E-2</v>
      </c>
      <c r="F391">
        <v>4.4745999999999997</v>
      </c>
      <c r="G391" s="2">
        <f t="shared" si="6"/>
        <v>1.9430736090703535E-2</v>
      </c>
    </row>
    <row r="392" spans="1:7" x14ac:dyDescent="0.3">
      <c r="A392">
        <v>47736</v>
      </c>
      <c r="B392" s="1">
        <v>45615.969444444447</v>
      </c>
      <c r="C392">
        <v>23.234000000000002</v>
      </c>
      <c r="D392">
        <v>23.408999999999999</v>
      </c>
      <c r="E392">
        <v>0.23319999999999999</v>
      </c>
      <c r="F392">
        <v>4.4715999999999996</v>
      </c>
      <c r="G392" s="2">
        <f t="shared" si="6"/>
        <v>5.9248303839489751E-2</v>
      </c>
    </row>
    <row r="393" spans="1:7" x14ac:dyDescent="0.3">
      <c r="A393">
        <v>47737</v>
      </c>
      <c r="B393" s="1">
        <v>45615.969444444447</v>
      </c>
      <c r="C393">
        <v>23.234000000000002</v>
      </c>
      <c r="D393">
        <v>23.408999999999999</v>
      </c>
      <c r="E393">
        <v>0.35899999999999999</v>
      </c>
      <c r="F393">
        <v>4.4710000000000001</v>
      </c>
      <c r="G393" s="2">
        <f t="shared" si="6"/>
        <v>9.0946585990600043E-2</v>
      </c>
    </row>
    <row r="394" spans="1:7" x14ac:dyDescent="0.3">
      <c r="A394">
        <v>47738</v>
      </c>
      <c r="B394" s="1">
        <v>45615.969444444447</v>
      </c>
      <c r="C394">
        <v>23.234000000000002</v>
      </c>
      <c r="D394">
        <v>23.408000000000001</v>
      </c>
      <c r="E394">
        <v>0.45440000000000003</v>
      </c>
      <c r="F394">
        <v>4.4722</v>
      </c>
      <c r="G394" s="2">
        <f t="shared" si="6"/>
        <v>0.11499355559537826</v>
      </c>
    </row>
    <row r="395" spans="1:7" x14ac:dyDescent="0.3">
      <c r="A395">
        <v>47739</v>
      </c>
      <c r="B395" s="1">
        <v>45615.969444444447</v>
      </c>
      <c r="C395">
        <v>23.234999999999999</v>
      </c>
      <c r="D395">
        <v>23.408000000000001</v>
      </c>
      <c r="E395">
        <v>0.34789999999999999</v>
      </c>
      <c r="F395">
        <v>4.4718999999999998</v>
      </c>
      <c r="G395" s="2">
        <f t="shared" si="6"/>
        <v>8.814914695949029E-2</v>
      </c>
    </row>
    <row r="396" spans="1:7" x14ac:dyDescent="0.3">
      <c r="A396">
        <v>47740</v>
      </c>
      <c r="B396" s="1">
        <v>45615.969444444447</v>
      </c>
      <c r="C396">
        <v>23.236999999999998</v>
      </c>
      <c r="D396">
        <v>23.408000000000001</v>
      </c>
      <c r="E396">
        <v>0.27260000000000001</v>
      </c>
      <c r="F396">
        <v>4.47</v>
      </c>
      <c r="G396" s="2">
        <f t="shared" si="6"/>
        <v>6.9174628037891386E-2</v>
      </c>
    </row>
    <row r="397" spans="1:7" x14ac:dyDescent="0.3">
      <c r="A397">
        <v>47741</v>
      </c>
      <c r="B397" s="1">
        <v>45615.969444444447</v>
      </c>
      <c r="C397">
        <v>23.236999999999998</v>
      </c>
      <c r="D397">
        <v>23.408000000000001</v>
      </c>
      <c r="E397">
        <v>0.36330000000000001</v>
      </c>
      <c r="F397">
        <v>4.47</v>
      </c>
      <c r="G397" s="2">
        <f t="shared" si="6"/>
        <v>9.203030575222941E-2</v>
      </c>
    </row>
    <row r="398" spans="1:7" x14ac:dyDescent="0.3">
      <c r="A398">
        <v>47742</v>
      </c>
      <c r="B398" s="1">
        <v>45615.969444444447</v>
      </c>
      <c r="C398">
        <v>23.238</v>
      </c>
      <c r="D398">
        <v>23.408000000000001</v>
      </c>
      <c r="E398">
        <v>0.37409999999999999</v>
      </c>
      <c r="F398">
        <v>4.4702999999999999</v>
      </c>
      <c r="G398" s="2">
        <f t="shared" si="6"/>
        <v>9.4752273202069859E-2</v>
      </c>
    </row>
    <row r="399" spans="1:7" x14ac:dyDescent="0.3">
      <c r="A399">
        <v>47743</v>
      </c>
      <c r="B399" s="1">
        <v>45615.969444444447</v>
      </c>
      <c r="C399">
        <v>23.238</v>
      </c>
      <c r="D399">
        <v>23.408000000000001</v>
      </c>
      <c r="E399">
        <v>0.33500000000000002</v>
      </c>
      <c r="F399">
        <v>4.4696999999999996</v>
      </c>
      <c r="G399" s="2">
        <f t="shared" si="6"/>
        <v>8.4898196667641868E-2</v>
      </c>
    </row>
    <row r="400" spans="1:7" x14ac:dyDescent="0.3">
      <c r="A400">
        <v>47744</v>
      </c>
      <c r="B400" s="1">
        <v>45615.969444444447</v>
      </c>
      <c r="C400">
        <v>23.24</v>
      </c>
      <c r="D400">
        <v>23.408000000000001</v>
      </c>
      <c r="E400">
        <v>0.33589999999999998</v>
      </c>
      <c r="F400">
        <v>4.4691000000000001</v>
      </c>
      <c r="G400" s="2">
        <f t="shared" si="6"/>
        <v>8.5125002691132753E-2</v>
      </c>
    </row>
    <row r="401" spans="1:7" x14ac:dyDescent="0.3">
      <c r="A401">
        <v>47745</v>
      </c>
      <c r="B401" s="1">
        <v>45615.969444444447</v>
      </c>
      <c r="C401">
        <v>23.24</v>
      </c>
      <c r="D401">
        <v>23.408000000000001</v>
      </c>
      <c r="E401">
        <v>0.37559999999999999</v>
      </c>
      <c r="F401">
        <v>4.4691000000000001</v>
      </c>
      <c r="G401" s="2">
        <f t="shared" si="6"/>
        <v>9.5130331760123185E-2</v>
      </c>
    </row>
    <row r="402" spans="1:7" x14ac:dyDescent="0.3">
      <c r="A402">
        <v>47746</v>
      </c>
      <c r="B402" s="1">
        <v>45615.969444444447</v>
      </c>
      <c r="C402">
        <v>23.24</v>
      </c>
      <c r="D402">
        <v>23.408000000000001</v>
      </c>
      <c r="E402">
        <v>0.45989999999999998</v>
      </c>
      <c r="F402">
        <v>4.4706000000000001</v>
      </c>
      <c r="G402" s="2">
        <f t="shared" si="6"/>
        <v>0.11638013255320433</v>
      </c>
    </row>
    <row r="403" spans="1:7" x14ac:dyDescent="0.3">
      <c r="A403">
        <v>47747</v>
      </c>
      <c r="B403" s="1">
        <v>45615.969444444447</v>
      </c>
      <c r="C403">
        <v>23.24</v>
      </c>
      <c r="D403">
        <v>23.408000000000001</v>
      </c>
      <c r="E403">
        <v>0.41589999999999999</v>
      </c>
      <c r="F403">
        <v>4.4713000000000003</v>
      </c>
      <c r="G403" s="2">
        <f t="shared" si="6"/>
        <v>0.1052881868971163</v>
      </c>
    </row>
    <row r="404" spans="1:7" x14ac:dyDescent="0.3">
      <c r="A404">
        <v>47748</v>
      </c>
      <c r="B404" s="1">
        <v>45615.969444444447</v>
      </c>
      <c r="C404">
        <v>23.238</v>
      </c>
      <c r="D404">
        <v>23.405999999999999</v>
      </c>
      <c r="E404">
        <v>0.30980000000000002</v>
      </c>
      <c r="F404">
        <v>4.47</v>
      </c>
      <c r="G404" s="2">
        <f t="shared" si="6"/>
        <v>7.8547901182756841E-2</v>
      </c>
    </row>
    <row r="405" spans="1:7" x14ac:dyDescent="0.3">
      <c r="A405">
        <v>47749</v>
      </c>
      <c r="B405" s="1">
        <v>45615.969444444447</v>
      </c>
      <c r="C405">
        <v>23.238</v>
      </c>
      <c r="D405">
        <v>23.405999999999999</v>
      </c>
      <c r="E405">
        <v>0.36759999999999998</v>
      </c>
      <c r="F405">
        <v>4.4694000000000003</v>
      </c>
      <c r="G405" s="2">
        <f t="shared" si="6"/>
        <v>9.3114040641815374E-2</v>
      </c>
    </row>
    <row r="406" spans="1:7" x14ac:dyDescent="0.3">
      <c r="A406">
        <v>47750</v>
      </c>
      <c r="B406" s="1">
        <v>45615.969444444447</v>
      </c>
      <c r="C406">
        <v>23.24</v>
      </c>
      <c r="D406">
        <v>23.405999999999999</v>
      </c>
      <c r="E406">
        <v>0.4279</v>
      </c>
      <c r="F406">
        <v>4.4702999999999999</v>
      </c>
      <c r="G406" s="2">
        <f t="shared" si="6"/>
        <v>0.10831311053652497</v>
      </c>
    </row>
    <row r="407" spans="1:7" x14ac:dyDescent="0.3">
      <c r="A407">
        <v>47751</v>
      </c>
      <c r="B407" s="1">
        <v>45615.969444444447</v>
      </c>
      <c r="C407">
        <v>23.24</v>
      </c>
      <c r="D407">
        <v>23.405999999999999</v>
      </c>
      <c r="E407">
        <v>0.3609</v>
      </c>
      <c r="F407">
        <v>4.4702999999999999</v>
      </c>
      <c r="G407" s="2">
        <f t="shared" si="6"/>
        <v>9.1425437041361468E-2</v>
      </c>
    </row>
    <row r="408" spans="1:7" x14ac:dyDescent="0.3">
      <c r="A408">
        <v>47752</v>
      </c>
      <c r="B408" s="1">
        <v>45615.969444444447</v>
      </c>
      <c r="C408">
        <v>23.24</v>
      </c>
      <c r="D408">
        <v>23.405999999999999</v>
      </c>
      <c r="E408">
        <v>0.4073</v>
      </c>
      <c r="F408">
        <v>4.4706000000000001</v>
      </c>
      <c r="G408" s="2">
        <f t="shared" si="6"/>
        <v>0.1031203958116441</v>
      </c>
    </row>
    <row r="409" spans="1:7" x14ac:dyDescent="0.3">
      <c r="A409">
        <v>47753</v>
      </c>
      <c r="B409" s="1">
        <v>45615.969444444447</v>
      </c>
      <c r="C409">
        <v>23.24</v>
      </c>
      <c r="D409">
        <v>23.405999999999999</v>
      </c>
      <c r="E409">
        <v>0.41349999999999998</v>
      </c>
      <c r="F409">
        <v>4.4710000000000001</v>
      </c>
      <c r="G409" s="2">
        <f t="shared" si="6"/>
        <v>0.10468321597962985</v>
      </c>
    </row>
    <row r="410" spans="1:7" x14ac:dyDescent="0.3">
      <c r="A410">
        <v>47754</v>
      </c>
      <c r="B410" s="1">
        <v>45615.969444444447</v>
      </c>
      <c r="C410">
        <v>23.24</v>
      </c>
      <c r="D410">
        <v>23.405999999999999</v>
      </c>
      <c r="E410">
        <v>0.42020000000000002</v>
      </c>
      <c r="F410">
        <v>4.4715999999999996</v>
      </c>
      <c r="G410" s="2">
        <f t="shared" si="6"/>
        <v>0.10637210464941955</v>
      </c>
    </row>
    <row r="411" spans="1:7" x14ac:dyDescent="0.3">
      <c r="A411">
        <v>47755</v>
      </c>
      <c r="B411" s="1">
        <v>45615.969444444447</v>
      </c>
      <c r="C411">
        <v>23.24</v>
      </c>
      <c r="D411">
        <v>23.405999999999999</v>
      </c>
      <c r="E411">
        <v>0.47899999999999998</v>
      </c>
      <c r="F411">
        <v>4.4728000000000003</v>
      </c>
      <c r="G411" s="2">
        <f t="shared" si="6"/>
        <v>0.12119552035251746</v>
      </c>
    </row>
    <row r="412" spans="1:7" x14ac:dyDescent="0.3">
      <c r="A412">
        <v>47756</v>
      </c>
      <c r="B412" s="1">
        <v>45615.969444444447</v>
      </c>
      <c r="C412">
        <v>23.24</v>
      </c>
      <c r="D412">
        <v>23.405999999999999</v>
      </c>
      <c r="E412">
        <v>0.49409999999999998</v>
      </c>
      <c r="F412">
        <v>4.4743000000000004</v>
      </c>
      <c r="G412" s="2">
        <f t="shared" si="6"/>
        <v>0.12500265126749471</v>
      </c>
    </row>
    <row r="413" spans="1:7" x14ac:dyDescent="0.3">
      <c r="A413">
        <v>47757</v>
      </c>
      <c r="B413" s="1">
        <v>45615.969444444447</v>
      </c>
      <c r="C413">
        <v>23.24</v>
      </c>
      <c r="D413">
        <v>23.405999999999999</v>
      </c>
      <c r="E413">
        <v>0.40150000000000002</v>
      </c>
      <c r="F413">
        <v>4.4743000000000004</v>
      </c>
      <c r="G413" s="2">
        <f t="shared" si="6"/>
        <v>0.10165843070111302</v>
      </c>
    </row>
    <row r="414" spans="1:7" x14ac:dyDescent="0.3">
      <c r="A414">
        <v>47758</v>
      </c>
      <c r="B414" s="1">
        <v>45615.969444444447</v>
      </c>
      <c r="C414">
        <v>23.241</v>
      </c>
      <c r="D414">
        <v>23.405999999999999</v>
      </c>
      <c r="E414">
        <v>0.44669999999999999</v>
      </c>
      <c r="F414">
        <v>4.4756</v>
      </c>
      <c r="G414" s="2">
        <f t="shared" si="6"/>
        <v>0.11305238787967054</v>
      </c>
    </row>
    <row r="415" spans="1:7" x14ac:dyDescent="0.3">
      <c r="A415">
        <v>47759</v>
      </c>
      <c r="B415" s="1">
        <v>45615.969444444447</v>
      </c>
      <c r="C415">
        <v>23.241</v>
      </c>
      <c r="D415">
        <v>23.405999999999999</v>
      </c>
      <c r="E415">
        <v>0.43380000000000002</v>
      </c>
      <c r="F415">
        <v>4.4767999999999999</v>
      </c>
      <c r="G415" s="2">
        <f t="shared" si="6"/>
        <v>0.10980040674113181</v>
      </c>
    </row>
    <row r="416" spans="1:7" x14ac:dyDescent="0.3">
      <c r="A416">
        <v>47760</v>
      </c>
      <c r="B416" s="1">
        <v>45615.969444444447</v>
      </c>
      <c r="C416">
        <v>23.241</v>
      </c>
      <c r="D416">
        <v>23.405999999999999</v>
      </c>
      <c r="E416">
        <v>0.37590000000000001</v>
      </c>
      <c r="F416">
        <v>4.4767999999999999</v>
      </c>
      <c r="G416" s="2">
        <f t="shared" si="6"/>
        <v>9.5205943691542658E-2</v>
      </c>
    </row>
    <row r="417" spans="1:7" x14ac:dyDescent="0.3">
      <c r="A417">
        <v>47761</v>
      </c>
      <c r="B417" s="1">
        <v>45615.969444444447</v>
      </c>
      <c r="C417">
        <v>23.241</v>
      </c>
      <c r="D417">
        <v>23.405000000000001</v>
      </c>
      <c r="E417">
        <v>0.36670000000000003</v>
      </c>
      <c r="F417">
        <v>4.4764999999999997</v>
      </c>
      <c r="G417" s="2">
        <f t="shared" si="6"/>
        <v>9.2887211158654073E-2</v>
      </c>
    </row>
    <row r="418" spans="1:7" x14ac:dyDescent="0.3">
      <c r="A418">
        <v>47762</v>
      </c>
      <c r="B418" s="1">
        <v>45615.969444444447</v>
      </c>
      <c r="C418">
        <v>23.241</v>
      </c>
      <c r="D418">
        <v>23.405000000000001</v>
      </c>
      <c r="E418">
        <v>0.41220000000000001</v>
      </c>
      <c r="F418">
        <v>4.4764999999999997</v>
      </c>
      <c r="G418" s="2">
        <f t="shared" si="6"/>
        <v>0.10435552532568194</v>
      </c>
    </row>
    <row r="419" spans="1:7" x14ac:dyDescent="0.3">
      <c r="A419">
        <v>47763</v>
      </c>
      <c r="B419" s="1">
        <v>45615.969444444447</v>
      </c>
      <c r="C419">
        <v>23.241</v>
      </c>
      <c r="D419">
        <v>23.405000000000001</v>
      </c>
      <c r="E419">
        <v>0.31469999999999998</v>
      </c>
      <c r="F419">
        <v>4.4756</v>
      </c>
      <c r="G419" s="2">
        <f t="shared" si="6"/>
        <v>7.9782639425971302E-2</v>
      </c>
    </row>
    <row r="420" spans="1:7" x14ac:dyDescent="0.3">
      <c r="A420">
        <v>47764</v>
      </c>
      <c r="B420" s="1">
        <v>45615.969444444447</v>
      </c>
      <c r="C420">
        <v>23.241</v>
      </c>
      <c r="D420">
        <v>23.405000000000001</v>
      </c>
      <c r="E420">
        <v>0.33069999999999999</v>
      </c>
      <c r="F420">
        <v>4.4743000000000004</v>
      </c>
      <c r="G420" s="2">
        <f t="shared" si="6"/>
        <v>8.3814577148748015E-2</v>
      </c>
    </row>
    <row r="421" spans="1:7" x14ac:dyDescent="0.3">
      <c r="A421">
        <v>47765</v>
      </c>
      <c r="B421" s="1">
        <v>45615.969444444447</v>
      </c>
      <c r="C421">
        <v>23.241</v>
      </c>
      <c r="D421">
        <v>23.405000000000001</v>
      </c>
      <c r="E421">
        <v>0.27260000000000001</v>
      </c>
      <c r="F421">
        <v>4.4725000000000001</v>
      </c>
      <c r="G421" s="2">
        <f t="shared" si="6"/>
        <v>6.9174628037891386E-2</v>
      </c>
    </row>
    <row r="422" spans="1:7" x14ac:dyDescent="0.3">
      <c r="A422">
        <v>47766</v>
      </c>
      <c r="B422" s="1">
        <v>45615.970138888886</v>
      </c>
      <c r="C422">
        <v>23.241</v>
      </c>
      <c r="D422">
        <v>23.405000000000001</v>
      </c>
      <c r="E422">
        <v>0.25530000000000003</v>
      </c>
      <c r="F422">
        <v>4.47</v>
      </c>
      <c r="G422" s="2">
        <f t="shared" si="6"/>
        <v>6.4815951471225833E-2</v>
      </c>
    </row>
    <row r="423" spans="1:7" x14ac:dyDescent="0.3">
      <c r="A423">
        <v>47767</v>
      </c>
      <c r="B423" s="1">
        <v>45615.970138888886</v>
      </c>
      <c r="C423">
        <v>23.241</v>
      </c>
      <c r="D423">
        <v>23.405000000000001</v>
      </c>
      <c r="E423">
        <v>0.16980000000000001</v>
      </c>
      <c r="F423">
        <v>4.4660000000000002</v>
      </c>
      <c r="G423" s="2">
        <f t="shared" si="6"/>
        <v>4.3278310271602283E-2</v>
      </c>
    </row>
    <row r="424" spans="1:7" x14ac:dyDescent="0.3">
      <c r="A424">
        <v>47768</v>
      </c>
      <c r="B424" s="1">
        <v>45615.970138888886</v>
      </c>
      <c r="C424">
        <v>23.241</v>
      </c>
      <c r="D424">
        <v>23.405000000000001</v>
      </c>
      <c r="E424">
        <v>0.27439999999999998</v>
      </c>
      <c r="F424">
        <v>4.4630000000000001</v>
      </c>
      <c r="G424" s="2">
        <f t="shared" si="6"/>
        <v>6.9628146591947104E-2</v>
      </c>
    </row>
    <row r="425" spans="1:7" x14ac:dyDescent="0.3">
      <c r="A425">
        <v>47769</v>
      </c>
      <c r="B425" s="1">
        <v>45615.970138888886</v>
      </c>
      <c r="C425">
        <v>23.241</v>
      </c>
      <c r="D425">
        <v>23.405000000000001</v>
      </c>
      <c r="E425">
        <v>0.27379999999999999</v>
      </c>
      <c r="F425">
        <v>4.4614000000000003</v>
      </c>
      <c r="G425" s="2">
        <f t="shared" si="6"/>
        <v>6.9476973434902778E-2</v>
      </c>
    </row>
    <row r="426" spans="1:7" x14ac:dyDescent="0.3">
      <c r="A426">
        <v>47770</v>
      </c>
      <c r="B426" s="1">
        <v>45615.970138888886</v>
      </c>
      <c r="C426">
        <v>23.242999999999999</v>
      </c>
      <c r="D426">
        <v>23.405000000000001</v>
      </c>
      <c r="E426">
        <v>0.27600000000000002</v>
      </c>
      <c r="F426">
        <v>4.4596</v>
      </c>
      <c r="G426" s="2">
        <f t="shared" si="6"/>
        <v>7.0031276504532614E-2</v>
      </c>
    </row>
    <row r="427" spans="1:7" x14ac:dyDescent="0.3">
      <c r="A427">
        <v>47771</v>
      </c>
      <c r="B427" s="1">
        <v>45615.970138888886</v>
      </c>
      <c r="C427">
        <v>23.242999999999999</v>
      </c>
      <c r="D427">
        <v>23.405000000000001</v>
      </c>
      <c r="E427">
        <v>0.38300000000000001</v>
      </c>
      <c r="F427">
        <v>4.4599000000000002</v>
      </c>
      <c r="G427" s="2">
        <f t="shared" si="6"/>
        <v>9.6995447428490963E-2</v>
      </c>
    </row>
    <row r="428" spans="1:7" x14ac:dyDescent="0.3">
      <c r="A428">
        <v>47772</v>
      </c>
      <c r="B428" s="1">
        <v>45615.970138888886</v>
      </c>
      <c r="C428">
        <v>23.242999999999999</v>
      </c>
      <c r="D428">
        <v>23.405000000000001</v>
      </c>
      <c r="E428">
        <v>0.37259999999999999</v>
      </c>
      <c r="F428">
        <v>4.4599000000000002</v>
      </c>
      <c r="G428" s="2">
        <f t="shared" si="6"/>
        <v>9.4374216476600478E-2</v>
      </c>
    </row>
    <row r="429" spans="1:7" x14ac:dyDescent="0.3">
      <c r="A429">
        <v>47773</v>
      </c>
      <c r="B429" s="1">
        <v>45615.970138888886</v>
      </c>
      <c r="C429">
        <v>23.242999999999999</v>
      </c>
      <c r="D429">
        <v>23.405000000000001</v>
      </c>
      <c r="E429">
        <v>0.33989999999999998</v>
      </c>
      <c r="F429">
        <v>4.4599000000000002</v>
      </c>
      <c r="G429" s="2">
        <f t="shared" si="6"/>
        <v>8.6133037568865103E-2</v>
      </c>
    </row>
    <row r="430" spans="1:7" x14ac:dyDescent="0.3">
      <c r="A430">
        <v>47774</v>
      </c>
      <c r="B430" s="1">
        <v>45615.970138888886</v>
      </c>
      <c r="C430">
        <v>23.242999999999999</v>
      </c>
      <c r="D430">
        <v>23.405000000000001</v>
      </c>
      <c r="E430">
        <v>0.38819999999999999</v>
      </c>
      <c r="F430">
        <v>4.4604999999999997</v>
      </c>
      <c r="G430" s="2">
        <f t="shared" si="6"/>
        <v>9.8306095840777347E-2</v>
      </c>
    </row>
    <row r="431" spans="1:7" x14ac:dyDescent="0.3">
      <c r="A431">
        <v>47775</v>
      </c>
      <c r="B431" s="1">
        <v>45615.970138888886</v>
      </c>
      <c r="C431">
        <v>23.242999999999999</v>
      </c>
      <c r="D431">
        <v>23.405000000000001</v>
      </c>
      <c r="E431">
        <v>0.41439999999999999</v>
      </c>
      <c r="F431">
        <v>4.4614000000000003</v>
      </c>
      <c r="G431" s="2">
        <f t="shared" si="6"/>
        <v>0.10491007953319297</v>
      </c>
    </row>
    <row r="432" spans="1:7" x14ac:dyDescent="0.3">
      <c r="A432">
        <v>47776</v>
      </c>
      <c r="B432" s="1">
        <v>45615.970138888886</v>
      </c>
      <c r="C432">
        <v>23.242999999999999</v>
      </c>
      <c r="D432">
        <v>23.405000000000001</v>
      </c>
      <c r="E432">
        <v>0.45650000000000002</v>
      </c>
      <c r="F432">
        <v>4.4630000000000001</v>
      </c>
      <c r="G432" s="2">
        <f t="shared" si="6"/>
        <v>0.11552297308058106</v>
      </c>
    </row>
    <row r="433" spans="1:7" x14ac:dyDescent="0.3">
      <c r="A433">
        <v>47777</v>
      </c>
      <c r="B433" s="1">
        <v>45615.970138888886</v>
      </c>
      <c r="C433">
        <v>23.242999999999999</v>
      </c>
      <c r="D433">
        <v>23.405000000000001</v>
      </c>
      <c r="E433">
        <v>0.53749999999999998</v>
      </c>
      <c r="F433">
        <v>4.4657</v>
      </c>
      <c r="G433" s="2">
        <f t="shared" si="6"/>
        <v>0.13594597977679146</v>
      </c>
    </row>
    <row r="434" spans="1:7" x14ac:dyDescent="0.3">
      <c r="A434">
        <v>47778</v>
      </c>
      <c r="B434" s="1">
        <v>45615.970138888886</v>
      </c>
      <c r="C434">
        <v>23.24</v>
      </c>
      <c r="D434">
        <v>23.405000000000001</v>
      </c>
      <c r="E434">
        <v>0.37380000000000002</v>
      </c>
      <c r="F434">
        <v>4.4660000000000002</v>
      </c>
      <c r="G434" s="2">
        <f t="shared" si="6"/>
        <v>9.4676661710332441E-2</v>
      </c>
    </row>
    <row r="435" spans="1:7" x14ac:dyDescent="0.3">
      <c r="A435">
        <v>47779</v>
      </c>
      <c r="B435" s="1">
        <v>45615.970138888886</v>
      </c>
      <c r="C435">
        <v>23.236999999999998</v>
      </c>
      <c r="D435">
        <v>23.402999999999999</v>
      </c>
      <c r="E435">
        <v>0.52729999999999999</v>
      </c>
      <c r="F435">
        <v>4.4679000000000002</v>
      </c>
      <c r="G435" s="2">
        <f t="shared" si="6"/>
        <v>0.13337391578503002</v>
      </c>
    </row>
    <row r="436" spans="1:7" x14ac:dyDescent="0.3">
      <c r="A436">
        <v>47780</v>
      </c>
      <c r="B436" s="1">
        <v>45615.970138888886</v>
      </c>
      <c r="C436">
        <v>23.231999999999999</v>
      </c>
      <c r="D436">
        <v>23.402999999999999</v>
      </c>
      <c r="E436">
        <v>0.45650000000000002</v>
      </c>
      <c r="F436">
        <v>4.4694000000000003</v>
      </c>
      <c r="G436" s="2">
        <f t="shared" si="6"/>
        <v>0.11552297308058106</v>
      </c>
    </row>
    <row r="437" spans="1:7" x14ac:dyDescent="0.3">
      <c r="A437">
        <v>47781</v>
      </c>
      <c r="B437" s="1">
        <v>45615.970138888886</v>
      </c>
      <c r="C437">
        <v>23.228999999999999</v>
      </c>
      <c r="D437">
        <v>23.402999999999999</v>
      </c>
      <c r="E437">
        <v>0.39129999999999998</v>
      </c>
      <c r="F437">
        <v>4.4691000000000001</v>
      </c>
      <c r="G437" s="2">
        <f t="shared" si="6"/>
        <v>9.9087454352321955E-2</v>
      </c>
    </row>
    <row r="438" spans="1:7" x14ac:dyDescent="0.3">
      <c r="A438">
        <v>47782</v>
      </c>
      <c r="B438" s="1">
        <v>45615.970138888886</v>
      </c>
      <c r="C438">
        <v>23.228000000000002</v>
      </c>
      <c r="D438">
        <v>23.402999999999999</v>
      </c>
      <c r="E438">
        <v>0.1037</v>
      </c>
      <c r="F438">
        <v>4.4635999999999996</v>
      </c>
      <c r="G438" s="2">
        <f t="shared" si="6"/>
        <v>2.6631999129313733E-2</v>
      </c>
    </row>
    <row r="439" spans="1:7" x14ac:dyDescent="0.3">
      <c r="A439">
        <v>47783</v>
      </c>
      <c r="B439" s="1">
        <v>45615.970138888886</v>
      </c>
      <c r="C439">
        <v>23.228000000000002</v>
      </c>
      <c r="D439">
        <v>23.402999999999999</v>
      </c>
      <c r="E439">
        <v>0.20180000000000001</v>
      </c>
      <c r="F439">
        <v>4.4599000000000002</v>
      </c>
      <c r="G439" s="2">
        <f t="shared" si="6"/>
        <v>5.133843551643151E-2</v>
      </c>
    </row>
    <row r="440" spans="1:7" x14ac:dyDescent="0.3">
      <c r="A440">
        <v>47784</v>
      </c>
      <c r="B440" s="1">
        <v>45615.970138888886</v>
      </c>
      <c r="C440">
        <v>23.228999999999999</v>
      </c>
      <c r="D440">
        <v>23.402999999999999</v>
      </c>
      <c r="E440">
        <v>0.16769999999999999</v>
      </c>
      <c r="F440">
        <v>4.4561999999999999</v>
      </c>
      <c r="G440" s="2">
        <f t="shared" si="6"/>
        <v>4.2749396140247135E-2</v>
      </c>
    </row>
    <row r="441" spans="1:7" x14ac:dyDescent="0.3">
      <c r="A441">
        <v>47785</v>
      </c>
      <c r="B441" s="1">
        <v>45615.970138888886</v>
      </c>
      <c r="C441">
        <v>23.228999999999999</v>
      </c>
      <c r="D441">
        <v>23.402999999999999</v>
      </c>
      <c r="E441">
        <v>0.4602</v>
      </c>
      <c r="F441">
        <v>4.4573999999999998</v>
      </c>
      <c r="G441" s="2">
        <f t="shared" si="6"/>
        <v>0.11645576470752234</v>
      </c>
    </row>
    <row r="442" spans="1:7" x14ac:dyDescent="0.3">
      <c r="A442">
        <v>47786</v>
      </c>
      <c r="B442" s="1">
        <v>45615.970138888886</v>
      </c>
      <c r="C442">
        <v>23.225999999999999</v>
      </c>
      <c r="D442">
        <v>23.402999999999999</v>
      </c>
      <c r="E442">
        <v>0.63100000000000001</v>
      </c>
      <c r="F442">
        <v>4.4614000000000003</v>
      </c>
      <c r="G442" s="2">
        <f t="shared" si="6"/>
        <v>0.15952687240808316</v>
      </c>
    </row>
    <row r="443" spans="1:7" x14ac:dyDescent="0.3">
      <c r="A443">
        <v>47787</v>
      </c>
      <c r="B443" s="1">
        <v>45615.970138888886</v>
      </c>
      <c r="C443">
        <v>23.225000000000001</v>
      </c>
      <c r="D443">
        <v>23.402999999999999</v>
      </c>
      <c r="E443">
        <v>0.40820000000000001</v>
      </c>
      <c r="F443">
        <v>4.4626999999999999</v>
      </c>
      <c r="G443" s="2">
        <f t="shared" si="6"/>
        <v>0.10334725489004595</v>
      </c>
    </row>
    <row r="444" spans="1:7" x14ac:dyDescent="0.3">
      <c r="A444">
        <v>47788</v>
      </c>
      <c r="B444" s="1">
        <v>45615.970138888886</v>
      </c>
      <c r="C444">
        <v>23.225000000000001</v>
      </c>
      <c r="D444">
        <v>23.402999999999999</v>
      </c>
      <c r="E444">
        <v>0.3609</v>
      </c>
      <c r="F444">
        <v>4.4626999999999999</v>
      </c>
      <c r="G444" s="2">
        <f t="shared" si="6"/>
        <v>9.1425437041361468E-2</v>
      </c>
    </row>
    <row r="445" spans="1:7" x14ac:dyDescent="0.3">
      <c r="A445">
        <v>47789</v>
      </c>
      <c r="B445" s="1">
        <v>45615.970138888886</v>
      </c>
      <c r="C445">
        <v>23.222999999999999</v>
      </c>
      <c r="D445">
        <v>23.402999999999999</v>
      </c>
      <c r="E445">
        <v>0.32790000000000002</v>
      </c>
      <c r="F445">
        <v>4.4619999999999997</v>
      </c>
      <c r="G445" s="2">
        <f t="shared" si="6"/>
        <v>8.3108972680853571E-2</v>
      </c>
    </row>
    <row r="446" spans="1:7" x14ac:dyDescent="0.3">
      <c r="A446">
        <v>47790</v>
      </c>
      <c r="B446" s="1">
        <v>45615.970138888886</v>
      </c>
      <c r="C446">
        <v>23.222000000000001</v>
      </c>
      <c r="D446">
        <v>23.402999999999999</v>
      </c>
      <c r="E446">
        <v>0.2366</v>
      </c>
      <c r="F446">
        <v>4.4599000000000002</v>
      </c>
      <c r="G446" s="2">
        <f t="shared" si="6"/>
        <v>6.0104837664267691E-2</v>
      </c>
    </row>
    <row r="447" spans="1:7" x14ac:dyDescent="0.3">
      <c r="A447">
        <v>47791</v>
      </c>
      <c r="B447" s="1">
        <v>45615.970138888886</v>
      </c>
      <c r="C447">
        <v>23.222999999999999</v>
      </c>
      <c r="D447">
        <v>23.402999999999999</v>
      </c>
      <c r="E447">
        <v>0.18490000000000001</v>
      </c>
      <c r="F447">
        <v>4.4561999999999999</v>
      </c>
      <c r="G447" s="2">
        <f t="shared" si="6"/>
        <v>4.7081569565251155E-2</v>
      </c>
    </row>
    <row r="448" spans="1:7" x14ac:dyDescent="0.3">
      <c r="A448">
        <v>47792</v>
      </c>
      <c r="B448" s="1">
        <v>45615.970138888886</v>
      </c>
      <c r="C448">
        <v>23.225000000000001</v>
      </c>
      <c r="D448">
        <v>23.402999999999999</v>
      </c>
      <c r="E448">
        <v>0.23530000000000001</v>
      </c>
      <c r="F448">
        <v>4.4534000000000002</v>
      </c>
      <c r="G448" s="2">
        <f t="shared" si="6"/>
        <v>5.9777338259622434E-2</v>
      </c>
    </row>
    <row r="449" spans="1:7" x14ac:dyDescent="0.3">
      <c r="A449">
        <v>47793</v>
      </c>
      <c r="B449" s="1">
        <v>45615.970138888886</v>
      </c>
      <c r="C449">
        <v>23.225999999999999</v>
      </c>
      <c r="D449">
        <v>23.402999999999999</v>
      </c>
      <c r="E449">
        <v>0.31440000000000001</v>
      </c>
      <c r="F449">
        <v>4.4527999999999999</v>
      </c>
      <c r="G449" s="2">
        <f t="shared" si="6"/>
        <v>7.9707042630521446E-2</v>
      </c>
    </row>
    <row r="450" spans="1:7" x14ac:dyDescent="0.3">
      <c r="A450">
        <v>47794</v>
      </c>
      <c r="B450" s="1">
        <v>45615.970138888886</v>
      </c>
      <c r="C450">
        <v>23.225999999999999</v>
      </c>
      <c r="D450">
        <v>23.402999999999999</v>
      </c>
      <c r="E450">
        <v>0.36149999999999999</v>
      </c>
      <c r="F450">
        <v>4.4527999999999999</v>
      </c>
      <c r="G450" s="2">
        <f t="shared" si="6"/>
        <v>9.1576653777008396E-2</v>
      </c>
    </row>
    <row r="451" spans="1:7" x14ac:dyDescent="0.3">
      <c r="A451">
        <v>47795</v>
      </c>
      <c r="B451" s="1">
        <v>45615.970138888886</v>
      </c>
      <c r="C451">
        <v>23.228000000000002</v>
      </c>
      <c r="D451">
        <v>23.402999999999999</v>
      </c>
      <c r="E451">
        <v>0.311</v>
      </c>
      <c r="F451">
        <v>4.4522000000000004</v>
      </c>
      <c r="G451" s="2">
        <f t="shared" ref="G451:G514" si="7">((E451^5)*$I$7)+((E451^4)*$I$6)+((E451^3)*$I$5)+((E451^2)*$I$4)+((E451)*$I$3)+$I$2</f>
        <v>7.8850284203022189E-2</v>
      </c>
    </row>
    <row r="452" spans="1:7" x14ac:dyDescent="0.3">
      <c r="A452">
        <v>47796</v>
      </c>
      <c r="B452" s="1">
        <v>45615.970138888886</v>
      </c>
      <c r="C452">
        <v>23.228000000000002</v>
      </c>
      <c r="D452">
        <v>23.402999999999999</v>
      </c>
      <c r="E452">
        <v>0.3926</v>
      </c>
      <c r="F452">
        <v>4.4531000000000001</v>
      </c>
      <c r="G452" s="2">
        <f t="shared" si="7"/>
        <v>9.9415123138161865E-2</v>
      </c>
    </row>
    <row r="453" spans="1:7" x14ac:dyDescent="0.3">
      <c r="A453">
        <v>47797</v>
      </c>
      <c r="B453" s="1">
        <v>45615.970138888886</v>
      </c>
      <c r="C453">
        <v>23.228000000000002</v>
      </c>
      <c r="D453">
        <v>23.402999999999999</v>
      </c>
      <c r="E453">
        <v>0.44330000000000003</v>
      </c>
      <c r="F453">
        <v>4.4546999999999999</v>
      </c>
      <c r="G453" s="2">
        <f t="shared" si="7"/>
        <v>0.11219526378510986</v>
      </c>
    </row>
    <row r="454" spans="1:7" x14ac:dyDescent="0.3">
      <c r="A454">
        <v>47798</v>
      </c>
      <c r="B454" s="1">
        <v>45615.970138888886</v>
      </c>
      <c r="C454">
        <v>23.228000000000002</v>
      </c>
      <c r="D454">
        <v>23.402999999999999</v>
      </c>
      <c r="E454">
        <v>0.69310000000000005</v>
      </c>
      <c r="F454">
        <v>4.4599000000000002</v>
      </c>
      <c r="G454" s="2">
        <f t="shared" si="7"/>
        <v>0.17519216072348412</v>
      </c>
    </row>
    <row r="455" spans="1:7" x14ac:dyDescent="0.3">
      <c r="A455">
        <v>47799</v>
      </c>
      <c r="B455" s="1">
        <v>45615.970138888886</v>
      </c>
      <c r="C455">
        <v>23.225999999999999</v>
      </c>
      <c r="D455">
        <v>23.402999999999999</v>
      </c>
      <c r="E455">
        <v>0.4864</v>
      </c>
      <c r="F455">
        <v>4.4622999999999999</v>
      </c>
      <c r="G455" s="2">
        <f t="shared" si="7"/>
        <v>0.12306124450249394</v>
      </c>
    </row>
    <row r="456" spans="1:7" x14ac:dyDescent="0.3">
      <c r="A456">
        <v>47800</v>
      </c>
      <c r="B456" s="1">
        <v>45615.970138888886</v>
      </c>
      <c r="C456">
        <v>23.225000000000001</v>
      </c>
      <c r="D456">
        <v>23.402999999999999</v>
      </c>
      <c r="E456">
        <v>0.86880000000000002</v>
      </c>
      <c r="F456">
        <v>4.4702999999999999</v>
      </c>
      <c r="G456" s="2">
        <f t="shared" si="7"/>
        <v>0.21952865498796159</v>
      </c>
    </row>
    <row r="457" spans="1:7" x14ac:dyDescent="0.3">
      <c r="A457">
        <v>47801</v>
      </c>
      <c r="B457" s="1">
        <v>45615.970138888886</v>
      </c>
      <c r="C457">
        <v>23.225000000000001</v>
      </c>
      <c r="D457">
        <v>23.402999999999999</v>
      </c>
      <c r="E457">
        <v>0.87829999999999997</v>
      </c>
      <c r="F457">
        <v>4.4779999999999998</v>
      </c>
      <c r="G457" s="2">
        <f t="shared" si="7"/>
        <v>0.22192649543665033</v>
      </c>
    </row>
    <row r="458" spans="1:7" x14ac:dyDescent="0.3">
      <c r="A458">
        <v>47802</v>
      </c>
      <c r="B458" s="1">
        <v>45615.970138888886</v>
      </c>
      <c r="C458">
        <v>23.222999999999999</v>
      </c>
      <c r="D458">
        <v>23.402999999999999</v>
      </c>
      <c r="E458">
        <v>0.83960000000000001</v>
      </c>
      <c r="F458">
        <v>4.4844999999999997</v>
      </c>
      <c r="G458" s="2">
        <f t="shared" si="7"/>
        <v>0.21215882188662746</v>
      </c>
    </row>
    <row r="459" spans="1:7" x14ac:dyDescent="0.3">
      <c r="A459">
        <v>47803</v>
      </c>
      <c r="B459" s="1">
        <v>45615.970138888886</v>
      </c>
      <c r="C459">
        <v>23.22</v>
      </c>
      <c r="D459">
        <v>23.402999999999999</v>
      </c>
      <c r="E459">
        <v>0.65369999999999995</v>
      </c>
      <c r="F459">
        <v>4.4885000000000002</v>
      </c>
      <c r="G459" s="2">
        <f t="shared" si="7"/>
        <v>0.16525283119957984</v>
      </c>
    </row>
    <row r="460" spans="1:7" x14ac:dyDescent="0.3">
      <c r="A460">
        <v>47804</v>
      </c>
      <c r="B460" s="1">
        <v>45615.970138888886</v>
      </c>
      <c r="C460">
        <v>23.219000000000001</v>
      </c>
      <c r="D460">
        <v>23.402999999999999</v>
      </c>
      <c r="E460">
        <v>0.87090000000000001</v>
      </c>
      <c r="F460">
        <v>4.4950000000000001</v>
      </c>
      <c r="G460" s="2">
        <f t="shared" si="7"/>
        <v>0.22005869884893134</v>
      </c>
    </row>
    <row r="461" spans="1:7" x14ac:dyDescent="0.3">
      <c r="A461">
        <v>47805</v>
      </c>
      <c r="B461" s="1">
        <v>45615.970138888886</v>
      </c>
      <c r="C461">
        <v>23.216999999999999</v>
      </c>
      <c r="D461">
        <v>23.402999999999999</v>
      </c>
      <c r="E461">
        <v>0.75990000000000002</v>
      </c>
      <c r="F461">
        <v>4.4996</v>
      </c>
      <c r="G461" s="2">
        <f t="shared" si="7"/>
        <v>0.19204611946226924</v>
      </c>
    </row>
    <row r="462" spans="1:7" x14ac:dyDescent="0.3">
      <c r="A462">
        <v>47806</v>
      </c>
      <c r="B462" s="1">
        <v>45615.970138888886</v>
      </c>
      <c r="C462">
        <v>23.216999999999999</v>
      </c>
      <c r="D462">
        <v>23.402999999999999</v>
      </c>
      <c r="E462">
        <v>1.1706000000000001</v>
      </c>
      <c r="F462">
        <v>4.5096999999999996</v>
      </c>
      <c r="G462" s="2">
        <f t="shared" si="7"/>
        <v>0.29573178524879701</v>
      </c>
    </row>
    <row r="463" spans="1:7" x14ac:dyDescent="0.3">
      <c r="A463">
        <v>47807</v>
      </c>
      <c r="B463" s="1">
        <v>45615.970138888886</v>
      </c>
      <c r="C463">
        <v>23.213999999999999</v>
      </c>
      <c r="D463">
        <v>23.402999999999999</v>
      </c>
      <c r="E463">
        <v>0.7651</v>
      </c>
      <c r="F463">
        <v>4.5148999999999999</v>
      </c>
      <c r="G463" s="2">
        <f t="shared" si="7"/>
        <v>0.19335823437461899</v>
      </c>
    </row>
    <row r="464" spans="1:7" x14ac:dyDescent="0.3">
      <c r="A464">
        <v>47808</v>
      </c>
      <c r="B464" s="1">
        <v>45615.970138888886</v>
      </c>
      <c r="C464">
        <v>23.210999999999999</v>
      </c>
      <c r="D464">
        <v>23.402999999999999</v>
      </c>
      <c r="E464">
        <v>0.89149999999999996</v>
      </c>
      <c r="F464">
        <v>4.5208000000000004</v>
      </c>
      <c r="G464" s="2">
        <f t="shared" si="7"/>
        <v>0.22525832928495304</v>
      </c>
    </row>
    <row r="465" spans="1:7" x14ac:dyDescent="0.3">
      <c r="A465">
        <v>47809</v>
      </c>
      <c r="B465" s="1">
        <v>45615.970138888886</v>
      </c>
      <c r="C465">
        <v>23.21</v>
      </c>
      <c r="D465">
        <v>23.402999999999999</v>
      </c>
      <c r="E465">
        <v>0.90200000000000002</v>
      </c>
      <c r="F465">
        <v>4.5266000000000002</v>
      </c>
      <c r="G465" s="2">
        <f t="shared" si="7"/>
        <v>0.22790873234198664</v>
      </c>
    </row>
    <row r="466" spans="1:7" x14ac:dyDescent="0.3">
      <c r="A466">
        <v>47810</v>
      </c>
      <c r="B466" s="1">
        <v>45615.970138888886</v>
      </c>
      <c r="C466">
        <v>23.207999999999998</v>
      </c>
      <c r="D466">
        <v>23.402000000000001</v>
      </c>
      <c r="E466">
        <v>0.73560000000000003</v>
      </c>
      <c r="F466">
        <v>4.5303000000000004</v>
      </c>
      <c r="G466" s="2">
        <f t="shared" si="7"/>
        <v>0.18591475305115077</v>
      </c>
    </row>
    <row r="467" spans="1:7" x14ac:dyDescent="0.3">
      <c r="A467">
        <v>47811</v>
      </c>
      <c r="B467" s="1">
        <v>45615.970138888886</v>
      </c>
      <c r="C467">
        <v>23.207000000000001</v>
      </c>
      <c r="D467">
        <v>23.402000000000001</v>
      </c>
      <c r="E467">
        <v>0.51219999999999999</v>
      </c>
      <c r="F467">
        <v>4.5305999999999997</v>
      </c>
      <c r="G467" s="2">
        <f t="shared" si="7"/>
        <v>0.12956639829691555</v>
      </c>
    </row>
    <row r="468" spans="1:7" x14ac:dyDescent="0.3">
      <c r="A468">
        <v>47812</v>
      </c>
      <c r="B468" s="1">
        <v>45615.970138888886</v>
      </c>
      <c r="C468">
        <v>23.207000000000001</v>
      </c>
      <c r="D468">
        <v>23.402000000000001</v>
      </c>
      <c r="E468">
        <v>0.48880000000000001</v>
      </c>
      <c r="F468">
        <v>4.5305999999999997</v>
      </c>
      <c r="G468" s="2">
        <f t="shared" si="7"/>
        <v>0.12366635336690598</v>
      </c>
    </row>
    <row r="469" spans="1:7" x14ac:dyDescent="0.3">
      <c r="A469">
        <v>47813</v>
      </c>
      <c r="B469" s="1">
        <v>45615.970138888886</v>
      </c>
      <c r="C469">
        <v>23.207999999999998</v>
      </c>
      <c r="D469">
        <v>23.402000000000001</v>
      </c>
      <c r="E469">
        <v>0.34360000000000002</v>
      </c>
      <c r="F469">
        <v>4.5282</v>
      </c>
      <c r="G469" s="2">
        <f t="shared" si="7"/>
        <v>8.7065481600341194E-2</v>
      </c>
    </row>
    <row r="470" spans="1:7" x14ac:dyDescent="0.3">
      <c r="A470">
        <v>47814</v>
      </c>
      <c r="B470" s="1">
        <v>45615.970138888886</v>
      </c>
      <c r="C470">
        <v>23.207999999999998</v>
      </c>
      <c r="D470">
        <v>23.402000000000001</v>
      </c>
      <c r="E470">
        <v>0.28460000000000002</v>
      </c>
      <c r="F470">
        <v>4.5247999999999999</v>
      </c>
      <c r="G470" s="2">
        <f t="shared" si="7"/>
        <v>7.2198136955841374E-2</v>
      </c>
    </row>
    <row r="471" spans="1:7" x14ac:dyDescent="0.3">
      <c r="A471">
        <v>47815</v>
      </c>
      <c r="B471" s="1">
        <v>45615.970138888886</v>
      </c>
      <c r="C471">
        <v>23.207999999999998</v>
      </c>
      <c r="D471">
        <v>23.402000000000001</v>
      </c>
      <c r="E471">
        <v>0.2286</v>
      </c>
      <c r="F471">
        <v>4.5202</v>
      </c>
      <c r="G471" s="2">
        <f t="shared" si="7"/>
        <v>5.8089479846223993E-2</v>
      </c>
    </row>
    <row r="472" spans="1:7" x14ac:dyDescent="0.3">
      <c r="A472">
        <v>47816</v>
      </c>
      <c r="B472" s="1">
        <v>45615.970138888886</v>
      </c>
      <c r="C472">
        <v>23.207999999999998</v>
      </c>
      <c r="D472">
        <v>23.402000000000001</v>
      </c>
      <c r="E472">
        <v>0.183</v>
      </c>
      <c r="F472">
        <v>4.5148999999999999</v>
      </c>
      <c r="G472" s="2">
        <f t="shared" si="7"/>
        <v>4.6603002694711453E-2</v>
      </c>
    </row>
    <row r="473" spans="1:7" x14ac:dyDescent="0.3">
      <c r="A473">
        <v>47817</v>
      </c>
      <c r="B473" s="1">
        <v>45615.970138888886</v>
      </c>
      <c r="C473">
        <v>23.21</v>
      </c>
      <c r="D473">
        <v>23.402000000000001</v>
      </c>
      <c r="E473">
        <v>0.24</v>
      </c>
      <c r="F473">
        <v>4.5096999999999996</v>
      </c>
      <c r="G473" s="2">
        <f t="shared" si="7"/>
        <v>6.0961381454969862E-2</v>
      </c>
    </row>
    <row r="474" spans="1:7" x14ac:dyDescent="0.3">
      <c r="A474">
        <v>47818</v>
      </c>
      <c r="B474" s="1">
        <v>45615.970138888886</v>
      </c>
      <c r="C474">
        <v>23.21</v>
      </c>
      <c r="D474">
        <v>23.4</v>
      </c>
      <c r="E474">
        <v>0.36609999999999998</v>
      </c>
      <c r="F474">
        <v>4.5079000000000002</v>
      </c>
      <c r="G474" s="2">
        <f t="shared" si="7"/>
        <v>9.2735991870851242E-2</v>
      </c>
    </row>
    <row r="475" spans="1:7" x14ac:dyDescent="0.3">
      <c r="A475">
        <v>47819</v>
      </c>
      <c r="B475" s="1">
        <v>45615.970138888886</v>
      </c>
      <c r="C475">
        <v>23.210999999999999</v>
      </c>
      <c r="D475">
        <v>23.4</v>
      </c>
      <c r="E475">
        <v>0.49159999999999998</v>
      </c>
      <c r="F475">
        <v>4.5084999999999997</v>
      </c>
      <c r="G475" s="2">
        <f t="shared" si="7"/>
        <v>0.12437231935670871</v>
      </c>
    </row>
    <row r="476" spans="1:7" x14ac:dyDescent="0.3">
      <c r="A476">
        <v>47820</v>
      </c>
      <c r="B476" s="1">
        <v>45615.970138888886</v>
      </c>
      <c r="C476">
        <v>23.210999999999999</v>
      </c>
      <c r="D476">
        <v>23.4</v>
      </c>
      <c r="E476">
        <v>0.67830000000000001</v>
      </c>
      <c r="F476">
        <v>4.5122</v>
      </c>
      <c r="G476" s="2">
        <f t="shared" si="7"/>
        <v>0.17145847525859895</v>
      </c>
    </row>
    <row r="477" spans="1:7" x14ac:dyDescent="0.3">
      <c r="A477">
        <v>47821</v>
      </c>
      <c r="B477" s="1">
        <v>45615.970138888886</v>
      </c>
      <c r="C477">
        <v>23.213000000000001</v>
      </c>
      <c r="D477">
        <v>23.4</v>
      </c>
      <c r="E477">
        <v>0.74880000000000002</v>
      </c>
      <c r="F477">
        <v>4.5162000000000004</v>
      </c>
      <c r="G477" s="2">
        <f t="shared" si="7"/>
        <v>0.18924532112913431</v>
      </c>
    </row>
    <row r="478" spans="1:7" x14ac:dyDescent="0.3">
      <c r="A478">
        <v>47822</v>
      </c>
      <c r="B478" s="1">
        <v>45615.970138888886</v>
      </c>
      <c r="C478">
        <v>23.213000000000001</v>
      </c>
      <c r="D478">
        <v>23.4</v>
      </c>
      <c r="E478">
        <v>0.57130000000000003</v>
      </c>
      <c r="F478">
        <v>4.5176999999999996</v>
      </c>
      <c r="G478" s="2">
        <f t="shared" si="7"/>
        <v>0.14446965683886551</v>
      </c>
    </row>
    <row r="479" spans="1:7" x14ac:dyDescent="0.3">
      <c r="A479">
        <v>47823</v>
      </c>
      <c r="B479" s="1">
        <v>45615.970138888886</v>
      </c>
      <c r="C479">
        <v>23.213999999999999</v>
      </c>
      <c r="D479">
        <v>23.4</v>
      </c>
      <c r="E479">
        <v>0.53559999999999997</v>
      </c>
      <c r="F479">
        <v>4.5186000000000002</v>
      </c>
      <c r="G479" s="2">
        <f t="shared" si="7"/>
        <v>0.13546686381626497</v>
      </c>
    </row>
    <row r="480" spans="1:7" x14ac:dyDescent="0.3">
      <c r="A480">
        <v>47824</v>
      </c>
      <c r="B480" s="1">
        <v>45615.970138888886</v>
      </c>
      <c r="C480">
        <v>23.213999999999999</v>
      </c>
      <c r="D480">
        <v>23.4</v>
      </c>
      <c r="E480">
        <v>0.92630000000000001</v>
      </c>
      <c r="F480">
        <v>4.5251000000000001</v>
      </c>
      <c r="G480" s="2">
        <f t="shared" si="7"/>
        <v>0.23404279439113668</v>
      </c>
    </row>
    <row r="481" spans="1:7" x14ac:dyDescent="0.3">
      <c r="A481">
        <v>47825</v>
      </c>
      <c r="B481" s="1">
        <v>45615.970138888886</v>
      </c>
      <c r="C481">
        <v>23.210999999999999</v>
      </c>
      <c r="D481">
        <v>23.4</v>
      </c>
      <c r="E481">
        <v>1.0961000000000001</v>
      </c>
      <c r="F481">
        <v>4.5334000000000003</v>
      </c>
      <c r="G481" s="2">
        <f t="shared" si="7"/>
        <v>0.27691577049287758</v>
      </c>
    </row>
    <row r="482" spans="1:7" x14ac:dyDescent="0.3">
      <c r="A482">
        <v>47826</v>
      </c>
      <c r="B482" s="1">
        <v>45615.970833333333</v>
      </c>
      <c r="C482">
        <v>23.207999999999998</v>
      </c>
      <c r="D482">
        <v>23.4</v>
      </c>
      <c r="E482">
        <v>0.89549999999999996</v>
      </c>
      <c r="F482">
        <v>4.5388999999999999</v>
      </c>
      <c r="G482" s="2">
        <f t="shared" si="7"/>
        <v>0.22626799823328758</v>
      </c>
    </row>
    <row r="483" spans="1:7" x14ac:dyDescent="0.3">
      <c r="A483">
        <v>47827</v>
      </c>
      <c r="B483" s="1">
        <v>45615.970833333333</v>
      </c>
      <c r="C483">
        <v>23.204000000000001</v>
      </c>
      <c r="D483">
        <v>23.4</v>
      </c>
      <c r="E483">
        <v>0.80879999999999996</v>
      </c>
      <c r="F483">
        <v>4.5429000000000004</v>
      </c>
      <c r="G483" s="2">
        <f t="shared" si="7"/>
        <v>0.20438577593129129</v>
      </c>
    </row>
    <row r="484" spans="1:7" x14ac:dyDescent="0.3">
      <c r="A484">
        <v>47828</v>
      </c>
      <c r="B484" s="1">
        <v>45615.970833333333</v>
      </c>
      <c r="C484">
        <v>23.201000000000001</v>
      </c>
      <c r="D484">
        <v>23.4</v>
      </c>
      <c r="E484">
        <v>0.59650000000000003</v>
      </c>
      <c r="F484">
        <v>4.5445000000000002</v>
      </c>
      <c r="G484" s="2">
        <f t="shared" si="7"/>
        <v>0.15082514495688196</v>
      </c>
    </row>
    <row r="485" spans="1:7" x14ac:dyDescent="0.3">
      <c r="A485">
        <v>47829</v>
      </c>
      <c r="B485" s="1">
        <v>45615.970833333333</v>
      </c>
      <c r="C485">
        <v>23.199000000000002</v>
      </c>
      <c r="D485">
        <v>23.4</v>
      </c>
      <c r="E485">
        <v>0.91859999999999997</v>
      </c>
      <c r="F485">
        <v>4.5496999999999996</v>
      </c>
      <c r="G485" s="2">
        <f t="shared" si="7"/>
        <v>0.23209903829898709</v>
      </c>
    </row>
    <row r="486" spans="1:7" x14ac:dyDescent="0.3">
      <c r="A486">
        <v>47830</v>
      </c>
      <c r="B486" s="1">
        <v>45615.970833333333</v>
      </c>
      <c r="C486">
        <v>23.198</v>
      </c>
      <c r="D486">
        <v>23.399000000000001</v>
      </c>
      <c r="E486">
        <v>0.80020000000000002</v>
      </c>
      <c r="F486">
        <v>4.5530999999999997</v>
      </c>
      <c r="G486" s="2">
        <f t="shared" si="7"/>
        <v>0.20221549368128158</v>
      </c>
    </row>
    <row r="487" spans="1:7" x14ac:dyDescent="0.3">
      <c r="A487">
        <v>47831</v>
      </c>
      <c r="B487" s="1">
        <v>45615.970833333333</v>
      </c>
      <c r="C487">
        <v>23.196000000000002</v>
      </c>
      <c r="D487">
        <v>23.399000000000001</v>
      </c>
      <c r="E487">
        <v>0.50609999999999999</v>
      </c>
      <c r="F487">
        <v>4.5528000000000004</v>
      </c>
      <c r="G487" s="2">
        <f t="shared" si="7"/>
        <v>0.12802831169519172</v>
      </c>
    </row>
    <row r="488" spans="1:7" x14ac:dyDescent="0.3">
      <c r="A488">
        <v>47832</v>
      </c>
      <c r="B488" s="1">
        <v>45615.970833333333</v>
      </c>
      <c r="C488">
        <v>23.193000000000001</v>
      </c>
      <c r="D488">
        <v>23.399000000000001</v>
      </c>
      <c r="E488">
        <v>0.74360000000000004</v>
      </c>
      <c r="F488">
        <v>4.5561999999999996</v>
      </c>
      <c r="G488" s="2">
        <f t="shared" si="7"/>
        <v>0.18793326472513655</v>
      </c>
    </row>
    <row r="489" spans="1:7" x14ac:dyDescent="0.3">
      <c r="A489">
        <v>47833</v>
      </c>
      <c r="B489" s="1">
        <v>45615.970833333333</v>
      </c>
      <c r="C489">
        <v>23.195</v>
      </c>
      <c r="D489">
        <v>23.399000000000001</v>
      </c>
      <c r="E489">
        <v>0.74329999999999996</v>
      </c>
      <c r="F489">
        <v>4.5586000000000002</v>
      </c>
      <c r="G489" s="2">
        <f t="shared" si="7"/>
        <v>0.1878575697352019</v>
      </c>
    </row>
    <row r="490" spans="1:7" x14ac:dyDescent="0.3">
      <c r="A490">
        <v>47834</v>
      </c>
      <c r="B490" s="1">
        <v>45615.970833333333</v>
      </c>
      <c r="C490">
        <v>23.199000000000002</v>
      </c>
      <c r="D490">
        <v>23.399000000000001</v>
      </c>
      <c r="E490">
        <v>0.56210000000000004</v>
      </c>
      <c r="F490">
        <v>4.5589000000000004</v>
      </c>
      <c r="G490" s="2">
        <f t="shared" si="7"/>
        <v>0.14214951747326127</v>
      </c>
    </row>
    <row r="491" spans="1:7" x14ac:dyDescent="0.3">
      <c r="A491">
        <v>47835</v>
      </c>
      <c r="B491" s="1">
        <v>45615.970833333333</v>
      </c>
      <c r="C491">
        <v>23.204000000000001</v>
      </c>
      <c r="D491">
        <v>23.399000000000001</v>
      </c>
      <c r="E491">
        <v>0.42020000000000002</v>
      </c>
      <c r="F491">
        <v>4.5571000000000002</v>
      </c>
      <c r="G491" s="2">
        <f t="shared" si="7"/>
        <v>0.10637210464941955</v>
      </c>
    </row>
    <row r="492" spans="1:7" x14ac:dyDescent="0.3">
      <c r="A492">
        <v>47836</v>
      </c>
      <c r="B492" s="1">
        <v>45615.970833333333</v>
      </c>
      <c r="C492">
        <v>23.207000000000001</v>
      </c>
      <c r="D492">
        <v>23.396999999999998</v>
      </c>
      <c r="E492">
        <v>0.34389999999999998</v>
      </c>
      <c r="F492">
        <v>4.5540000000000003</v>
      </c>
      <c r="G492" s="2">
        <f t="shared" si="7"/>
        <v>8.7141085665646045E-2</v>
      </c>
    </row>
    <row r="493" spans="1:7" x14ac:dyDescent="0.3">
      <c r="A493">
        <v>47837</v>
      </c>
      <c r="B493" s="1">
        <v>45615.970833333333</v>
      </c>
      <c r="C493">
        <v>23.207999999999998</v>
      </c>
      <c r="D493">
        <v>23.396999999999998</v>
      </c>
      <c r="E493">
        <v>0.40639999999999998</v>
      </c>
      <c r="F493">
        <v>4.5515999999999996</v>
      </c>
      <c r="G493" s="2">
        <f t="shared" si="7"/>
        <v>0.10289353738383532</v>
      </c>
    </row>
    <row r="494" spans="1:7" x14ac:dyDescent="0.3">
      <c r="A494">
        <v>47838</v>
      </c>
      <c r="B494" s="1">
        <v>45615.970833333333</v>
      </c>
      <c r="C494">
        <v>23.21</v>
      </c>
      <c r="D494">
        <v>23.396999999999998</v>
      </c>
      <c r="E494">
        <v>0.43219999999999997</v>
      </c>
      <c r="F494">
        <v>4.55</v>
      </c>
      <c r="G494" s="2">
        <f t="shared" si="7"/>
        <v>0.10939706944202887</v>
      </c>
    </row>
    <row r="495" spans="1:7" x14ac:dyDescent="0.3">
      <c r="A495">
        <v>47839</v>
      </c>
      <c r="B495" s="1">
        <v>45615.970833333333</v>
      </c>
      <c r="C495">
        <v>23.210999999999999</v>
      </c>
      <c r="D495">
        <v>23.396999999999998</v>
      </c>
      <c r="E495">
        <v>0.49130000000000001</v>
      </c>
      <c r="F495">
        <v>4.5491000000000001</v>
      </c>
      <c r="G495" s="2">
        <f t="shared" si="7"/>
        <v>0.12429667985278559</v>
      </c>
    </row>
    <row r="496" spans="1:7" x14ac:dyDescent="0.3">
      <c r="A496">
        <v>47840</v>
      </c>
      <c r="B496" s="1">
        <v>45615.970833333333</v>
      </c>
      <c r="C496">
        <v>23.21</v>
      </c>
      <c r="D496">
        <v>23.396999999999998</v>
      </c>
      <c r="E496">
        <v>0.37530000000000002</v>
      </c>
      <c r="F496">
        <v>4.5465999999999998</v>
      </c>
      <c r="G496" s="2">
        <f t="shared" si="7"/>
        <v>9.5054719901961057E-2</v>
      </c>
    </row>
    <row r="497" spans="1:7" x14ac:dyDescent="0.3">
      <c r="A497">
        <v>47841</v>
      </c>
      <c r="B497" s="1">
        <v>45615.970833333333</v>
      </c>
      <c r="C497">
        <v>23.21</v>
      </c>
      <c r="D497">
        <v>23.396999999999998</v>
      </c>
      <c r="E497">
        <v>0.3135</v>
      </c>
      <c r="F497">
        <v>4.5433000000000003</v>
      </c>
      <c r="G497" s="2">
        <f t="shared" si="7"/>
        <v>7.9480252695097897E-2</v>
      </c>
    </row>
    <row r="498" spans="1:7" x14ac:dyDescent="0.3">
      <c r="A498">
        <v>47842</v>
      </c>
      <c r="B498" s="1">
        <v>45615.970833333333</v>
      </c>
      <c r="C498">
        <v>23.210999999999999</v>
      </c>
      <c r="D498">
        <v>23.396999999999998</v>
      </c>
      <c r="E498">
        <v>0.33660000000000001</v>
      </c>
      <c r="F498">
        <v>4.5401999999999996</v>
      </c>
      <c r="G498" s="2">
        <f t="shared" si="7"/>
        <v>8.5301407839519769E-2</v>
      </c>
    </row>
    <row r="499" spans="1:7" x14ac:dyDescent="0.3">
      <c r="A499">
        <v>47843</v>
      </c>
      <c r="B499" s="1">
        <v>45615.970833333333</v>
      </c>
      <c r="C499">
        <v>23.213000000000001</v>
      </c>
      <c r="D499">
        <v>23.396999999999998</v>
      </c>
      <c r="E499">
        <v>0.30640000000000001</v>
      </c>
      <c r="F499">
        <v>4.5368000000000004</v>
      </c>
      <c r="G499" s="2">
        <f t="shared" si="7"/>
        <v>7.7691155835966502E-2</v>
      </c>
    </row>
    <row r="500" spans="1:7" x14ac:dyDescent="0.3">
      <c r="A500">
        <v>47844</v>
      </c>
      <c r="B500" s="1">
        <v>45615.970833333333</v>
      </c>
      <c r="C500">
        <v>23.213000000000001</v>
      </c>
      <c r="D500">
        <v>23.396999999999998</v>
      </c>
      <c r="E500">
        <v>0.39439999999999997</v>
      </c>
      <c r="F500">
        <v>4.5349000000000004</v>
      </c>
      <c r="G500" s="2">
        <f t="shared" si="7"/>
        <v>9.98688206347738E-2</v>
      </c>
    </row>
    <row r="501" spans="1:7" x14ac:dyDescent="0.3">
      <c r="A501">
        <v>47845</v>
      </c>
      <c r="B501" s="1">
        <v>45615.970833333333</v>
      </c>
      <c r="C501">
        <v>23.213999999999999</v>
      </c>
      <c r="D501">
        <v>23.396999999999998</v>
      </c>
      <c r="E501">
        <v>0.4667</v>
      </c>
      <c r="F501">
        <v>4.5343</v>
      </c>
      <c r="G501" s="2">
        <f t="shared" si="7"/>
        <v>0.11809447872651416</v>
      </c>
    </row>
    <row r="502" spans="1:7" x14ac:dyDescent="0.3">
      <c r="A502">
        <v>47846</v>
      </c>
      <c r="B502" s="1">
        <v>45615.970833333333</v>
      </c>
      <c r="C502">
        <v>23.216000000000001</v>
      </c>
      <c r="D502">
        <v>23.396000000000001</v>
      </c>
      <c r="E502">
        <v>0.40820000000000001</v>
      </c>
      <c r="F502">
        <v>4.5331000000000001</v>
      </c>
      <c r="G502" s="2">
        <f t="shared" si="7"/>
        <v>0.10334725489004595</v>
      </c>
    </row>
    <row r="503" spans="1:7" x14ac:dyDescent="0.3">
      <c r="A503">
        <v>47847</v>
      </c>
      <c r="B503" s="1">
        <v>45615.970833333333</v>
      </c>
      <c r="C503">
        <v>23.216999999999999</v>
      </c>
      <c r="D503">
        <v>23.396000000000001</v>
      </c>
      <c r="E503">
        <v>0.39900000000000002</v>
      </c>
      <c r="F503">
        <v>4.5312999999999999</v>
      </c>
      <c r="G503" s="2">
        <f t="shared" si="7"/>
        <v>0.10102828167561374</v>
      </c>
    </row>
    <row r="504" spans="1:7" x14ac:dyDescent="0.3">
      <c r="A504">
        <v>47848</v>
      </c>
      <c r="B504" s="1">
        <v>45615.970833333333</v>
      </c>
      <c r="C504">
        <v>23.216999999999999</v>
      </c>
      <c r="D504">
        <v>23.396000000000001</v>
      </c>
      <c r="E504">
        <v>0.37840000000000001</v>
      </c>
      <c r="F504">
        <v>4.5293999999999999</v>
      </c>
      <c r="G504" s="2">
        <f t="shared" si="7"/>
        <v>9.583604596770133E-2</v>
      </c>
    </row>
    <row r="505" spans="1:7" x14ac:dyDescent="0.3">
      <c r="A505">
        <v>47849</v>
      </c>
      <c r="B505" s="1">
        <v>45615.970833333333</v>
      </c>
      <c r="C505">
        <v>23.219000000000001</v>
      </c>
      <c r="D505">
        <v>23.396000000000001</v>
      </c>
      <c r="E505">
        <v>0.35010000000000002</v>
      </c>
      <c r="F505">
        <v>4.5273000000000003</v>
      </c>
      <c r="G505" s="2">
        <f t="shared" si="7"/>
        <v>8.8703586288393629E-2</v>
      </c>
    </row>
    <row r="506" spans="1:7" x14ac:dyDescent="0.3">
      <c r="A506">
        <v>47850</v>
      </c>
      <c r="B506" s="1">
        <v>45615.970833333333</v>
      </c>
      <c r="C506">
        <v>23.219000000000001</v>
      </c>
      <c r="D506">
        <v>23.396000000000001</v>
      </c>
      <c r="E506">
        <v>0.39069999999999999</v>
      </c>
      <c r="F506">
        <v>4.5254000000000003</v>
      </c>
      <c r="G506" s="2">
        <f t="shared" si="7"/>
        <v>9.8936223065883525E-2</v>
      </c>
    </row>
    <row r="507" spans="1:7" x14ac:dyDescent="0.3">
      <c r="A507">
        <v>47851</v>
      </c>
      <c r="B507" s="1">
        <v>45615.970833333333</v>
      </c>
      <c r="C507">
        <v>23.22</v>
      </c>
      <c r="D507">
        <v>23.396000000000001</v>
      </c>
      <c r="E507">
        <v>0.40089999999999998</v>
      </c>
      <c r="F507">
        <v>4.5239000000000003</v>
      </c>
      <c r="G507" s="2">
        <f t="shared" si="7"/>
        <v>0.10150719447584895</v>
      </c>
    </row>
    <row r="508" spans="1:7" x14ac:dyDescent="0.3">
      <c r="A508">
        <v>47852</v>
      </c>
      <c r="B508" s="1">
        <v>45615.970833333333</v>
      </c>
      <c r="C508">
        <v>23.22</v>
      </c>
      <c r="D508">
        <v>23.396000000000001</v>
      </c>
      <c r="E508">
        <v>0.45750000000000002</v>
      </c>
      <c r="F508">
        <v>4.5232999999999999</v>
      </c>
      <c r="G508" s="2">
        <f t="shared" si="7"/>
        <v>0.11577507786444483</v>
      </c>
    </row>
    <row r="509" spans="1:7" x14ac:dyDescent="0.3">
      <c r="A509">
        <v>47853</v>
      </c>
      <c r="B509" s="1">
        <v>45615.970833333333</v>
      </c>
      <c r="C509">
        <v>23.222000000000001</v>
      </c>
      <c r="D509">
        <v>23.396000000000001</v>
      </c>
      <c r="E509">
        <v>0.3624</v>
      </c>
      <c r="F509">
        <v>4.5213999999999999</v>
      </c>
      <c r="G509" s="2">
        <f t="shared" si="7"/>
        <v>9.1803479433135618E-2</v>
      </c>
    </row>
    <row r="510" spans="1:7" x14ac:dyDescent="0.3">
      <c r="A510">
        <v>47854</v>
      </c>
      <c r="B510" s="1">
        <v>45615.970833333333</v>
      </c>
      <c r="C510">
        <v>23.222000000000001</v>
      </c>
      <c r="D510">
        <v>23.396000000000001</v>
      </c>
      <c r="E510">
        <v>0.35959999999999998</v>
      </c>
      <c r="F510">
        <v>4.5198999999999998</v>
      </c>
      <c r="G510" s="2">
        <f t="shared" si="7"/>
        <v>9.1097801792344613E-2</v>
      </c>
    </row>
    <row r="511" spans="1:7" x14ac:dyDescent="0.3">
      <c r="A511">
        <v>47855</v>
      </c>
      <c r="B511" s="1">
        <v>45615.970833333333</v>
      </c>
      <c r="C511">
        <v>23.222999999999999</v>
      </c>
      <c r="D511">
        <v>23.396000000000001</v>
      </c>
      <c r="E511">
        <v>0.37130000000000002</v>
      </c>
      <c r="F511">
        <v>4.5176999999999996</v>
      </c>
      <c r="G511" s="2">
        <f t="shared" si="7"/>
        <v>9.4046568797773664E-2</v>
      </c>
    </row>
    <row r="512" spans="1:7" x14ac:dyDescent="0.3">
      <c r="A512">
        <v>47856</v>
      </c>
      <c r="B512" s="1">
        <v>45615.970833333333</v>
      </c>
      <c r="C512">
        <v>23.222999999999999</v>
      </c>
      <c r="D512">
        <v>23.396000000000001</v>
      </c>
      <c r="E512">
        <v>0.35749999999999998</v>
      </c>
      <c r="F512">
        <v>4.5159000000000002</v>
      </c>
      <c r="G512" s="2">
        <f t="shared" si="7"/>
        <v>9.0568547777333794E-2</v>
      </c>
    </row>
    <row r="513" spans="1:7" x14ac:dyDescent="0.3">
      <c r="A513">
        <v>47857</v>
      </c>
      <c r="B513" s="1">
        <v>45615.970833333333</v>
      </c>
      <c r="C513">
        <v>23.225000000000001</v>
      </c>
      <c r="D513">
        <v>23.396000000000001</v>
      </c>
      <c r="E513">
        <v>0.55010000000000003</v>
      </c>
      <c r="F513">
        <v>4.5167999999999999</v>
      </c>
      <c r="G513" s="2">
        <f t="shared" si="7"/>
        <v>0.1391233443923624</v>
      </c>
    </row>
    <row r="514" spans="1:7" x14ac:dyDescent="0.3">
      <c r="A514">
        <v>47858</v>
      </c>
      <c r="B514" s="1">
        <v>45615.970833333333</v>
      </c>
      <c r="C514">
        <v>23.225000000000001</v>
      </c>
      <c r="D514">
        <v>23.396000000000001</v>
      </c>
      <c r="E514">
        <v>0.90480000000000005</v>
      </c>
      <c r="F514">
        <v>4.5225999999999997</v>
      </c>
      <c r="G514" s="2">
        <f t="shared" si="7"/>
        <v>0.22861551851412695</v>
      </c>
    </row>
    <row r="515" spans="1:7" x14ac:dyDescent="0.3">
      <c r="A515">
        <v>47859</v>
      </c>
      <c r="B515" s="1">
        <v>45615.970833333333</v>
      </c>
      <c r="C515">
        <v>23.225999999999999</v>
      </c>
      <c r="D515">
        <v>23.396000000000001</v>
      </c>
      <c r="E515">
        <v>0.52949999999999997</v>
      </c>
      <c r="F515">
        <v>4.5239000000000003</v>
      </c>
      <c r="G515" s="2">
        <f t="shared" ref="G515:G578" si="8">((E515^5)*$I$7)+((E515^4)*$I$6)+((E515^3)*$I$5)+((E515^2)*$I$4)+((E515)*$I$3)+$I$2</f>
        <v>0.1339286679816436</v>
      </c>
    </row>
    <row r="516" spans="1:7" x14ac:dyDescent="0.3">
      <c r="A516">
        <v>47860</v>
      </c>
      <c r="B516" s="1">
        <v>45615.970833333333</v>
      </c>
      <c r="C516">
        <v>23.225999999999999</v>
      </c>
      <c r="D516">
        <v>23.396000000000001</v>
      </c>
      <c r="E516">
        <v>0.40089999999999998</v>
      </c>
      <c r="F516">
        <v>4.5228999999999999</v>
      </c>
      <c r="G516" s="2">
        <f t="shared" si="8"/>
        <v>0.10150719447584895</v>
      </c>
    </row>
    <row r="517" spans="1:7" x14ac:dyDescent="0.3">
      <c r="A517">
        <v>47861</v>
      </c>
      <c r="B517" s="1">
        <v>45615.970833333333</v>
      </c>
      <c r="C517">
        <v>23.225999999999999</v>
      </c>
      <c r="D517">
        <v>23.396000000000001</v>
      </c>
      <c r="E517">
        <v>0.60419999999999996</v>
      </c>
      <c r="F517">
        <v>4.5244999999999997</v>
      </c>
      <c r="G517" s="2">
        <f t="shared" si="8"/>
        <v>0.15276719369724043</v>
      </c>
    </row>
    <row r="518" spans="1:7" x14ac:dyDescent="0.3">
      <c r="A518">
        <v>47862</v>
      </c>
      <c r="B518" s="1">
        <v>45615.970833333333</v>
      </c>
      <c r="C518">
        <v>23.225999999999999</v>
      </c>
      <c r="D518">
        <v>23.396000000000001</v>
      </c>
      <c r="E518">
        <v>0.78080000000000005</v>
      </c>
      <c r="F518">
        <v>4.5288000000000004</v>
      </c>
      <c r="G518" s="2">
        <f t="shared" si="8"/>
        <v>0.19731992461283987</v>
      </c>
    </row>
    <row r="519" spans="1:7" x14ac:dyDescent="0.3">
      <c r="A519">
        <v>47863</v>
      </c>
      <c r="B519" s="1">
        <v>45615.970833333333</v>
      </c>
      <c r="C519">
        <v>23.225999999999999</v>
      </c>
      <c r="D519">
        <v>23.396000000000001</v>
      </c>
      <c r="E519">
        <v>0.68940000000000001</v>
      </c>
      <c r="F519">
        <v>4.5319000000000003</v>
      </c>
      <c r="G519" s="2">
        <f t="shared" si="8"/>
        <v>0.17425872474639623</v>
      </c>
    </row>
    <row r="520" spans="1:7" x14ac:dyDescent="0.3">
      <c r="A520">
        <v>47864</v>
      </c>
      <c r="B520" s="1">
        <v>45615.970833333333</v>
      </c>
      <c r="C520">
        <v>23.225999999999999</v>
      </c>
      <c r="D520">
        <v>23.396000000000001</v>
      </c>
      <c r="E520">
        <v>0.63929999999999998</v>
      </c>
      <c r="F520">
        <v>4.5339999999999998</v>
      </c>
      <c r="G520" s="2">
        <f t="shared" si="8"/>
        <v>0.1616204615283218</v>
      </c>
    </row>
    <row r="521" spans="1:7" x14ac:dyDescent="0.3">
      <c r="A521">
        <v>47865</v>
      </c>
      <c r="B521" s="1">
        <v>45615.970833333333</v>
      </c>
      <c r="C521">
        <v>23.228000000000002</v>
      </c>
      <c r="D521">
        <v>23.396000000000001</v>
      </c>
      <c r="E521">
        <v>0.64729999999999999</v>
      </c>
      <c r="F521">
        <v>4.5362</v>
      </c>
      <c r="G521" s="2">
        <f t="shared" si="8"/>
        <v>0.1636384261364543</v>
      </c>
    </row>
    <row r="522" spans="1:7" x14ac:dyDescent="0.3">
      <c r="A522">
        <v>47866</v>
      </c>
      <c r="B522" s="1">
        <v>45615.970833333333</v>
      </c>
      <c r="C522">
        <v>23.228000000000002</v>
      </c>
      <c r="D522">
        <v>23.393999999999998</v>
      </c>
      <c r="E522">
        <v>0.78879999999999995</v>
      </c>
      <c r="F522">
        <v>4.5399000000000003</v>
      </c>
      <c r="G522" s="2">
        <f t="shared" si="8"/>
        <v>0.1993386850091366</v>
      </c>
    </row>
    <row r="523" spans="1:7" x14ac:dyDescent="0.3">
      <c r="A523">
        <v>47867</v>
      </c>
      <c r="B523" s="1">
        <v>45615.970833333333</v>
      </c>
      <c r="C523">
        <v>23.225999999999999</v>
      </c>
      <c r="D523">
        <v>23.393999999999998</v>
      </c>
      <c r="E523">
        <v>0.57679999999999998</v>
      </c>
      <c r="F523">
        <v>4.5414000000000003</v>
      </c>
      <c r="G523" s="2">
        <f t="shared" si="8"/>
        <v>0.14585672695989957</v>
      </c>
    </row>
    <row r="524" spans="1:7" x14ac:dyDescent="0.3">
      <c r="A524">
        <v>47868</v>
      </c>
      <c r="B524" s="1">
        <v>45615.970833333333</v>
      </c>
      <c r="C524">
        <v>23.225999999999999</v>
      </c>
      <c r="D524">
        <v>23.393999999999998</v>
      </c>
      <c r="E524">
        <v>0.751</v>
      </c>
      <c r="F524">
        <v>4.5442</v>
      </c>
      <c r="G524" s="2">
        <f t="shared" si="8"/>
        <v>0.1898004275510029</v>
      </c>
    </row>
    <row r="525" spans="1:7" x14ac:dyDescent="0.3">
      <c r="A525">
        <v>47869</v>
      </c>
      <c r="B525" s="1">
        <v>45615.970833333333</v>
      </c>
      <c r="C525">
        <v>23.225000000000001</v>
      </c>
      <c r="D525">
        <v>23.393999999999998</v>
      </c>
      <c r="E525">
        <v>0.56179999999999997</v>
      </c>
      <c r="F525">
        <v>4.5448000000000004</v>
      </c>
      <c r="G525" s="2">
        <f t="shared" si="8"/>
        <v>0.14207386182462883</v>
      </c>
    </row>
    <row r="526" spans="1:7" x14ac:dyDescent="0.3">
      <c r="A526">
        <v>47870</v>
      </c>
      <c r="B526" s="1">
        <v>45615.970833333333</v>
      </c>
      <c r="C526">
        <v>23.225000000000001</v>
      </c>
      <c r="D526">
        <v>23.393999999999998</v>
      </c>
      <c r="E526">
        <v>0.65339999999999998</v>
      </c>
      <c r="F526">
        <v>4.5462999999999996</v>
      </c>
      <c r="G526" s="2">
        <f t="shared" si="8"/>
        <v>0.16517715530087126</v>
      </c>
    </row>
    <row r="527" spans="1:7" x14ac:dyDescent="0.3">
      <c r="A527">
        <v>47871</v>
      </c>
      <c r="B527" s="1">
        <v>45615.970833333333</v>
      </c>
      <c r="C527">
        <v>23.225999999999999</v>
      </c>
      <c r="D527">
        <v>23.393999999999998</v>
      </c>
      <c r="E527">
        <v>0.64049999999999996</v>
      </c>
      <c r="F527">
        <v>4.5476000000000001</v>
      </c>
      <c r="G527" s="2">
        <f t="shared" si="8"/>
        <v>0.16192315325856649</v>
      </c>
    </row>
    <row r="528" spans="1:7" x14ac:dyDescent="0.3">
      <c r="A528">
        <v>47872</v>
      </c>
      <c r="B528" s="1">
        <v>45615.970833333333</v>
      </c>
      <c r="C528">
        <v>23.225000000000001</v>
      </c>
      <c r="D528">
        <v>23.393999999999998</v>
      </c>
      <c r="E528">
        <v>0.53280000000000005</v>
      </c>
      <c r="F528">
        <v>4.5472999999999999</v>
      </c>
      <c r="G528" s="2">
        <f t="shared" si="8"/>
        <v>0.13476080319429884</v>
      </c>
    </row>
    <row r="529" spans="1:7" x14ac:dyDescent="0.3">
      <c r="A529">
        <v>47873</v>
      </c>
      <c r="B529" s="1">
        <v>45615.970833333333</v>
      </c>
      <c r="C529">
        <v>23.225000000000001</v>
      </c>
      <c r="D529">
        <v>23.393999999999998</v>
      </c>
      <c r="E529">
        <v>0.56579999999999997</v>
      </c>
      <c r="F529">
        <v>4.5481999999999996</v>
      </c>
      <c r="G529" s="2">
        <f t="shared" si="8"/>
        <v>0.14308260936633482</v>
      </c>
    </row>
    <row r="530" spans="1:7" x14ac:dyDescent="0.3">
      <c r="A530">
        <v>47874</v>
      </c>
      <c r="B530" s="1">
        <v>45615.970833333333</v>
      </c>
      <c r="C530">
        <v>23.222999999999999</v>
      </c>
      <c r="D530">
        <v>23.393999999999998</v>
      </c>
      <c r="E530">
        <v>0.50109999999999999</v>
      </c>
      <c r="F530">
        <v>4.5472999999999999</v>
      </c>
      <c r="G530" s="2">
        <f t="shared" si="8"/>
        <v>0.12676760634020226</v>
      </c>
    </row>
    <row r="531" spans="1:7" x14ac:dyDescent="0.3">
      <c r="A531">
        <v>47875</v>
      </c>
      <c r="B531" s="1">
        <v>45615.970833333333</v>
      </c>
      <c r="C531">
        <v>23.222000000000001</v>
      </c>
      <c r="D531">
        <v>23.393999999999998</v>
      </c>
      <c r="E531">
        <v>0.84970000000000001</v>
      </c>
      <c r="F531">
        <v>4.5515999999999996</v>
      </c>
      <c r="G531" s="2">
        <f t="shared" si="8"/>
        <v>0.214707912834457</v>
      </c>
    </row>
    <row r="532" spans="1:7" x14ac:dyDescent="0.3">
      <c r="A532">
        <v>47876</v>
      </c>
      <c r="B532" s="1">
        <v>45615.970833333333</v>
      </c>
      <c r="C532">
        <v>23.222000000000001</v>
      </c>
      <c r="D532">
        <v>23.393999999999998</v>
      </c>
      <c r="E532">
        <v>0.85250000000000004</v>
      </c>
      <c r="F532">
        <v>4.5559000000000003</v>
      </c>
      <c r="G532" s="2">
        <f t="shared" si="8"/>
        <v>0.2154146034611058</v>
      </c>
    </row>
    <row r="533" spans="1:7" x14ac:dyDescent="0.3">
      <c r="A533">
        <v>47877</v>
      </c>
      <c r="B533" s="1">
        <v>45615.970833333333</v>
      </c>
      <c r="C533">
        <v>23.22</v>
      </c>
      <c r="D533">
        <v>23.393999999999998</v>
      </c>
      <c r="E533">
        <v>1.2229000000000001</v>
      </c>
      <c r="F533">
        <v>4.5648</v>
      </c>
      <c r="G533" s="2">
        <f t="shared" si="8"/>
        <v>0.30894276585012342</v>
      </c>
    </row>
    <row r="534" spans="1:7" x14ac:dyDescent="0.3">
      <c r="A534">
        <v>47878</v>
      </c>
      <c r="B534" s="1">
        <v>45615.970833333333</v>
      </c>
      <c r="C534">
        <v>23.216999999999999</v>
      </c>
      <c r="D534">
        <v>23.393999999999998</v>
      </c>
      <c r="E534">
        <v>1.1724000000000001</v>
      </c>
      <c r="F534">
        <v>4.5731000000000002</v>
      </c>
      <c r="G534" s="2">
        <f t="shared" si="8"/>
        <v>0.29618643974909203</v>
      </c>
    </row>
    <row r="535" spans="1:7" x14ac:dyDescent="0.3">
      <c r="A535">
        <v>47879</v>
      </c>
      <c r="B535" s="1">
        <v>45615.970833333333</v>
      </c>
      <c r="C535">
        <v>23.216000000000001</v>
      </c>
      <c r="D535">
        <v>23.393999999999998</v>
      </c>
      <c r="E535">
        <v>1.1256999999999999</v>
      </c>
      <c r="F535">
        <v>4.5801999999999996</v>
      </c>
      <c r="G535" s="2">
        <f t="shared" si="8"/>
        <v>0.28439127959545474</v>
      </c>
    </row>
    <row r="536" spans="1:7" x14ac:dyDescent="0.3">
      <c r="A536">
        <v>47880</v>
      </c>
      <c r="B536" s="1">
        <v>45615.970833333333</v>
      </c>
      <c r="C536">
        <v>23.213999999999999</v>
      </c>
      <c r="D536">
        <v>23.393999999999998</v>
      </c>
      <c r="E536">
        <v>1.0706</v>
      </c>
      <c r="F536">
        <v>4.5860000000000003</v>
      </c>
      <c r="G536" s="2">
        <f t="shared" si="8"/>
        <v>0.27047613309190388</v>
      </c>
    </row>
    <row r="537" spans="1:7" x14ac:dyDescent="0.3">
      <c r="A537">
        <v>47881</v>
      </c>
      <c r="B537" s="1">
        <v>45615.970833333333</v>
      </c>
      <c r="C537">
        <v>23.213000000000001</v>
      </c>
      <c r="D537">
        <v>23.393999999999998</v>
      </c>
      <c r="E537">
        <v>0.75190000000000001</v>
      </c>
      <c r="F537">
        <v>4.5872000000000002</v>
      </c>
      <c r="G537" s="2">
        <f t="shared" si="8"/>
        <v>0.19002751750635974</v>
      </c>
    </row>
    <row r="538" spans="1:7" x14ac:dyDescent="0.3">
      <c r="A538">
        <v>47882</v>
      </c>
      <c r="B538" s="1">
        <v>45615.970833333333</v>
      </c>
      <c r="C538">
        <v>23.210999999999999</v>
      </c>
      <c r="D538">
        <v>23.393999999999998</v>
      </c>
      <c r="E538">
        <v>0.81159999999999999</v>
      </c>
      <c r="F538">
        <v>4.59</v>
      </c>
      <c r="G538" s="2">
        <f t="shared" si="8"/>
        <v>0.2050923902112467</v>
      </c>
    </row>
    <row r="539" spans="1:7" x14ac:dyDescent="0.3">
      <c r="A539">
        <v>47883</v>
      </c>
      <c r="B539" s="1">
        <v>45615.970833333333</v>
      </c>
      <c r="C539">
        <v>23.21</v>
      </c>
      <c r="D539">
        <v>23.393999999999998</v>
      </c>
      <c r="E539">
        <v>0.71830000000000005</v>
      </c>
      <c r="F539">
        <v>4.5911999999999997</v>
      </c>
      <c r="G539" s="2">
        <f t="shared" si="8"/>
        <v>0.18154987411868839</v>
      </c>
    </row>
    <row r="540" spans="1:7" x14ac:dyDescent="0.3">
      <c r="A540">
        <v>47884</v>
      </c>
      <c r="B540" s="1">
        <v>45615.970833333333</v>
      </c>
      <c r="C540">
        <v>23.21</v>
      </c>
      <c r="D540">
        <v>23.393000000000001</v>
      </c>
      <c r="E540">
        <v>0.66110000000000002</v>
      </c>
      <c r="F540">
        <v>4.5911999999999997</v>
      </c>
      <c r="G540" s="2">
        <f t="shared" si="8"/>
        <v>0.16711952391877133</v>
      </c>
    </row>
    <row r="541" spans="1:7" x14ac:dyDescent="0.3">
      <c r="A541">
        <v>47885</v>
      </c>
      <c r="B541" s="1">
        <v>45615.970833333333</v>
      </c>
      <c r="C541">
        <v>23.21</v>
      </c>
      <c r="D541">
        <v>23.393000000000001</v>
      </c>
      <c r="E541">
        <v>0.371</v>
      </c>
      <c r="F541">
        <v>4.5872000000000002</v>
      </c>
      <c r="G541" s="2">
        <f t="shared" si="8"/>
        <v>9.397095799064506E-2</v>
      </c>
    </row>
    <row r="542" spans="1:7" x14ac:dyDescent="0.3">
      <c r="A542">
        <v>47886</v>
      </c>
      <c r="B542" s="1">
        <v>45615.97152777778</v>
      </c>
      <c r="C542">
        <v>23.210999999999999</v>
      </c>
      <c r="D542">
        <v>23.393000000000001</v>
      </c>
      <c r="E542">
        <v>0.28239999999999998</v>
      </c>
      <c r="F542">
        <v>4.5819999999999999</v>
      </c>
      <c r="G542" s="2">
        <f t="shared" si="8"/>
        <v>7.1643817857304379E-2</v>
      </c>
    </row>
    <row r="543" spans="1:7" x14ac:dyDescent="0.3">
      <c r="A543">
        <v>47887</v>
      </c>
      <c r="B543" s="1">
        <v>45615.97152777778</v>
      </c>
      <c r="C543">
        <v>23.213000000000001</v>
      </c>
      <c r="D543">
        <v>23.393000000000001</v>
      </c>
      <c r="E543">
        <v>0.47960000000000003</v>
      </c>
      <c r="F543">
        <v>4.5792000000000002</v>
      </c>
      <c r="G543" s="2">
        <f t="shared" si="8"/>
        <v>0.12134679369598855</v>
      </c>
    </row>
    <row r="544" spans="1:7" x14ac:dyDescent="0.3">
      <c r="A544">
        <v>47888</v>
      </c>
      <c r="B544" s="1">
        <v>45615.97152777778</v>
      </c>
      <c r="C544">
        <v>23.213999999999999</v>
      </c>
      <c r="D544">
        <v>23.393000000000001</v>
      </c>
      <c r="E544">
        <v>0.45069999999999999</v>
      </c>
      <c r="F544">
        <v>4.5770999999999997</v>
      </c>
      <c r="G544" s="2">
        <f t="shared" si="8"/>
        <v>0.11406078085726744</v>
      </c>
    </row>
    <row r="545" spans="1:7" x14ac:dyDescent="0.3">
      <c r="A545">
        <v>47889</v>
      </c>
      <c r="B545" s="1">
        <v>45615.97152777778</v>
      </c>
      <c r="C545">
        <v>23.216000000000001</v>
      </c>
      <c r="D545">
        <v>23.393000000000001</v>
      </c>
      <c r="E545">
        <v>0.43559999999999999</v>
      </c>
      <c r="F545">
        <v>4.5739999999999998</v>
      </c>
      <c r="G545" s="2">
        <f t="shared" si="8"/>
        <v>0.11025416363298306</v>
      </c>
    </row>
    <row r="546" spans="1:7" x14ac:dyDescent="0.3">
      <c r="A546">
        <v>47890</v>
      </c>
      <c r="B546" s="1">
        <v>45615.97152777778</v>
      </c>
      <c r="C546">
        <v>23.216000000000001</v>
      </c>
      <c r="D546">
        <v>23.393000000000001</v>
      </c>
      <c r="E546">
        <v>0.34920000000000001</v>
      </c>
      <c r="F546">
        <v>4.5702999999999996</v>
      </c>
      <c r="G546" s="2">
        <f t="shared" si="8"/>
        <v>8.847676971781647E-2</v>
      </c>
    </row>
    <row r="547" spans="1:7" x14ac:dyDescent="0.3">
      <c r="A547">
        <v>47891</v>
      </c>
      <c r="B547" s="1">
        <v>45615.97152777778</v>
      </c>
      <c r="C547">
        <v>23.216999999999999</v>
      </c>
      <c r="D547">
        <v>23.390999999999998</v>
      </c>
      <c r="E547">
        <v>0.3301</v>
      </c>
      <c r="F547">
        <v>4.5663</v>
      </c>
      <c r="G547" s="2">
        <f t="shared" si="8"/>
        <v>8.3663375643709778E-2</v>
      </c>
    </row>
    <row r="548" spans="1:7" x14ac:dyDescent="0.3">
      <c r="A548">
        <v>47892</v>
      </c>
      <c r="B548" s="1">
        <v>45615.97152777778</v>
      </c>
      <c r="C548">
        <v>23.216999999999999</v>
      </c>
      <c r="D548">
        <v>23.390999999999998</v>
      </c>
      <c r="E548">
        <v>0.30890000000000001</v>
      </c>
      <c r="F548">
        <v>4.5625999999999998</v>
      </c>
      <c r="G548" s="2">
        <f t="shared" si="8"/>
        <v>7.83211147080837E-2</v>
      </c>
    </row>
    <row r="549" spans="1:7" x14ac:dyDescent="0.3">
      <c r="A549">
        <v>47893</v>
      </c>
      <c r="B549" s="1">
        <v>45615.97152777778</v>
      </c>
      <c r="C549">
        <v>23.219000000000001</v>
      </c>
      <c r="D549">
        <v>23.390999999999998</v>
      </c>
      <c r="E549">
        <v>0.28949999999999998</v>
      </c>
      <c r="F549">
        <v>4.5576999999999996</v>
      </c>
      <c r="G549" s="2">
        <f t="shared" si="8"/>
        <v>7.3432771465003169E-2</v>
      </c>
    </row>
    <row r="550" spans="1:7" x14ac:dyDescent="0.3">
      <c r="A550">
        <v>47894</v>
      </c>
      <c r="B550" s="1">
        <v>45615.97152777778</v>
      </c>
      <c r="C550">
        <v>23.22</v>
      </c>
      <c r="D550">
        <v>23.390999999999998</v>
      </c>
      <c r="E550">
        <v>0.3009</v>
      </c>
      <c r="F550">
        <v>4.5533999999999999</v>
      </c>
      <c r="G550" s="2">
        <f t="shared" si="8"/>
        <v>7.6305264755358468E-2</v>
      </c>
    </row>
    <row r="551" spans="1:7" x14ac:dyDescent="0.3">
      <c r="A551">
        <v>47895</v>
      </c>
      <c r="B551" s="1">
        <v>45615.97152777778</v>
      </c>
      <c r="C551">
        <v>23.222000000000001</v>
      </c>
      <c r="D551">
        <v>23.390999999999998</v>
      </c>
      <c r="E551">
        <v>0.27560000000000001</v>
      </c>
      <c r="F551">
        <v>4.5488</v>
      </c>
      <c r="G551" s="2">
        <f t="shared" si="8"/>
        <v>6.9930493822736361E-2</v>
      </c>
    </row>
    <row r="552" spans="1:7" x14ac:dyDescent="0.3">
      <c r="A552">
        <v>47896</v>
      </c>
      <c r="B552" s="1">
        <v>45615.97152777778</v>
      </c>
      <c r="C552">
        <v>23.222000000000001</v>
      </c>
      <c r="D552">
        <v>23.390999999999998</v>
      </c>
      <c r="E552">
        <v>0.26889999999999997</v>
      </c>
      <c r="F552">
        <v>4.5442</v>
      </c>
      <c r="G552" s="2">
        <f t="shared" si="8"/>
        <v>6.8242404100409423E-2</v>
      </c>
    </row>
    <row r="553" spans="1:7" x14ac:dyDescent="0.3">
      <c r="A553">
        <v>47897</v>
      </c>
      <c r="B553" s="1">
        <v>45615.97152777778</v>
      </c>
      <c r="C553">
        <v>23.222000000000001</v>
      </c>
      <c r="D553">
        <v>23.390999999999998</v>
      </c>
      <c r="E553">
        <v>0.32979999999999998</v>
      </c>
      <c r="F553">
        <v>4.5407999999999999</v>
      </c>
      <c r="G553" s="2">
        <f t="shared" si="8"/>
        <v>8.3587775003176906E-2</v>
      </c>
    </row>
    <row r="554" spans="1:7" x14ac:dyDescent="0.3">
      <c r="A554">
        <v>47898</v>
      </c>
      <c r="B554" s="1">
        <v>45615.97152777778</v>
      </c>
      <c r="C554">
        <v>23.222000000000001</v>
      </c>
      <c r="D554">
        <v>23.390999999999998</v>
      </c>
      <c r="E554">
        <v>0.39589999999999997</v>
      </c>
      <c r="F554">
        <v>4.5385999999999997</v>
      </c>
      <c r="G554" s="2">
        <f t="shared" si="8"/>
        <v>0.10024690388078096</v>
      </c>
    </row>
    <row r="555" spans="1:7" x14ac:dyDescent="0.3">
      <c r="A555">
        <v>47899</v>
      </c>
      <c r="B555" s="1">
        <v>45615.97152777778</v>
      </c>
      <c r="C555">
        <v>23.222000000000001</v>
      </c>
      <c r="D555">
        <v>23.390999999999998</v>
      </c>
      <c r="E555">
        <v>0.3624</v>
      </c>
      <c r="F555">
        <v>4.5365000000000002</v>
      </c>
      <c r="G555" s="2">
        <f t="shared" si="8"/>
        <v>9.1803479433135618E-2</v>
      </c>
    </row>
    <row r="556" spans="1:7" x14ac:dyDescent="0.3">
      <c r="A556">
        <v>47900</v>
      </c>
      <c r="B556" s="1">
        <v>45615.97152777778</v>
      </c>
      <c r="C556">
        <v>23.222000000000001</v>
      </c>
      <c r="D556">
        <v>23.390999999999998</v>
      </c>
      <c r="E556">
        <v>0.37159999999999999</v>
      </c>
      <c r="F556">
        <v>4.5343</v>
      </c>
      <c r="G556" s="2">
        <f t="shared" si="8"/>
        <v>9.4122179678291604E-2</v>
      </c>
    </row>
    <row r="557" spans="1:7" x14ac:dyDescent="0.3">
      <c r="A557">
        <v>47901</v>
      </c>
      <c r="B557" s="1">
        <v>45615.97152777778</v>
      </c>
      <c r="C557">
        <v>23.222000000000001</v>
      </c>
      <c r="D557">
        <v>23.390999999999998</v>
      </c>
      <c r="E557">
        <v>0.44819999999999999</v>
      </c>
      <c r="F557">
        <v>4.5336999999999996</v>
      </c>
      <c r="G557" s="2">
        <f t="shared" si="8"/>
        <v>0.11343053376631548</v>
      </c>
    </row>
    <row r="558" spans="1:7" x14ac:dyDescent="0.3">
      <c r="A558">
        <v>47902</v>
      </c>
      <c r="B558" s="1">
        <v>45615.97152777778</v>
      </c>
      <c r="C558">
        <v>23.22</v>
      </c>
      <c r="D558">
        <v>23.390999999999998</v>
      </c>
      <c r="E558">
        <v>0.36699999999999999</v>
      </c>
      <c r="F558">
        <v>4.5319000000000003</v>
      </c>
      <c r="G558" s="2">
        <f t="shared" si="8"/>
        <v>9.2962820912856112E-2</v>
      </c>
    </row>
    <row r="559" spans="1:7" x14ac:dyDescent="0.3">
      <c r="A559">
        <v>47903</v>
      </c>
      <c r="B559" s="1">
        <v>45615.97152777778</v>
      </c>
      <c r="C559">
        <v>23.22</v>
      </c>
      <c r="D559">
        <v>23.390999999999998</v>
      </c>
      <c r="E559">
        <v>0.43099999999999999</v>
      </c>
      <c r="F559">
        <v>4.5303000000000004</v>
      </c>
      <c r="G559" s="2">
        <f t="shared" si="8"/>
        <v>0.10909456780288412</v>
      </c>
    </row>
    <row r="560" spans="1:7" x14ac:dyDescent="0.3">
      <c r="A560">
        <v>47904</v>
      </c>
      <c r="B560" s="1">
        <v>45615.97152777778</v>
      </c>
      <c r="C560">
        <v>23.22</v>
      </c>
      <c r="D560">
        <v>23.390999999999998</v>
      </c>
      <c r="E560">
        <v>0.51070000000000004</v>
      </c>
      <c r="F560">
        <v>4.5308999999999999</v>
      </c>
      <c r="G560" s="2">
        <f t="shared" si="8"/>
        <v>0.12918817762722182</v>
      </c>
    </row>
    <row r="561" spans="1:7" x14ac:dyDescent="0.3">
      <c r="A561">
        <v>47905</v>
      </c>
      <c r="B561" s="1">
        <v>45615.97152777778</v>
      </c>
      <c r="C561">
        <v>23.22</v>
      </c>
      <c r="D561">
        <v>23.390999999999998</v>
      </c>
      <c r="E561">
        <v>0.50149999999999995</v>
      </c>
      <c r="F561">
        <v>4.5308999999999999</v>
      </c>
      <c r="G561" s="2">
        <f t="shared" si="8"/>
        <v>0.12686846205910732</v>
      </c>
    </row>
    <row r="562" spans="1:7" x14ac:dyDescent="0.3">
      <c r="A562">
        <v>47906</v>
      </c>
      <c r="B562" s="1">
        <v>45615.97152777778</v>
      </c>
      <c r="C562">
        <v>23.22</v>
      </c>
      <c r="D562">
        <v>23.390999999999998</v>
      </c>
      <c r="E562">
        <v>0.40489999999999998</v>
      </c>
      <c r="F562">
        <v>4.5293999999999999</v>
      </c>
      <c r="G562" s="2">
        <f t="shared" si="8"/>
        <v>0.10251544145058666</v>
      </c>
    </row>
    <row r="563" spans="1:7" x14ac:dyDescent="0.3">
      <c r="A563">
        <v>47907</v>
      </c>
      <c r="B563" s="1">
        <v>45615.97152777778</v>
      </c>
      <c r="C563">
        <v>23.22</v>
      </c>
      <c r="D563">
        <v>23.390999999999998</v>
      </c>
      <c r="E563">
        <v>0.46450000000000002</v>
      </c>
      <c r="F563">
        <v>4.5290999999999997</v>
      </c>
      <c r="G563" s="2">
        <f t="shared" si="8"/>
        <v>0.11753983334929141</v>
      </c>
    </row>
    <row r="564" spans="1:7" x14ac:dyDescent="0.3">
      <c r="A564">
        <v>47908</v>
      </c>
      <c r="B564" s="1">
        <v>45615.97152777778</v>
      </c>
      <c r="C564">
        <v>23.22</v>
      </c>
      <c r="D564">
        <v>23.390999999999998</v>
      </c>
      <c r="E564">
        <v>0.48299999999999998</v>
      </c>
      <c r="F564">
        <v>4.5290999999999997</v>
      </c>
      <c r="G564" s="2">
        <f t="shared" si="8"/>
        <v>0.12220401460358314</v>
      </c>
    </row>
    <row r="565" spans="1:7" x14ac:dyDescent="0.3">
      <c r="A565">
        <v>47909</v>
      </c>
      <c r="B565" s="1">
        <v>45615.97152777778</v>
      </c>
      <c r="C565">
        <v>23.22</v>
      </c>
      <c r="D565">
        <v>23.390999999999998</v>
      </c>
      <c r="E565">
        <v>0.2596</v>
      </c>
      <c r="F565">
        <v>4.5254000000000003</v>
      </c>
      <c r="G565" s="2">
        <f t="shared" si="8"/>
        <v>6.589929810535386E-2</v>
      </c>
    </row>
    <row r="566" spans="1:7" x14ac:dyDescent="0.3">
      <c r="A566">
        <v>47910</v>
      </c>
      <c r="B566" s="1">
        <v>45615.97152777778</v>
      </c>
      <c r="C566">
        <v>23.22</v>
      </c>
      <c r="D566">
        <v>23.390999999999998</v>
      </c>
      <c r="E566">
        <v>0.52270000000000005</v>
      </c>
      <c r="F566">
        <v>4.5256999999999996</v>
      </c>
      <c r="G566" s="2">
        <f t="shared" si="8"/>
        <v>0.13221399131340358</v>
      </c>
    </row>
    <row r="567" spans="1:7" x14ac:dyDescent="0.3">
      <c r="A567">
        <v>47911</v>
      </c>
      <c r="B567" s="1">
        <v>45615.97152777778</v>
      </c>
      <c r="C567">
        <v>23.22</v>
      </c>
      <c r="D567">
        <v>23.390999999999998</v>
      </c>
      <c r="E567">
        <v>0.55189999999999995</v>
      </c>
      <c r="F567">
        <v>4.5266000000000002</v>
      </c>
      <c r="G567" s="2">
        <f t="shared" si="8"/>
        <v>0.1395772634315493</v>
      </c>
    </row>
    <row r="568" spans="1:7" x14ac:dyDescent="0.3">
      <c r="A568">
        <v>47912</v>
      </c>
      <c r="B568" s="1">
        <v>45615.97152777778</v>
      </c>
      <c r="C568">
        <v>23.22</v>
      </c>
      <c r="D568">
        <v>23.390999999999998</v>
      </c>
      <c r="E568">
        <v>0.3387</v>
      </c>
      <c r="F568">
        <v>4.5247999999999999</v>
      </c>
      <c r="G568" s="2">
        <f t="shared" si="8"/>
        <v>8.5830625716544456E-2</v>
      </c>
    </row>
    <row r="569" spans="1:7" x14ac:dyDescent="0.3">
      <c r="A569">
        <v>47913</v>
      </c>
      <c r="B569" s="1">
        <v>45615.97152777778</v>
      </c>
      <c r="C569">
        <v>23.22</v>
      </c>
      <c r="D569">
        <v>23.390999999999998</v>
      </c>
      <c r="E569">
        <v>0.495</v>
      </c>
      <c r="F569">
        <v>4.5247999999999999</v>
      </c>
      <c r="G569" s="2">
        <f t="shared" si="8"/>
        <v>0.12522957194003198</v>
      </c>
    </row>
    <row r="570" spans="1:7" x14ac:dyDescent="0.3">
      <c r="A570">
        <v>47914</v>
      </c>
      <c r="B570" s="1">
        <v>45615.97152777778</v>
      </c>
      <c r="C570">
        <v>23.22</v>
      </c>
      <c r="D570">
        <v>23.390999999999998</v>
      </c>
      <c r="E570">
        <v>0.29899999999999999</v>
      </c>
      <c r="F570">
        <v>4.5220000000000002</v>
      </c>
      <c r="G570" s="2">
        <f t="shared" si="8"/>
        <v>7.5826508281890012E-2</v>
      </c>
    </row>
    <row r="571" spans="1:7" x14ac:dyDescent="0.3">
      <c r="A571">
        <v>47915</v>
      </c>
      <c r="B571" s="1">
        <v>45615.97152777778</v>
      </c>
      <c r="C571">
        <v>23.219000000000001</v>
      </c>
      <c r="D571">
        <v>23.390999999999998</v>
      </c>
      <c r="E571">
        <v>0.2233</v>
      </c>
      <c r="F571">
        <v>4.5176999999999996</v>
      </c>
      <c r="G571" s="2">
        <f t="shared" si="8"/>
        <v>5.6754335764709042E-2</v>
      </c>
    </row>
    <row r="572" spans="1:7" x14ac:dyDescent="0.3">
      <c r="A572">
        <v>47916</v>
      </c>
      <c r="B572" s="1">
        <v>45615.97152777778</v>
      </c>
      <c r="C572">
        <v>23.219000000000001</v>
      </c>
      <c r="D572">
        <v>23.390999999999998</v>
      </c>
      <c r="E572">
        <v>0.47870000000000001</v>
      </c>
      <c r="F572">
        <v>4.5174000000000003</v>
      </c>
      <c r="G572" s="2">
        <f t="shared" si="8"/>
        <v>0.12111988378595956</v>
      </c>
    </row>
    <row r="573" spans="1:7" x14ac:dyDescent="0.3">
      <c r="A573">
        <v>47917</v>
      </c>
      <c r="B573" s="1">
        <v>45615.97152777778</v>
      </c>
      <c r="C573">
        <v>23.216999999999999</v>
      </c>
      <c r="D573">
        <v>23.39</v>
      </c>
      <c r="E573">
        <v>0.4501</v>
      </c>
      <c r="F573">
        <v>4.5174000000000003</v>
      </c>
      <c r="G573" s="2">
        <f t="shared" si="8"/>
        <v>0.1139095211057496</v>
      </c>
    </row>
    <row r="574" spans="1:7" x14ac:dyDescent="0.3">
      <c r="A574">
        <v>47918</v>
      </c>
      <c r="B574" s="1">
        <v>45615.97152777778</v>
      </c>
      <c r="C574">
        <v>23.216999999999999</v>
      </c>
      <c r="D574">
        <v>23.39</v>
      </c>
      <c r="E574">
        <v>0.35809999999999997</v>
      </c>
      <c r="F574">
        <v>4.5156000000000001</v>
      </c>
      <c r="G574" s="2">
        <f t="shared" si="8"/>
        <v>9.0719762841263499E-2</v>
      </c>
    </row>
    <row r="575" spans="1:7" x14ac:dyDescent="0.3">
      <c r="A575">
        <v>47919</v>
      </c>
      <c r="B575" s="1">
        <v>45615.97152777778</v>
      </c>
      <c r="C575">
        <v>23.216999999999999</v>
      </c>
      <c r="D575">
        <v>23.39</v>
      </c>
      <c r="E575">
        <v>0.3735</v>
      </c>
      <c r="F575">
        <v>4.5140000000000002</v>
      </c>
      <c r="G575" s="2">
        <f t="shared" si="8"/>
        <v>9.460105029190756E-2</v>
      </c>
    </row>
    <row r="576" spans="1:7" x14ac:dyDescent="0.3">
      <c r="A576">
        <v>47920</v>
      </c>
      <c r="B576" s="1">
        <v>45615.97152777778</v>
      </c>
      <c r="C576">
        <v>23.216999999999999</v>
      </c>
      <c r="D576">
        <v>23.39</v>
      </c>
      <c r="E576">
        <v>0.29070000000000001</v>
      </c>
      <c r="F576">
        <v>4.5113000000000003</v>
      </c>
      <c r="G576" s="2">
        <f t="shared" si="8"/>
        <v>7.3735134025814983E-2</v>
      </c>
    </row>
    <row r="577" spans="1:7" x14ac:dyDescent="0.3">
      <c r="A577">
        <v>47921</v>
      </c>
      <c r="B577" s="1">
        <v>45615.97152777778</v>
      </c>
      <c r="C577">
        <v>23.219000000000001</v>
      </c>
      <c r="D577">
        <v>23.39</v>
      </c>
      <c r="E577">
        <v>0.108</v>
      </c>
      <c r="F577">
        <v>4.5050999999999997</v>
      </c>
      <c r="G577" s="2">
        <f t="shared" si="8"/>
        <v>2.7714771052612733E-2</v>
      </c>
    </row>
    <row r="578" spans="1:7" x14ac:dyDescent="0.3">
      <c r="A578">
        <v>47922</v>
      </c>
      <c r="B578" s="1">
        <v>45615.97152777778</v>
      </c>
      <c r="C578">
        <v>23.219000000000001</v>
      </c>
      <c r="D578">
        <v>23.39</v>
      </c>
      <c r="E578">
        <v>8.1199999999999994E-2</v>
      </c>
      <c r="F578">
        <v>4.4968000000000004</v>
      </c>
      <c r="G578" s="2">
        <f t="shared" si="8"/>
        <v>2.0966606975133313E-2</v>
      </c>
    </row>
    <row r="579" spans="1:7" x14ac:dyDescent="0.3">
      <c r="A579">
        <v>47923</v>
      </c>
      <c r="B579" s="1">
        <v>45615.97152777778</v>
      </c>
      <c r="C579">
        <v>23.219000000000001</v>
      </c>
      <c r="D579">
        <v>23.39</v>
      </c>
      <c r="E579">
        <v>4.1200000000000001E-2</v>
      </c>
      <c r="F579">
        <v>4.4882</v>
      </c>
      <c r="G579" s="2">
        <f t="shared" ref="G579:G642" si="9">((E579^5)*$I$7)+((E579^4)*$I$6)+((E579^3)*$I$5)+((E579^2)*$I$4)+((E579)*$I$3)+$I$2</f>
        <v>1.0895948484070267E-2</v>
      </c>
    </row>
    <row r="580" spans="1:7" x14ac:dyDescent="0.3">
      <c r="A580">
        <v>47924</v>
      </c>
      <c r="B580" s="1">
        <v>45615.97152777778</v>
      </c>
      <c r="C580">
        <v>23.22</v>
      </c>
      <c r="D580">
        <v>23.39</v>
      </c>
      <c r="E580">
        <v>9.5399999999999999E-2</v>
      </c>
      <c r="F580">
        <v>4.4805000000000001</v>
      </c>
      <c r="G580" s="2">
        <f t="shared" si="9"/>
        <v>2.4542045094498387E-2</v>
      </c>
    </row>
    <row r="581" spans="1:7" x14ac:dyDescent="0.3">
      <c r="A581">
        <v>47925</v>
      </c>
      <c r="B581" s="1">
        <v>45615.97152777778</v>
      </c>
      <c r="C581">
        <v>23.22</v>
      </c>
      <c r="D581">
        <v>23.39</v>
      </c>
      <c r="E581">
        <v>5.4999999999999997E-3</v>
      </c>
      <c r="F581">
        <v>4.4713000000000003</v>
      </c>
      <c r="G581" s="2">
        <f t="shared" si="9"/>
        <v>1.9091448656735274E-3</v>
      </c>
    </row>
    <row r="582" spans="1:7" x14ac:dyDescent="0.3">
      <c r="A582">
        <v>47926</v>
      </c>
      <c r="B582" s="1">
        <v>45615.97152777778</v>
      </c>
      <c r="C582">
        <v>23.222000000000001</v>
      </c>
      <c r="D582">
        <v>23.39</v>
      </c>
      <c r="E582">
        <v>0.14580000000000001</v>
      </c>
      <c r="F582">
        <v>4.4648000000000003</v>
      </c>
      <c r="G582" s="2">
        <f t="shared" si="9"/>
        <v>3.7233810938996713E-2</v>
      </c>
    </row>
    <row r="583" spans="1:7" x14ac:dyDescent="0.3">
      <c r="A583">
        <v>47927</v>
      </c>
      <c r="B583" s="1">
        <v>45615.97152777778</v>
      </c>
      <c r="C583">
        <v>23.222000000000001</v>
      </c>
      <c r="D583">
        <v>23.39</v>
      </c>
      <c r="E583">
        <v>0.21929999999999999</v>
      </c>
      <c r="F583">
        <v>4.4617000000000004</v>
      </c>
      <c r="G583" s="2">
        <f t="shared" si="9"/>
        <v>5.5746695973551023E-2</v>
      </c>
    </row>
    <row r="584" spans="1:7" x14ac:dyDescent="0.3">
      <c r="A584">
        <v>47928</v>
      </c>
      <c r="B584" s="1">
        <v>45615.97152777778</v>
      </c>
      <c r="C584">
        <v>23.222000000000001</v>
      </c>
      <c r="D584">
        <v>23.39</v>
      </c>
      <c r="E584">
        <v>0.11409999999999999</v>
      </c>
      <c r="F584">
        <v>4.4565000000000001</v>
      </c>
      <c r="G584" s="2">
        <f t="shared" si="9"/>
        <v>2.925082513320084E-2</v>
      </c>
    </row>
    <row r="585" spans="1:7" x14ac:dyDescent="0.3">
      <c r="A585">
        <v>47929</v>
      </c>
      <c r="B585" s="1">
        <v>45615.97152777778</v>
      </c>
      <c r="C585">
        <v>23.222000000000001</v>
      </c>
      <c r="D585">
        <v>23.39</v>
      </c>
      <c r="E585">
        <v>0.34949999999999998</v>
      </c>
      <c r="F585">
        <v>4.4555999999999996</v>
      </c>
      <c r="G585" s="2">
        <f t="shared" si="9"/>
        <v>8.8552375167284744E-2</v>
      </c>
    </row>
    <row r="586" spans="1:7" x14ac:dyDescent="0.3">
      <c r="A586">
        <v>47930</v>
      </c>
      <c r="B586" s="1">
        <v>45615.97152777778</v>
      </c>
      <c r="C586">
        <v>23.222000000000001</v>
      </c>
      <c r="D586">
        <v>23.39</v>
      </c>
      <c r="E586">
        <v>0.27750000000000002</v>
      </c>
      <c r="F586">
        <v>4.4542999999999999</v>
      </c>
      <c r="G586" s="2">
        <f t="shared" si="9"/>
        <v>7.0409212769926358E-2</v>
      </c>
    </row>
    <row r="587" spans="1:7" x14ac:dyDescent="0.3">
      <c r="A587">
        <v>47931</v>
      </c>
      <c r="B587" s="1">
        <v>45615.97152777778</v>
      </c>
      <c r="C587">
        <v>23.222000000000001</v>
      </c>
      <c r="D587">
        <v>23.39</v>
      </c>
      <c r="E587">
        <v>0.307</v>
      </c>
      <c r="F587">
        <v>4.4534000000000002</v>
      </c>
      <c r="G587" s="2">
        <f t="shared" si="9"/>
        <v>7.7842345487962886E-2</v>
      </c>
    </row>
    <row r="588" spans="1:7" x14ac:dyDescent="0.3">
      <c r="A588">
        <v>47932</v>
      </c>
      <c r="B588" s="1">
        <v>45615.97152777778</v>
      </c>
      <c r="C588">
        <v>23.222999999999999</v>
      </c>
      <c r="D588">
        <v>23.39</v>
      </c>
      <c r="E588">
        <v>0.4153</v>
      </c>
      <c r="F588">
        <v>4.4546999999999999</v>
      </c>
      <c r="G588" s="2">
        <f t="shared" si="9"/>
        <v>0.10513694373540401</v>
      </c>
    </row>
    <row r="589" spans="1:7" x14ac:dyDescent="0.3">
      <c r="A589">
        <v>47933</v>
      </c>
      <c r="B589" s="1">
        <v>45615.97152777778</v>
      </c>
      <c r="C589">
        <v>23.222999999999999</v>
      </c>
      <c r="D589">
        <v>23.39</v>
      </c>
      <c r="E589">
        <v>0.47249999999999998</v>
      </c>
      <c r="F589">
        <v>4.4568000000000003</v>
      </c>
      <c r="G589" s="2">
        <f t="shared" si="9"/>
        <v>0.11955674379172133</v>
      </c>
    </row>
    <row r="590" spans="1:7" x14ac:dyDescent="0.3">
      <c r="A590">
        <v>47934</v>
      </c>
      <c r="B590" s="1">
        <v>45615.97152777778</v>
      </c>
      <c r="C590">
        <v>23.222999999999999</v>
      </c>
      <c r="D590">
        <v>23.39</v>
      </c>
      <c r="E590">
        <v>0.58140000000000003</v>
      </c>
      <c r="F590">
        <v>4.4602000000000004</v>
      </c>
      <c r="G590" s="2">
        <f t="shared" si="9"/>
        <v>0.1470168393234095</v>
      </c>
    </row>
    <row r="591" spans="1:7" x14ac:dyDescent="0.3">
      <c r="A591">
        <v>47935</v>
      </c>
      <c r="B591" s="1">
        <v>45615.97152777778</v>
      </c>
      <c r="C591">
        <v>23.222999999999999</v>
      </c>
      <c r="D591">
        <v>23.39</v>
      </c>
      <c r="E591">
        <v>0.58389999999999997</v>
      </c>
      <c r="F591">
        <v>4.4638999999999998</v>
      </c>
      <c r="G591" s="2">
        <f t="shared" si="9"/>
        <v>0.14764734179077973</v>
      </c>
    </row>
    <row r="592" spans="1:7" x14ac:dyDescent="0.3">
      <c r="A592">
        <v>47936</v>
      </c>
      <c r="B592" s="1">
        <v>45615.97152777778</v>
      </c>
      <c r="C592">
        <v>23.225000000000001</v>
      </c>
      <c r="D592">
        <v>23.39</v>
      </c>
      <c r="E592">
        <v>0.53039999999999998</v>
      </c>
      <c r="F592">
        <v>4.4667000000000003</v>
      </c>
      <c r="G592" s="2">
        <f t="shared" si="9"/>
        <v>0.13415561312583113</v>
      </c>
    </row>
    <row r="593" spans="1:7" x14ac:dyDescent="0.3">
      <c r="A593">
        <v>47937</v>
      </c>
      <c r="B593" s="1">
        <v>45615.97152777778</v>
      </c>
      <c r="C593">
        <v>23.225000000000001</v>
      </c>
      <c r="D593">
        <v>23.39</v>
      </c>
      <c r="E593">
        <v>0.48730000000000001</v>
      </c>
      <c r="F593">
        <v>4.4684999999999997</v>
      </c>
      <c r="G593" s="2">
        <f t="shared" si="9"/>
        <v>0.12328815980264667</v>
      </c>
    </row>
    <row r="594" spans="1:7" x14ac:dyDescent="0.3">
      <c r="A594">
        <v>47938</v>
      </c>
      <c r="B594" s="1">
        <v>45615.97152777778</v>
      </c>
      <c r="C594">
        <v>23.225000000000001</v>
      </c>
      <c r="D594">
        <v>23.39</v>
      </c>
      <c r="E594">
        <v>0.45590000000000003</v>
      </c>
      <c r="F594">
        <v>4.4702999999999999</v>
      </c>
      <c r="G594" s="2">
        <f t="shared" si="9"/>
        <v>0.11537171058782832</v>
      </c>
    </row>
    <row r="595" spans="1:7" x14ac:dyDescent="0.3">
      <c r="A595">
        <v>47939</v>
      </c>
      <c r="B595" s="1">
        <v>45615.97152777778</v>
      </c>
      <c r="C595">
        <v>23.225000000000001</v>
      </c>
      <c r="D595">
        <v>23.39</v>
      </c>
      <c r="E595">
        <v>0.46610000000000001</v>
      </c>
      <c r="F595">
        <v>4.4722</v>
      </c>
      <c r="G595" s="2">
        <f t="shared" si="9"/>
        <v>0.11794321142935384</v>
      </c>
    </row>
    <row r="596" spans="1:7" x14ac:dyDescent="0.3">
      <c r="A596">
        <v>47940</v>
      </c>
      <c r="B596" s="1">
        <v>45615.97152777778</v>
      </c>
      <c r="C596">
        <v>23.225000000000001</v>
      </c>
      <c r="D596">
        <v>23.39</v>
      </c>
      <c r="E596">
        <v>0.43559999999999999</v>
      </c>
      <c r="F596">
        <v>4.4730999999999996</v>
      </c>
      <c r="G596" s="2">
        <f t="shared" si="9"/>
        <v>0.11025416363298306</v>
      </c>
    </row>
    <row r="597" spans="1:7" x14ac:dyDescent="0.3">
      <c r="A597">
        <v>47941</v>
      </c>
      <c r="B597" s="1">
        <v>45615.97152777778</v>
      </c>
      <c r="C597">
        <v>23.225000000000001</v>
      </c>
      <c r="D597">
        <v>23.39</v>
      </c>
      <c r="E597">
        <v>0.60850000000000004</v>
      </c>
      <c r="F597">
        <v>4.4767999999999999</v>
      </c>
      <c r="G597" s="2">
        <f t="shared" si="9"/>
        <v>0.15385173347287168</v>
      </c>
    </row>
    <row r="598" spans="1:7" x14ac:dyDescent="0.3">
      <c r="A598">
        <v>47942</v>
      </c>
      <c r="B598" s="1">
        <v>45615.97152777778</v>
      </c>
      <c r="C598">
        <v>23.225000000000001</v>
      </c>
      <c r="D598">
        <v>23.39</v>
      </c>
      <c r="E598">
        <v>0.47439999999999999</v>
      </c>
      <c r="F598">
        <v>4.4786000000000001</v>
      </c>
      <c r="G598" s="2">
        <f t="shared" si="9"/>
        <v>0.1200357673762433</v>
      </c>
    </row>
    <row r="599" spans="1:7" x14ac:dyDescent="0.3">
      <c r="A599">
        <v>47943</v>
      </c>
      <c r="B599" s="1">
        <v>45615.97152777778</v>
      </c>
      <c r="C599">
        <v>23.225000000000001</v>
      </c>
      <c r="D599">
        <v>23.39</v>
      </c>
      <c r="E599">
        <v>0.58140000000000003</v>
      </c>
      <c r="F599">
        <v>4.4817</v>
      </c>
      <c r="G599" s="2">
        <f t="shared" si="9"/>
        <v>0.1470168393234095</v>
      </c>
    </row>
    <row r="600" spans="1:7" x14ac:dyDescent="0.3">
      <c r="A600">
        <v>47944</v>
      </c>
      <c r="B600" s="1">
        <v>45615.97152777778</v>
      </c>
      <c r="C600">
        <v>23.225000000000001</v>
      </c>
      <c r="D600">
        <v>23.39</v>
      </c>
      <c r="E600">
        <v>0.54879999999999995</v>
      </c>
      <c r="F600">
        <v>4.4839000000000002</v>
      </c>
      <c r="G600" s="2">
        <f t="shared" si="9"/>
        <v>0.13879551549767619</v>
      </c>
    </row>
    <row r="601" spans="1:7" x14ac:dyDescent="0.3">
      <c r="A601">
        <v>47945</v>
      </c>
      <c r="B601" s="1">
        <v>45615.97152777778</v>
      </c>
      <c r="C601">
        <v>23.222999999999999</v>
      </c>
      <c r="D601">
        <v>23.39</v>
      </c>
      <c r="E601">
        <v>0.53680000000000005</v>
      </c>
      <c r="F601">
        <v>4.4856999999999996</v>
      </c>
      <c r="G601" s="2">
        <f t="shared" si="9"/>
        <v>0.13576946305105692</v>
      </c>
    </row>
    <row r="602" spans="1:7" x14ac:dyDescent="0.3">
      <c r="A602">
        <v>47946</v>
      </c>
      <c r="B602" s="1">
        <v>45615.972222222219</v>
      </c>
      <c r="C602">
        <v>23.222999999999999</v>
      </c>
      <c r="D602">
        <v>23.39</v>
      </c>
      <c r="E602">
        <v>0.44390000000000002</v>
      </c>
      <c r="F602">
        <v>4.4866000000000001</v>
      </c>
      <c r="G602" s="2">
        <f t="shared" si="9"/>
        <v>0.11234652031414918</v>
      </c>
    </row>
    <row r="603" spans="1:7" x14ac:dyDescent="0.3">
      <c r="A603">
        <v>47947</v>
      </c>
      <c r="B603" s="1">
        <v>45615.972222222219</v>
      </c>
      <c r="C603">
        <v>23.225000000000001</v>
      </c>
      <c r="D603">
        <v>23.39</v>
      </c>
      <c r="E603">
        <v>0.50480000000000003</v>
      </c>
      <c r="F603">
        <v>4.4885000000000002</v>
      </c>
      <c r="G603" s="2">
        <f t="shared" si="9"/>
        <v>0.1277005264490606</v>
      </c>
    </row>
    <row r="604" spans="1:7" x14ac:dyDescent="0.3">
      <c r="A604">
        <v>47948</v>
      </c>
      <c r="B604" s="1">
        <v>45615.972222222219</v>
      </c>
      <c r="C604">
        <v>23.222999999999999</v>
      </c>
      <c r="D604">
        <v>23.39</v>
      </c>
      <c r="E604">
        <v>0.4249</v>
      </c>
      <c r="F604">
        <v>4.4888000000000003</v>
      </c>
      <c r="G604" s="2">
        <f t="shared" si="9"/>
        <v>0.10755686885461463</v>
      </c>
    </row>
    <row r="605" spans="1:7" x14ac:dyDescent="0.3">
      <c r="A605">
        <v>47949</v>
      </c>
      <c r="B605" s="1">
        <v>45615.972222222219</v>
      </c>
      <c r="C605">
        <v>23.225000000000001</v>
      </c>
      <c r="D605">
        <v>23.39</v>
      </c>
      <c r="E605">
        <v>0.44359999999999999</v>
      </c>
      <c r="F605">
        <v>4.4893999999999998</v>
      </c>
      <c r="G605" s="2">
        <f t="shared" si="9"/>
        <v>0.11227089201403613</v>
      </c>
    </row>
    <row r="606" spans="1:7" x14ac:dyDescent="0.3">
      <c r="A606">
        <v>47950</v>
      </c>
      <c r="B606" s="1">
        <v>45615.972222222219</v>
      </c>
      <c r="C606">
        <v>23.222999999999999</v>
      </c>
      <c r="D606">
        <v>23.39</v>
      </c>
      <c r="E606">
        <v>0.4793</v>
      </c>
      <c r="F606">
        <v>4.4905999999999997</v>
      </c>
      <c r="G606" s="2">
        <f t="shared" si="9"/>
        <v>0.12127115698919678</v>
      </c>
    </row>
    <row r="607" spans="1:7" x14ac:dyDescent="0.3">
      <c r="A607">
        <v>47951</v>
      </c>
      <c r="B607" s="1">
        <v>45615.972222222219</v>
      </c>
      <c r="C607">
        <v>23.22</v>
      </c>
      <c r="D607">
        <v>23.39</v>
      </c>
      <c r="E607">
        <v>0.43990000000000001</v>
      </c>
      <c r="F607">
        <v>4.4909999999999997</v>
      </c>
      <c r="G607" s="2">
        <f t="shared" si="9"/>
        <v>0.1113381488352588</v>
      </c>
    </row>
    <row r="608" spans="1:7" x14ac:dyDescent="0.3">
      <c r="A608">
        <v>47952</v>
      </c>
      <c r="B608" s="1">
        <v>45615.972222222219</v>
      </c>
      <c r="C608">
        <v>23.216999999999999</v>
      </c>
      <c r="D608">
        <v>23.39</v>
      </c>
      <c r="E608">
        <v>0.44479999999999997</v>
      </c>
      <c r="F608">
        <v>4.4916</v>
      </c>
      <c r="G608" s="2">
        <f t="shared" si="9"/>
        <v>0.11257340564151824</v>
      </c>
    </row>
    <row r="609" spans="1:7" x14ac:dyDescent="0.3">
      <c r="A609">
        <v>47953</v>
      </c>
      <c r="B609" s="1">
        <v>45615.972222222219</v>
      </c>
      <c r="C609">
        <v>23.216999999999999</v>
      </c>
      <c r="D609">
        <v>23.39</v>
      </c>
      <c r="E609">
        <v>0.35220000000000001</v>
      </c>
      <c r="F609">
        <v>4.4909999999999997</v>
      </c>
      <c r="G609" s="2">
        <f t="shared" si="9"/>
        <v>8.9232827544111951E-2</v>
      </c>
    </row>
    <row r="610" spans="1:7" x14ac:dyDescent="0.3">
      <c r="A610">
        <v>47954</v>
      </c>
      <c r="B610" s="1">
        <v>45615.972222222219</v>
      </c>
      <c r="C610">
        <v>23.216999999999999</v>
      </c>
      <c r="D610">
        <v>23.39</v>
      </c>
      <c r="E610">
        <v>0.49409999999999998</v>
      </c>
      <c r="F610">
        <v>4.4919000000000002</v>
      </c>
      <c r="G610" s="2">
        <f t="shared" si="9"/>
        <v>0.12500265126749471</v>
      </c>
    </row>
    <row r="611" spans="1:7" x14ac:dyDescent="0.3">
      <c r="A611">
        <v>47955</v>
      </c>
      <c r="B611" s="1">
        <v>45615.972222222219</v>
      </c>
      <c r="C611">
        <v>23.216999999999999</v>
      </c>
      <c r="D611">
        <v>23.39</v>
      </c>
      <c r="E611">
        <v>0.43319999999999997</v>
      </c>
      <c r="F611">
        <v>4.4924999999999997</v>
      </c>
      <c r="G611" s="2">
        <f t="shared" si="9"/>
        <v>0.10964915501561683</v>
      </c>
    </row>
    <row r="612" spans="1:7" x14ac:dyDescent="0.3">
      <c r="A612">
        <v>47956</v>
      </c>
      <c r="B612" s="1">
        <v>45615.972222222219</v>
      </c>
      <c r="C612">
        <v>23.216000000000001</v>
      </c>
      <c r="D612">
        <v>23.39</v>
      </c>
      <c r="E612">
        <v>0.72360000000000002</v>
      </c>
      <c r="F612">
        <v>4.4968000000000004</v>
      </c>
      <c r="G612" s="2">
        <f t="shared" si="9"/>
        <v>0.18288706912868455</v>
      </c>
    </row>
    <row r="613" spans="1:7" x14ac:dyDescent="0.3">
      <c r="A613">
        <v>47957</v>
      </c>
      <c r="B613" s="1">
        <v>45615.972222222219</v>
      </c>
      <c r="C613">
        <v>23.216000000000001</v>
      </c>
      <c r="D613">
        <v>23.388000000000002</v>
      </c>
      <c r="E613">
        <v>0.747</v>
      </c>
      <c r="F613">
        <v>4.5014000000000003</v>
      </c>
      <c r="G613" s="2">
        <f t="shared" si="9"/>
        <v>0.18879114563871494</v>
      </c>
    </row>
    <row r="614" spans="1:7" x14ac:dyDescent="0.3">
      <c r="A614">
        <v>47958</v>
      </c>
      <c r="B614" s="1">
        <v>45615.972222222219</v>
      </c>
      <c r="C614">
        <v>23.213999999999999</v>
      </c>
      <c r="D614">
        <v>23.388000000000002</v>
      </c>
      <c r="E614">
        <v>0.29199999999999998</v>
      </c>
      <c r="F614">
        <v>4.4992999999999999</v>
      </c>
      <c r="G614" s="2">
        <f t="shared" si="9"/>
        <v>7.4062694836863507E-2</v>
      </c>
    </row>
    <row r="615" spans="1:7" x14ac:dyDescent="0.3">
      <c r="A615">
        <v>47959</v>
      </c>
      <c r="B615" s="1">
        <v>45615.972222222219</v>
      </c>
      <c r="C615">
        <v>23.213000000000001</v>
      </c>
      <c r="D615">
        <v>23.388000000000002</v>
      </c>
      <c r="E615">
        <v>0.26400000000000001</v>
      </c>
      <c r="F615">
        <v>4.4965000000000002</v>
      </c>
      <c r="G615" s="2">
        <f t="shared" si="9"/>
        <v>6.7007855193286767E-2</v>
      </c>
    </row>
    <row r="616" spans="1:7" x14ac:dyDescent="0.3">
      <c r="A616">
        <v>47960</v>
      </c>
      <c r="B616" s="1">
        <v>45615.972222222219</v>
      </c>
      <c r="C616">
        <v>23.213000000000001</v>
      </c>
      <c r="D616">
        <v>23.388000000000002</v>
      </c>
      <c r="E616">
        <v>0.38640000000000002</v>
      </c>
      <c r="F616">
        <v>4.4958999999999998</v>
      </c>
      <c r="G616" s="2">
        <f t="shared" si="9"/>
        <v>9.7852407371858102E-2</v>
      </c>
    </row>
    <row r="617" spans="1:7" x14ac:dyDescent="0.3">
      <c r="A617">
        <v>47961</v>
      </c>
      <c r="B617" s="1">
        <v>45615.972222222219</v>
      </c>
      <c r="C617">
        <v>23.213000000000001</v>
      </c>
      <c r="D617">
        <v>23.388000000000002</v>
      </c>
      <c r="E617">
        <v>0.40389999999999998</v>
      </c>
      <c r="F617">
        <v>4.4955999999999996</v>
      </c>
      <c r="G617" s="2">
        <f t="shared" si="9"/>
        <v>0.10226337850003445</v>
      </c>
    </row>
    <row r="618" spans="1:7" x14ac:dyDescent="0.3">
      <c r="A618">
        <v>47962</v>
      </c>
      <c r="B618" s="1">
        <v>45615.972222222219</v>
      </c>
      <c r="C618">
        <v>23.213000000000001</v>
      </c>
      <c r="D618">
        <v>23.388000000000002</v>
      </c>
      <c r="E618">
        <v>0.49559999999999998</v>
      </c>
      <c r="F618">
        <v>4.4970999999999997</v>
      </c>
      <c r="G618" s="2">
        <f t="shared" si="9"/>
        <v>0.12538085273661875</v>
      </c>
    </row>
    <row r="619" spans="1:7" x14ac:dyDescent="0.3">
      <c r="A619">
        <v>47963</v>
      </c>
      <c r="B619" s="1">
        <v>45615.972222222219</v>
      </c>
      <c r="C619">
        <v>23.213999999999999</v>
      </c>
      <c r="D619">
        <v>23.388000000000002</v>
      </c>
      <c r="E619">
        <v>0.4279</v>
      </c>
      <c r="F619">
        <v>4.4977</v>
      </c>
      <c r="G619" s="2">
        <f t="shared" si="9"/>
        <v>0.10831311053652497</v>
      </c>
    </row>
    <row r="620" spans="1:7" x14ac:dyDescent="0.3">
      <c r="A620">
        <v>47964</v>
      </c>
      <c r="B620" s="1">
        <v>45615.972222222219</v>
      </c>
      <c r="C620">
        <v>23.213999999999999</v>
      </c>
      <c r="D620">
        <v>23.388000000000002</v>
      </c>
      <c r="E620">
        <v>0.3584</v>
      </c>
      <c r="F620">
        <v>4.4968000000000004</v>
      </c>
      <c r="G620" s="2">
        <f t="shared" si="9"/>
        <v>9.0795370483925997E-2</v>
      </c>
    </row>
    <row r="621" spans="1:7" x14ac:dyDescent="0.3">
      <c r="A621">
        <v>47965</v>
      </c>
      <c r="B621" s="1">
        <v>45615.972222222219</v>
      </c>
      <c r="C621">
        <v>23.216000000000001</v>
      </c>
      <c r="D621">
        <v>23.388000000000002</v>
      </c>
      <c r="E621">
        <v>0.13170000000000001</v>
      </c>
      <c r="F621">
        <v>4.4916</v>
      </c>
      <c r="G621" s="2">
        <f t="shared" si="9"/>
        <v>3.3682907492546446E-2</v>
      </c>
    </row>
    <row r="622" spans="1:7" x14ac:dyDescent="0.3">
      <c r="A622">
        <v>47966</v>
      </c>
      <c r="B622" s="1">
        <v>45615.972222222219</v>
      </c>
      <c r="C622">
        <v>23.216000000000001</v>
      </c>
      <c r="D622">
        <v>23.388000000000002</v>
      </c>
      <c r="E622">
        <v>0.1895</v>
      </c>
      <c r="F622">
        <v>4.4870000000000001</v>
      </c>
      <c r="G622" s="2">
        <f t="shared" si="9"/>
        <v>4.8240218303593353E-2</v>
      </c>
    </row>
    <row r="623" spans="1:7" x14ac:dyDescent="0.3">
      <c r="A623">
        <v>47967</v>
      </c>
      <c r="B623" s="1">
        <v>45615.972222222219</v>
      </c>
      <c r="C623">
        <v>23.216999999999999</v>
      </c>
      <c r="D623">
        <v>23.388000000000002</v>
      </c>
      <c r="E623">
        <v>0.2455</v>
      </c>
      <c r="F623">
        <v>4.4829999999999997</v>
      </c>
      <c r="G623" s="2">
        <f t="shared" si="9"/>
        <v>6.2346988063480983E-2</v>
      </c>
    </row>
    <row r="624" spans="1:7" x14ac:dyDescent="0.3">
      <c r="A624">
        <v>47968</v>
      </c>
      <c r="B624" s="1">
        <v>45615.972222222219</v>
      </c>
      <c r="C624">
        <v>23.216999999999999</v>
      </c>
      <c r="D624">
        <v>23.388000000000002</v>
      </c>
      <c r="E624">
        <v>0.28179999999999999</v>
      </c>
      <c r="F624">
        <v>4.4805000000000001</v>
      </c>
      <c r="G624" s="2">
        <f t="shared" si="9"/>
        <v>7.1492640631890356E-2</v>
      </c>
    </row>
    <row r="625" spans="1:7" x14ac:dyDescent="0.3">
      <c r="A625">
        <v>47969</v>
      </c>
      <c r="B625" s="1">
        <v>45615.972222222219</v>
      </c>
      <c r="C625">
        <v>23.216999999999999</v>
      </c>
      <c r="D625">
        <v>23.388000000000002</v>
      </c>
      <c r="E625">
        <v>0.15570000000000001</v>
      </c>
      <c r="F625">
        <v>4.4759000000000002</v>
      </c>
      <c r="G625" s="2">
        <f t="shared" si="9"/>
        <v>3.9727104774596851E-2</v>
      </c>
    </row>
    <row r="626" spans="1:7" x14ac:dyDescent="0.3">
      <c r="A626">
        <v>47970</v>
      </c>
      <c r="B626" s="1">
        <v>45615.972222222219</v>
      </c>
      <c r="C626">
        <v>23.216999999999999</v>
      </c>
      <c r="D626">
        <v>23.388000000000002</v>
      </c>
      <c r="E626">
        <v>0.37930000000000003</v>
      </c>
      <c r="F626">
        <v>4.4752999999999998</v>
      </c>
      <c r="G626" s="2">
        <f t="shared" si="9"/>
        <v>9.6062884031310955E-2</v>
      </c>
    </row>
    <row r="627" spans="1:7" x14ac:dyDescent="0.3">
      <c r="A627">
        <v>47971</v>
      </c>
      <c r="B627" s="1">
        <v>45615.972222222219</v>
      </c>
      <c r="C627">
        <v>23.216999999999999</v>
      </c>
      <c r="D627">
        <v>23.388000000000002</v>
      </c>
      <c r="E627">
        <v>0.47099999999999997</v>
      </c>
      <c r="F627">
        <v>4.4767999999999999</v>
      </c>
      <c r="G627" s="2">
        <f t="shared" si="9"/>
        <v>0.1191785692698096</v>
      </c>
    </row>
    <row r="628" spans="1:7" x14ac:dyDescent="0.3">
      <c r="A628">
        <v>47972</v>
      </c>
      <c r="B628" s="1">
        <v>45615.972222222219</v>
      </c>
      <c r="C628">
        <v>23.219000000000001</v>
      </c>
      <c r="D628">
        <v>23.388000000000002</v>
      </c>
      <c r="E628">
        <v>0.48020000000000002</v>
      </c>
      <c r="F628">
        <v>4.4782999999999999</v>
      </c>
      <c r="G628" s="2">
        <f t="shared" si="9"/>
        <v>0.12149806731987341</v>
      </c>
    </row>
    <row r="629" spans="1:7" x14ac:dyDescent="0.3">
      <c r="A629">
        <v>47973</v>
      </c>
      <c r="B629" s="1">
        <v>45615.972222222219</v>
      </c>
      <c r="C629">
        <v>23.216999999999999</v>
      </c>
      <c r="D629">
        <v>23.388000000000002</v>
      </c>
      <c r="E629">
        <v>0.53590000000000004</v>
      </c>
      <c r="F629">
        <v>4.4802</v>
      </c>
      <c r="G629" s="2">
        <f t="shared" si="9"/>
        <v>0.13554251352233132</v>
      </c>
    </row>
    <row r="630" spans="1:7" x14ac:dyDescent="0.3">
      <c r="A630">
        <v>47974</v>
      </c>
      <c r="B630" s="1">
        <v>45615.972222222219</v>
      </c>
      <c r="C630">
        <v>23.216999999999999</v>
      </c>
      <c r="D630">
        <v>23.388000000000002</v>
      </c>
      <c r="E630">
        <v>0.48920000000000002</v>
      </c>
      <c r="F630">
        <v>4.4820000000000002</v>
      </c>
      <c r="G630" s="2">
        <f t="shared" si="9"/>
        <v>0.12376720527891751</v>
      </c>
    </row>
    <row r="631" spans="1:7" x14ac:dyDescent="0.3">
      <c r="A631">
        <v>47975</v>
      </c>
      <c r="B631" s="1">
        <v>45615.972222222219</v>
      </c>
      <c r="C631">
        <v>23.216999999999999</v>
      </c>
      <c r="D631">
        <v>23.388000000000002</v>
      </c>
      <c r="E631">
        <v>0.42270000000000002</v>
      </c>
      <c r="F631">
        <v>4.4823000000000004</v>
      </c>
      <c r="G631" s="2">
        <f t="shared" si="9"/>
        <v>0.10700229618100131</v>
      </c>
    </row>
    <row r="632" spans="1:7" x14ac:dyDescent="0.3">
      <c r="A632">
        <v>47976</v>
      </c>
      <c r="B632" s="1">
        <v>45615.972222222219</v>
      </c>
      <c r="C632">
        <v>23.216000000000001</v>
      </c>
      <c r="D632">
        <v>23.388000000000002</v>
      </c>
      <c r="E632">
        <v>0.21529999999999999</v>
      </c>
      <c r="F632">
        <v>4.4795999999999996</v>
      </c>
      <c r="G632" s="2">
        <f t="shared" si="9"/>
        <v>5.4739070073587616E-2</v>
      </c>
    </row>
    <row r="633" spans="1:7" x14ac:dyDescent="0.3">
      <c r="A633">
        <v>47977</v>
      </c>
      <c r="B633" s="1">
        <v>45615.972222222219</v>
      </c>
      <c r="C633">
        <v>23.213000000000001</v>
      </c>
      <c r="D633">
        <v>23.388000000000002</v>
      </c>
      <c r="E633">
        <v>3.4500000000000003E-2</v>
      </c>
      <c r="F633">
        <v>4.4725000000000001</v>
      </c>
      <c r="G633" s="2">
        <f t="shared" si="9"/>
        <v>9.2092584065875307E-3</v>
      </c>
    </row>
    <row r="634" spans="1:7" x14ac:dyDescent="0.3">
      <c r="A634">
        <v>47978</v>
      </c>
      <c r="B634" s="1">
        <v>45615.972222222219</v>
      </c>
      <c r="C634">
        <v>23.21</v>
      </c>
      <c r="D634">
        <v>23.39</v>
      </c>
      <c r="E634">
        <v>2.9999999999999997E-4</v>
      </c>
      <c r="F634">
        <v>4.4626999999999999</v>
      </c>
      <c r="G634" s="2">
        <f t="shared" si="9"/>
        <v>6.0024279963583386E-4</v>
      </c>
    </row>
    <row r="635" spans="1:7" x14ac:dyDescent="0.3">
      <c r="A635">
        <v>47979</v>
      </c>
      <c r="B635" s="1">
        <v>45615.972222222219</v>
      </c>
      <c r="C635">
        <v>23.21</v>
      </c>
      <c r="D635">
        <v>23.39</v>
      </c>
      <c r="E635">
        <v>2.9999999999999997E-4</v>
      </c>
      <c r="F635">
        <v>4.4524999999999997</v>
      </c>
      <c r="G635" s="2">
        <f t="shared" si="9"/>
        <v>6.0024279963583386E-4</v>
      </c>
    </row>
    <row r="636" spans="1:7" x14ac:dyDescent="0.3">
      <c r="A636">
        <v>47980</v>
      </c>
      <c r="B636" s="1">
        <v>45615.972222222219</v>
      </c>
      <c r="C636">
        <v>23.21</v>
      </c>
      <c r="D636">
        <v>23.39</v>
      </c>
      <c r="E636">
        <v>1.1999999999999999E-3</v>
      </c>
      <c r="F636">
        <v>4.4429999999999996</v>
      </c>
      <c r="G636" s="2">
        <f t="shared" si="9"/>
        <v>8.2678171009337208E-4</v>
      </c>
    </row>
    <row r="637" spans="1:7" x14ac:dyDescent="0.3">
      <c r="A637">
        <v>47981</v>
      </c>
      <c r="B637" s="1">
        <v>45615.972222222219</v>
      </c>
      <c r="C637">
        <v>23.210999999999999</v>
      </c>
      <c r="D637">
        <v>23.39</v>
      </c>
      <c r="E637">
        <v>0.219</v>
      </c>
      <c r="F637">
        <v>4.4393000000000002</v>
      </c>
      <c r="G637" s="2">
        <f t="shared" si="9"/>
        <v>5.5671123548922126E-2</v>
      </c>
    </row>
    <row r="638" spans="1:7" x14ac:dyDescent="0.3">
      <c r="A638">
        <v>47982</v>
      </c>
      <c r="B638" s="1">
        <v>45615.972222222219</v>
      </c>
      <c r="C638">
        <v>23.210999999999999</v>
      </c>
      <c r="D638">
        <v>23.39</v>
      </c>
      <c r="E638">
        <v>0.33629999999999999</v>
      </c>
      <c r="F638">
        <v>4.4390000000000001</v>
      </c>
      <c r="G638" s="2">
        <f t="shared" si="9"/>
        <v>8.5225805583421813E-2</v>
      </c>
    </row>
    <row r="639" spans="1:7" x14ac:dyDescent="0.3">
      <c r="A639">
        <v>47983</v>
      </c>
      <c r="B639" s="1">
        <v>45615.972222222219</v>
      </c>
      <c r="C639">
        <v>23.210999999999999</v>
      </c>
      <c r="D639">
        <v>23.39</v>
      </c>
      <c r="E639">
        <v>0.2006</v>
      </c>
      <c r="F639">
        <v>4.4371</v>
      </c>
      <c r="G639" s="2">
        <f t="shared" si="9"/>
        <v>5.1036164588436142E-2</v>
      </c>
    </row>
    <row r="640" spans="1:7" x14ac:dyDescent="0.3">
      <c r="A640">
        <v>47984</v>
      </c>
      <c r="B640" s="1">
        <v>45615.972222222219</v>
      </c>
      <c r="C640">
        <v>23.213000000000001</v>
      </c>
      <c r="D640">
        <v>23.39</v>
      </c>
      <c r="E640">
        <v>0.28029999999999999</v>
      </c>
      <c r="F640">
        <v>4.4359000000000002</v>
      </c>
      <c r="G640" s="2">
        <f t="shared" si="9"/>
        <v>7.1114698901423565E-2</v>
      </c>
    </row>
    <row r="641" spans="1:7" x14ac:dyDescent="0.3">
      <c r="A641">
        <v>47985</v>
      </c>
      <c r="B641" s="1">
        <v>45615.972222222219</v>
      </c>
      <c r="C641">
        <v>23.213999999999999</v>
      </c>
      <c r="D641">
        <v>23.39</v>
      </c>
      <c r="E641">
        <v>0.28149999999999997</v>
      </c>
      <c r="F641">
        <v>4.4356</v>
      </c>
      <c r="G641" s="2">
        <f t="shared" si="9"/>
        <v>7.1417052133427528E-2</v>
      </c>
    </row>
    <row r="642" spans="1:7" x14ac:dyDescent="0.3">
      <c r="A642">
        <v>47986</v>
      </c>
      <c r="B642" s="1">
        <v>45615.972222222219</v>
      </c>
      <c r="C642">
        <v>23.213999999999999</v>
      </c>
      <c r="D642">
        <v>23.39</v>
      </c>
      <c r="E642">
        <v>0.4572</v>
      </c>
      <c r="F642">
        <v>4.4374000000000002</v>
      </c>
      <c r="G642" s="2">
        <f t="shared" si="9"/>
        <v>0.11569944634670846</v>
      </c>
    </row>
    <row r="643" spans="1:7" x14ac:dyDescent="0.3">
      <c r="A643">
        <v>47987</v>
      </c>
      <c r="B643" s="1">
        <v>45615.972222222219</v>
      </c>
      <c r="C643">
        <v>23.216000000000001</v>
      </c>
      <c r="D643">
        <v>23.39</v>
      </c>
      <c r="E643">
        <v>0.33529999999999999</v>
      </c>
      <c r="F643">
        <v>4.4379999999999997</v>
      </c>
      <c r="G643" s="2">
        <f t="shared" ref="G643:G706" si="10">((E643^5)*$I$7)+((E643^4)*$I$6)+((E643^3)*$I$5)+((E643^2)*$I$4)+((E643)*$I$3)+$I$2</f>
        <v>8.4973798600975772E-2</v>
      </c>
    </row>
    <row r="644" spans="1:7" x14ac:dyDescent="0.3">
      <c r="A644">
        <v>47988</v>
      </c>
      <c r="B644" s="1">
        <v>45615.972222222219</v>
      </c>
      <c r="C644">
        <v>23.216999999999999</v>
      </c>
      <c r="D644">
        <v>23.39</v>
      </c>
      <c r="E644">
        <v>0.41930000000000001</v>
      </c>
      <c r="F644">
        <v>4.4398999999999997</v>
      </c>
      <c r="G644" s="2">
        <f t="shared" si="10"/>
        <v>0.10614523692000147</v>
      </c>
    </row>
    <row r="645" spans="1:7" x14ac:dyDescent="0.3">
      <c r="A645">
        <v>47989</v>
      </c>
      <c r="B645" s="1">
        <v>45615.972222222219</v>
      </c>
      <c r="C645">
        <v>23.216999999999999</v>
      </c>
      <c r="D645">
        <v>23.39</v>
      </c>
      <c r="E645">
        <v>0.31559999999999999</v>
      </c>
      <c r="F645">
        <v>4.4398999999999997</v>
      </c>
      <c r="G645" s="2">
        <f t="shared" si="10"/>
        <v>8.0009430263116368E-2</v>
      </c>
    </row>
    <row r="646" spans="1:7" x14ac:dyDescent="0.3">
      <c r="A646">
        <v>47990</v>
      </c>
      <c r="B646" s="1">
        <v>45615.972222222219</v>
      </c>
      <c r="C646">
        <v>23.216000000000001</v>
      </c>
      <c r="D646">
        <v>23.39</v>
      </c>
      <c r="E646">
        <v>0.34210000000000002</v>
      </c>
      <c r="F646">
        <v>4.4405000000000001</v>
      </c>
      <c r="G646" s="2">
        <f t="shared" si="10"/>
        <v>8.6687462387643521E-2</v>
      </c>
    </row>
    <row r="647" spans="1:7" x14ac:dyDescent="0.3">
      <c r="A647">
        <v>47991</v>
      </c>
      <c r="B647" s="1">
        <v>45615.972222222219</v>
      </c>
      <c r="C647">
        <v>23.213999999999999</v>
      </c>
      <c r="D647">
        <v>23.39</v>
      </c>
      <c r="E647">
        <v>0.3261</v>
      </c>
      <c r="F647">
        <v>4.4408000000000003</v>
      </c>
      <c r="G647" s="2">
        <f t="shared" si="10"/>
        <v>8.2655373245685435E-2</v>
      </c>
    </row>
    <row r="648" spans="1:7" x14ac:dyDescent="0.3">
      <c r="A648">
        <v>47992</v>
      </c>
      <c r="B648" s="1">
        <v>45615.972222222219</v>
      </c>
      <c r="C648">
        <v>23.213999999999999</v>
      </c>
      <c r="D648">
        <v>23.390999999999998</v>
      </c>
      <c r="E648">
        <v>0.40450000000000003</v>
      </c>
      <c r="F648">
        <v>4.4417</v>
      </c>
      <c r="G648" s="2">
        <f t="shared" si="10"/>
        <v>0.10241461617386516</v>
      </c>
    </row>
    <row r="649" spans="1:7" x14ac:dyDescent="0.3">
      <c r="A649">
        <v>47993</v>
      </c>
      <c r="B649" s="1">
        <v>45615.972222222219</v>
      </c>
      <c r="C649">
        <v>23.213999999999999</v>
      </c>
      <c r="D649">
        <v>23.390999999999998</v>
      </c>
      <c r="E649">
        <v>0.44519999999999998</v>
      </c>
      <c r="F649">
        <v>4.4432999999999998</v>
      </c>
      <c r="G649" s="2">
        <f t="shared" si="10"/>
        <v>0.11267424377035387</v>
      </c>
    </row>
    <row r="650" spans="1:7" x14ac:dyDescent="0.3">
      <c r="A650">
        <v>47994</v>
      </c>
      <c r="B650" s="1">
        <v>45615.972222222219</v>
      </c>
      <c r="C650">
        <v>23.213999999999999</v>
      </c>
      <c r="D650">
        <v>23.390999999999998</v>
      </c>
      <c r="E650">
        <v>0.30359999999999998</v>
      </c>
      <c r="F650">
        <v>4.4436</v>
      </c>
      <c r="G650" s="2">
        <f t="shared" si="10"/>
        <v>7.6985608115533524E-2</v>
      </c>
    </row>
    <row r="651" spans="1:7" x14ac:dyDescent="0.3">
      <c r="A651">
        <v>47995</v>
      </c>
      <c r="B651" s="1">
        <v>45615.972222222219</v>
      </c>
      <c r="C651">
        <v>23.213999999999999</v>
      </c>
      <c r="D651">
        <v>23.390999999999998</v>
      </c>
      <c r="E651">
        <v>0.30330000000000001</v>
      </c>
      <c r="F651">
        <v>4.4432999999999998</v>
      </c>
      <c r="G651" s="2">
        <f t="shared" si="10"/>
        <v>7.6910014106784691E-2</v>
      </c>
    </row>
    <row r="652" spans="1:7" x14ac:dyDescent="0.3">
      <c r="A652">
        <v>47996</v>
      </c>
      <c r="B652" s="1">
        <v>45615.972222222219</v>
      </c>
      <c r="C652">
        <v>23.216000000000001</v>
      </c>
      <c r="D652">
        <v>23.390999999999998</v>
      </c>
      <c r="E652">
        <v>0.31719999999999998</v>
      </c>
      <c r="F652">
        <v>4.4429999999999996</v>
      </c>
      <c r="G652" s="2">
        <f t="shared" si="10"/>
        <v>8.0412615642564203E-2</v>
      </c>
    </row>
    <row r="653" spans="1:7" x14ac:dyDescent="0.3">
      <c r="A653">
        <v>47997</v>
      </c>
      <c r="B653" s="1">
        <v>45615.972222222219</v>
      </c>
      <c r="C653">
        <v>23.216000000000001</v>
      </c>
      <c r="D653">
        <v>23.390999999999998</v>
      </c>
      <c r="E653">
        <v>0.28860000000000002</v>
      </c>
      <c r="F653">
        <v>4.4423000000000004</v>
      </c>
      <c r="G653" s="2">
        <f t="shared" si="10"/>
        <v>7.3206000341572514E-2</v>
      </c>
    </row>
    <row r="654" spans="1:7" x14ac:dyDescent="0.3">
      <c r="A654">
        <v>47998</v>
      </c>
      <c r="B654" s="1">
        <v>45615.972222222219</v>
      </c>
      <c r="C654">
        <v>23.216999999999999</v>
      </c>
      <c r="D654">
        <v>23.390999999999998</v>
      </c>
      <c r="E654">
        <v>0.27260000000000001</v>
      </c>
      <c r="F654">
        <v>4.4417</v>
      </c>
      <c r="G654" s="2">
        <f t="shared" si="10"/>
        <v>6.9174628037891386E-2</v>
      </c>
    </row>
    <row r="655" spans="1:7" x14ac:dyDescent="0.3">
      <c r="A655">
        <v>47999</v>
      </c>
      <c r="B655" s="1">
        <v>45615.972222222219</v>
      </c>
      <c r="C655">
        <v>23.219000000000001</v>
      </c>
      <c r="D655">
        <v>23.393000000000001</v>
      </c>
      <c r="E655">
        <v>0.28149999999999997</v>
      </c>
      <c r="F655">
        <v>4.4408000000000003</v>
      </c>
      <c r="G655" s="2">
        <f t="shared" si="10"/>
        <v>7.1417052133427528E-2</v>
      </c>
    </row>
    <row r="656" spans="1:7" x14ac:dyDescent="0.3">
      <c r="A656">
        <v>48000</v>
      </c>
      <c r="B656" s="1">
        <v>45615.972222222219</v>
      </c>
      <c r="C656">
        <v>23.219000000000001</v>
      </c>
      <c r="D656">
        <v>23.393000000000001</v>
      </c>
      <c r="E656">
        <v>0.27929999999999999</v>
      </c>
      <c r="F656">
        <v>4.4398999999999997</v>
      </c>
      <c r="G656" s="2">
        <f t="shared" si="10"/>
        <v>7.0862738806219502E-2</v>
      </c>
    </row>
    <row r="657" spans="1:7" x14ac:dyDescent="0.3">
      <c r="A657">
        <v>48001</v>
      </c>
      <c r="B657" s="1">
        <v>45615.972222222219</v>
      </c>
      <c r="C657">
        <v>23.22</v>
      </c>
      <c r="D657">
        <v>23.393000000000001</v>
      </c>
      <c r="E657">
        <v>0.26829999999999998</v>
      </c>
      <c r="F657">
        <v>4.4390000000000001</v>
      </c>
      <c r="G657" s="2">
        <f t="shared" si="10"/>
        <v>6.8091233748136359E-2</v>
      </c>
    </row>
    <row r="658" spans="1:7" x14ac:dyDescent="0.3">
      <c r="A658">
        <v>48002</v>
      </c>
      <c r="B658" s="1">
        <v>45615.972222222219</v>
      </c>
      <c r="C658">
        <v>23.22</v>
      </c>
      <c r="D658">
        <v>23.393000000000001</v>
      </c>
      <c r="E658">
        <v>0.29780000000000001</v>
      </c>
      <c r="F658">
        <v>4.4382999999999999</v>
      </c>
      <c r="G658" s="2">
        <f t="shared" si="10"/>
        <v>7.5524137335159294E-2</v>
      </c>
    </row>
    <row r="659" spans="1:7" x14ac:dyDescent="0.3">
      <c r="A659">
        <v>48003</v>
      </c>
      <c r="B659" s="1">
        <v>45615.972222222219</v>
      </c>
      <c r="C659">
        <v>23.22</v>
      </c>
      <c r="D659">
        <v>23.393000000000001</v>
      </c>
      <c r="E659">
        <v>0.19570000000000001</v>
      </c>
      <c r="F659">
        <v>4.4362000000000004</v>
      </c>
      <c r="G659" s="2">
        <f t="shared" si="10"/>
        <v>4.9801904713093335E-2</v>
      </c>
    </row>
    <row r="660" spans="1:7" x14ac:dyDescent="0.3">
      <c r="A660">
        <v>48004</v>
      </c>
      <c r="B660" s="1">
        <v>45615.972222222219</v>
      </c>
      <c r="C660">
        <v>23.22</v>
      </c>
      <c r="D660">
        <v>23.393000000000001</v>
      </c>
      <c r="E660">
        <v>6.1800000000000001E-2</v>
      </c>
      <c r="F660">
        <v>4.4306999999999999</v>
      </c>
      <c r="G660" s="2">
        <f t="shared" si="10"/>
        <v>1.6082152789825978E-2</v>
      </c>
    </row>
    <row r="661" spans="1:7" x14ac:dyDescent="0.3">
      <c r="A661">
        <v>48005</v>
      </c>
      <c r="B661" s="1">
        <v>45615.972222222219</v>
      </c>
      <c r="C661">
        <v>23.222000000000001</v>
      </c>
      <c r="D661">
        <v>23.393999999999998</v>
      </c>
      <c r="E661">
        <v>0.22800000000000001</v>
      </c>
      <c r="F661">
        <v>4.4276</v>
      </c>
      <c r="G661" s="2">
        <f t="shared" si="10"/>
        <v>5.7938330239123141E-2</v>
      </c>
    </row>
    <row r="662" spans="1:7" x14ac:dyDescent="0.3">
      <c r="A662">
        <v>48006</v>
      </c>
      <c r="B662" s="1">
        <v>45615.972916666666</v>
      </c>
      <c r="C662">
        <v>23.222000000000001</v>
      </c>
      <c r="D662">
        <v>23.393999999999998</v>
      </c>
      <c r="E662">
        <v>0.45679999999999998</v>
      </c>
      <c r="F662">
        <v>4.43</v>
      </c>
      <c r="G662" s="2">
        <f t="shared" si="10"/>
        <v>0.11559860443315827</v>
      </c>
    </row>
    <row r="663" spans="1:7" x14ac:dyDescent="0.3">
      <c r="A663">
        <v>48007</v>
      </c>
      <c r="B663" s="1">
        <v>45615.972916666666</v>
      </c>
      <c r="C663">
        <v>23.222999999999999</v>
      </c>
      <c r="D663">
        <v>23.393999999999998</v>
      </c>
      <c r="E663">
        <v>0.41620000000000001</v>
      </c>
      <c r="F663">
        <v>4.4318999999999997</v>
      </c>
      <c r="G663" s="2">
        <f t="shared" si="10"/>
        <v>0.10536380858601659</v>
      </c>
    </row>
    <row r="664" spans="1:7" x14ac:dyDescent="0.3">
      <c r="A664">
        <v>48008</v>
      </c>
      <c r="B664" s="1">
        <v>45615.972916666666</v>
      </c>
      <c r="C664">
        <v>23.222999999999999</v>
      </c>
      <c r="D664">
        <v>23.393999999999998</v>
      </c>
      <c r="E664">
        <v>0.50549999999999995</v>
      </c>
      <c r="F664">
        <v>4.4347000000000003</v>
      </c>
      <c r="G664" s="2">
        <f t="shared" si="10"/>
        <v>0.12787702603520609</v>
      </c>
    </row>
    <row r="665" spans="1:7" x14ac:dyDescent="0.3">
      <c r="A665">
        <v>48009</v>
      </c>
      <c r="B665" s="1">
        <v>45615.972916666666</v>
      </c>
      <c r="C665">
        <v>23.225000000000001</v>
      </c>
      <c r="D665">
        <v>23.393999999999998</v>
      </c>
      <c r="E665">
        <v>0.37290000000000001</v>
      </c>
      <c r="F665">
        <v>4.4359000000000002</v>
      </c>
      <c r="G665" s="2">
        <f t="shared" si="10"/>
        <v>9.4449827675032391E-2</v>
      </c>
    </row>
    <row r="666" spans="1:7" x14ac:dyDescent="0.3">
      <c r="A666">
        <v>48010</v>
      </c>
      <c r="B666" s="1">
        <v>45615.972916666666</v>
      </c>
      <c r="C666">
        <v>23.225000000000001</v>
      </c>
      <c r="D666">
        <v>23.396000000000001</v>
      </c>
      <c r="E666">
        <v>0.52790000000000004</v>
      </c>
      <c r="F666">
        <v>4.4396000000000004</v>
      </c>
      <c r="G666" s="2">
        <f t="shared" si="10"/>
        <v>0.1335252114724971</v>
      </c>
    </row>
    <row r="667" spans="1:7" x14ac:dyDescent="0.3">
      <c r="A667">
        <v>48011</v>
      </c>
      <c r="B667" s="1">
        <v>45615.972916666666</v>
      </c>
      <c r="C667">
        <v>23.225000000000001</v>
      </c>
      <c r="D667">
        <v>23.396000000000001</v>
      </c>
      <c r="E667">
        <v>0.67589999999999995</v>
      </c>
      <c r="F667">
        <v>4.4451000000000001</v>
      </c>
      <c r="G667" s="2">
        <f t="shared" si="10"/>
        <v>0.17085302746585304</v>
      </c>
    </row>
    <row r="668" spans="1:7" x14ac:dyDescent="0.3">
      <c r="A668">
        <v>48012</v>
      </c>
      <c r="B668" s="1">
        <v>45615.972916666666</v>
      </c>
      <c r="C668">
        <v>23.225000000000001</v>
      </c>
      <c r="D668">
        <v>23.396000000000001</v>
      </c>
      <c r="E668">
        <v>0.60880000000000001</v>
      </c>
      <c r="F668">
        <v>4.4497</v>
      </c>
      <c r="G668" s="2">
        <f t="shared" si="10"/>
        <v>0.15392739954718807</v>
      </c>
    </row>
    <row r="669" spans="1:7" x14ac:dyDescent="0.3">
      <c r="A669">
        <v>48013</v>
      </c>
      <c r="B669" s="1">
        <v>45615.972916666666</v>
      </c>
      <c r="C669">
        <v>23.225000000000001</v>
      </c>
      <c r="D669">
        <v>23.396000000000001</v>
      </c>
      <c r="E669">
        <v>0.63190000000000002</v>
      </c>
      <c r="F669">
        <v>4.4546999999999999</v>
      </c>
      <c r="G669" s="2">
        <f t="shared" si="10"/>
        <v>0.15975388567026871</v>
      </c>
    </row>
    <row r="670" spans="1:7" x14ac:dyDescent="0.3">
      <c r="A670">
        <v>48014</v>
      </c>
      <c r="B670" s="1">
        <v>45615.972916666666</v>
      </c>
      <c r="C670">
        <v>23.225000000000001</v>
      </c>
      <c r="D670">
        <v>23.396000000000001</v>
      </c>
      <c r="E670">
        <v>0.58389999999999997</v>
      </c>
      <c r="F670">
        <v>4.4587000000000003</v>
      </c>
      <c r="G670" s="2">
        <f t="shared" si="10"/>
        <v>0.14764734179077973</v>
      </c>
    </row>
    <row r="671" spans="1:7" x14ac:dyDescent="0.3">
      <c r="A671">
        <v>48015</v>
      </c>
      <c r="B671" s="1">
        <v>45615.972916666666</v>
      </c>
      <c r="C671">
        <v>23.225000000000001</v>
      </c>
      <c r="D671">
        <v>23.396999999999998</v>
      </c>
      <c r="E671">
        <v>0.41959999999999997</v>
      </c>
      <c r="F671">
        <v>4.4602000000000004</v>
      </c>
      <c r="G671" s="2">
        <f t="shared" si="10"/>
        <v>0.10622085942456327</v>
      </c>
    </row>
    <row r="672" spans="1:7" x14ac:dyDescent="0.3">
      <c r="A672">
        <v>48016</v>
      </c>
      <c r="B672" s="1">
        <v>45615.972916666666</v>
      </c>
      <c r="C672">
        <v>23.225999999999999</v>
      </c>
      <c r="D672">
        <v>23.396999999999998</v>
      </c>
      <c r="E672">
        <v>0.48420000000000002</v>
      </c>
      <c r="F672">
        <v>4.4622999999999999</v>
      </c>
      <c r="G672" s="2">
        <f t="shared" si="10"/>
        <v>0.1225065653065938</v>
      </c>
    </row>
    <row r="673" spans="1:7" x14ac:dyDescent="0.3">
      <c r="A673">
        <v>48017</v>
      </c>
      <c r="B673" s="1">
        <v>45615.972916666666</v>
      </c>
      <c r="C673">
        <v>23.228000000000002</v>
      </c>
      <c r="D673">
        <v>23.396999999999998</v>
      </c>
      <c r="E673">
        <v>0.51929999999999998</v>
      </c>
      <c r="F673">
        <v>4.4645000000000001</v>
      </c>
      <c r="G673" s="2">
        <f t="shared" si="10"/>
        <v>0.13135666623176653</v>
      </c>
    </row>
    <row r="674" spans="1:7" x14ac:dyDescent="0.3">
      <c r="A674">
        <v>48018</v>
      </c>
      <c r="B674" s="1">
        <v>45615.972916666666</v>
      </c>
      <c r="C674">
        <v>23.231000000000002</v>
      </c>
      <c r="D674">
        <v>23.396999999999998</v>
      </c>
      <c r="E674">
        <v>0.43930000000000002</v>
      </c>
      <c r="F674">
        <v>4.4660000000000002</v>
      </c>
      <c r="G674" s="2">
        <f t="shared" si="10"/>
        <v>0.11118689420614519</v>
      </c>
    </row>
    <row r="675" spans="1:7" x14ac:dyDescent="0.3">
      <c r="A675">
        <v>48019</v>
      </c>
      <c r="B675" s="1">
        <v>45615.972916666666</v>
      </c>
      <c r="C675">
        <v>23.231999999999999</v>
      </c>
      <c r="D675">
        <v>23.396999999999998</v>
      </c>
      <c r="E675">
        <v>0.65869999999999995</v>
      </c>
      <c r="F675">
        <v>4.4710000000000001</v>
      </c>
      <c r="G675" s="2">
        <f t="shared" si="10"/>
        <v>0.16651410573923203</v>
      </c>
    </row>
    <row r="676" spans="1:7" x14ac:dyDescent="0.3">
      <c r="A676">
        <v>48020</v>
      </c>
      <c r="B676" s="1">
        <v>45615.972916666666</v>
      </c>
      <c r="C676">
        <v>23.231000000000002</v>
      </c>
      <c r="D676">
        <v>23.396999999999998</v>
      </c>
      <c r="E676">
        <v>0.63529999999999998</v>
      </c>
      <c r="F676">
        <v>4.4749999999999996</v>
      </c>
      <c r="G676" s="2">
        <f t="shared" si="10"/>
        <v>0.16061149665510407</v>
      </c>
    </row>
    <row r="677" spans="1:7" x14ac:dyDescent="0.3">
      <c r="A677">
        <v>48021</v>
      </c>
      <c r="B677" s="1">
        <v>45615.972916666666</v>
      </c>
      <c r="C677">
        <v>23.231999999999999</v>
      </c>
      <c r="D677">
        <v>23.399000000000001</v>
      </c>
      <c r="E677">
        <v>0.73399999999999999</v>
      </c>
      <c r="F677">
        <v>4.4802</v>
      </c>
      <c r="G677" s="2">
        <f t="shared" si="10"/>
        <v>0.18551105605766177</v>
      </c>
    </row>
    <row r="678" spans="1:7" x14ac:dyDescent="0.3">
      <c r="A678">
        <v>48022</v>
      </c>
      <c r="B678" s="1">
        <v>45615.972916666666</v>
      </c>
      <c r="C678">
        <v>23.231000000000002</v>
      </c>
      <c r="D678">
        <v>23.399000000000001</v>
      </c>
      <c r="E678">
        <v>0.5141</v>
      </c>
      <c r="F678">
        <v>4.4820000000000002</v>
      </c>
      <c r="G678" s="2">
        <f t="shared" si="10"/>
        <v>0.13004548029272073</v>
      </c>
    </row>
    <row r="679" spans="1:7" x14ac:dyDescent="0.3">
      <c r="A679">
        <v>48023</v>
      </c>
      <c r="B679" s="1">
        <v>45615.972916666666</v>
      </c>
      <c r="C679">
        <v>23.231000000000002</v>
      </c>
      <c r="D679">
        <v>23.399000000000001</v>
      </c>
      <c r="E679">
        <v>0.36730000000000002</v>
      </c>
      <c r="F679">
        <v>4.4820000000000002</v>
      </c>
      <c r="G679" s="2">
        <f t="shared" si="10"/>
        <v>9.3038430740579631E-2</v>
      </c>
    </row>
    <row r="680" spans="1:7" x14ac:dyDescent="0.3">
      <c r="A680">
        <v>48024</v>
      </c>
      <c r="B680" s="1">
        <v>45615.972916666666</v>
      </c>
      <c r="C680">
        <v>23.231000000000002</v>
      </c>
      <c r="D680">
        <v>23.399000000000001</v>
      </c>
      <c r="E680">
        <v>0.43099999999999999</v>
      </c>
      <c r="F680">
        <v>4.4825999999999997</v>
      </c>
      <c r="G680" s="2">
        <f t="shared" si="10"/>
        <v>0.10909456780288412</v>
      </c>
    </row>
    <row r="681" spans="1:7" x14ac:dyDescent="0.3">
      <c r="A681">
        <v>48025</v>
      </c>
      <c r="B681" s="1">
        <v>45615.972916666666</v>
      </c>
      <c r="C681">
        <v>23.231000000000002</v>
      </c>
      <c r="D681">
        <v>23.399000000000001</v>
      </c>
      <c r="E681">
        <v>0.4572</v>
      </c>
      <c r="F681">
        <v>4.4836</v>
      </c>
      <c r="G681" s="2">
        <f t="shared" si="10"/>
        <v>0.11569944634670846</v>
      </c>
    </row>
    <row r="682" spans="1:7" x14ac:dyDescent="0.3">
      <c r="A682">
        <v>48026</v>
      </c>
      <c r="B682" s="1">
        <v>45615.972916666666</v>
      </c>
      <c r="C682">
        <v>23.231000000000002</v>
      </c>
      <c r="D682">
        <v>23.399000000000001</v>
      </c>
      <c r="E682">
        <v>0.56079999999999997</v>
      </c>
      <c r="F682">
        <v>4.4859999999999998</v>
      </c>
      <c r="G682" s="2">
        <f t="shared" si="10"/>
        <v>0.14182167681791449</v>
      </c>
    </row>
    <row r="683" spans="1:7" x14ac:dyDescent="0.3">
      <c r="A683">
        <v>48027</v>
      </c>
      <c r="B683" s="1">
        <v>45615.972916666666</v>
      </c>
      <c r="C683">
        <v>23.231999999999999</v>
      </c>
      <c r="D683">
        <v>23.399000000000001</v>
      </c>
      <c r="E683">
        <v>0.38979999999999998</v>
      </c>
      <c r="F683">
        <v>4.4859999999999998</v>
      </c>
      <c r="G683" s="2">
        <f t="shared" si="10"/>
        <v>9.8709376682209707E-2</v>
      </c>
    </row>
    <row r="684" spans="1:7" x14ac:dyDescent="0.3">
      <c r="A684">
        <v>48028</v>
      </c>
      <c r="B684" s="1">
        <v>45615.972916666666</v>
      </c>
      <c r="C684">
        <v>23.234000000000002</v>
      </c>
      <c r="D684">
        <v>23.399000000000001</v>
      </c>
      <c r="E684">
        <v>0.32119999999999999</v>
      </c>
      <c r="F684">
        <v>4.4844999999999997</v>
      </c>
      <c r="G684" s="2">
        <f t="shared" si="10"/>
        <v>8.1420588429020571E-2</v>
      </c>
    </row>
    <row r="685" spans="1:7" x14ac:dyDescent="0.3">
      <c r="A685">
        <v>48029</v>
      </c>
      <c r="B685" s="1">
        <v>45615.972916666666</v>
      </c>
      <c r="C685">
        <v>23.234999999999999</v>
      </c>
      <c r="D685">
        <v>23.399000000000001</v>
      </c>
      <c r="E685">
        <v>0.43070000000000003</v>
      </c>
      <c r="F685">
        <v>4.4847999999999999</v>
      </c>
      <c r="G685" s="2">
        <f t="shared" si="10"/>
        <v>0.10901894257199526</v>
      </c>
    </row>
    <row r="686" spans="1:7" x14ac:dyDescent="0.3">
      <c r="A686">
        <v>48030</v>
      </c>
      <c r="B686" s="1">
        <v>45615.972916666666</v>
      </c>
      <c r="C686">
        <v>23.236999999999998</v>
      </c>
      <c r="D686">
        <v>23.399000000000001</v>
      </c>
      <c r="E686">
        <v>0.43469999999999998</v>
      </c>
      <c r="F686">
        <v>4.4856999999999996</v>
      </c>
      <c r="G686" s="2">
        <f t="shared" si="10"/>
        <v>0.11002728486550563</v>
      </c>
    </row>
    <row r="687" spans="1:7" x14ac:dyDescent="0.3">
      <c r="A687">
        <v>48031</v>
      </c>
      <c r="B687" s="1">
        <v>45615.972916666666</v>
      </c>
      <c r="C687">
        <v>23.236999999999998</v>
      </c>
      <c r="D687">
        <v>23.4</v>
      </c>
      <c r="E687">
        <v>0.42699999999999999</v>
      </c>
      <c r="F687">
        <v>4.4856999999999996</v>
      </c>
      <c r="G687" s="2">
        <f t="shared" si="10"/>
        <v>0.10808623727908692</v>
      </c>
    </row>
    <row r="688" spans="1:7" x14ac:dyDescent="0.3">
      <c r="A688">
        <v>48032</v>
      </c>
      <c r="B688" s="1">
        <v>45615.972916666666</v>
      </c>
      <c r="C688">
        <v>23.238</v>
      </c>
      <c r="D688">
        <v>23.4</v>
      </c>
      <c r="E688">
        <v>0.36699999999999999</v>
      </c>
      <c r="F688">
        <v>4.4851000000000001</v>
      </c>
      <c r="G688" s="2">
        <f t="shared" si="10"/>
        <v>9.2962820912856112E-2</v>
      </c>
    </row>
    <row r="689" spans="1:7" x14ac:dyDescent="0.3">
      <c r="A689">
        <v>48033</v>
      </c>
      <c r="B689" s="1">
        <v>45615.972916666666</v>
      </c>
      <c r="C689">
        <v>23.24</v>
      </c>
      <c r="D689">
        <v>23.4</v>
      </c>
      <c r="E689">
        <v>0.42270000000000002</v>
      </c>
      <c r="F689">
        <v>4.4847999999999999</v>
      </c>
      <c r="G689" s="2">
        <f t="shared" si="10"/>
        <v>0.10700229618100131</v>
      </c>
    </row>
    <row r="690" spans="1:7" x14ac:dyDescent="0.3">
      <c r="A690">
        <v>48034</v>
      </c>
      <c r="B690" s="1">
        <v>45615.972916666666</v>
      </c>
      <c r="C690">
        <v>23.24</v>
      </c>
      <c r="D690">
        <v>23.4</v>
      </c>
      <c r="E690">
        <v>0.30520000000000003</v>
      </c>
      <c r="F690">
        <v>4.4836</v>
      </c>
      <c r="G690" s="2">
        <f t="shared" si="10"/>
        <v>7.7388777436815048E-2</v>
      </c>
    </row>
    <row r="691" spans="1:7" x14ac:dyDescent="0.3">
      <c r="A691">
        <v>48035</v>
      </c>
      <c r="B691" s="1">
        <v>45615.972916666666</v>
      </c>
      <c r="C691">
        <v>23.241</v>
      </c>
      <c r="D691">
        <v>23.4</v>
      </c>
      <c r="E691">
        <v>0.29099999999999998</v>
      </c>
      <c r="F691">
        <v>4.4817</v>
      </c>
      <c r="G691" s="2">
        <f t="shared" si="10"/>
        <v>7.3810724855759693E-2</v>
      </c>
    </row>
    <row r="692" spans="1:7" x14ac:dyDescent="0.3">
      <c r="A692">
        <v>48036</v>
      </c>
      <c r="B692" s="1">
        <v>45615.972916666666</v>
      </c>
      <c r="C692">
        <v>23.241</v>
      </c>
      <c r="D692">
        <v>23.4</v>
      </c>
      <c r="E692">
        <v>0.49009999999999998</v>
      </c>
      <c r="F692">
        <v>4.4829999999999997</v>
      </c>
      <c r="G692" s="2">
        <f t="shared" si="10"/>
        <v>0.12399412253471542</v>
      </c>
    </row>
    <row r="693" spans="1:7" x14ac:dyDescent="0.3">
      <c r="A693">
        <v>48037</v>
      </c>
      <c r="B693" s="1">
        <v>45615.972916666666</v>
      </c>
      <c r="C693">
        <v>23.242999999999999</v>
      </c>
      <c r="D693">
        <v>23.4</v>
      </c>
      <c r="E693">
        <v>0.47989999999999999</v>
      </c>
      <c r="F693">
        <v>4.4844999999999997</v>
      </c>
      <c r="G693" s="2">
        <f t="shared" si="10"/>
        <v>0.12142243047288374</v>
      </c>
    </row>
    <row r="694" spans="1:7" x14ac:dyDescent="0.3">
      <c r="A694">
        <v>48038</v>
      </c>
      <c r="B694" s="1">
        <v>45615.972916666666</v>
      </c>
      <c r="C694">
        <v>23.242999999999999</v>
      </c>
      <c r="D694">
        <v>23.402000000000001</v>
      </c>
      <c r="E694">
        <v>0.45379999999999998</v>
      </c>
      <c r="F694">
        <v>4.4856999999999996</v>
      </c>
      <c r="G694" s="2">
        <f t="shared" si="10"/>
        <v>0.11484229409436079</v>
      </c>
    </row>
    <row r="695" spans="1:7" x14ac:dyDescent="0.3">
      <c r="A695">
        <v>48039</v>
      </c>
      <c r="B695" s="1">
        <v>45615.972916666666</v>
      </c>
      <c r="C695">
        <v>23.244</v>
      </c>
      <c r="D695">
        <v>23.402000000000001</v>
      </c>
      <c r="E695">
        <v>0.3926</v>
      </c>
      <c r="F695">
        <v>4.4854000000000003</v>
      </c>
      <c r="G695" s="2">
        <f t="shared" si="10"/>
        <v>9.9415123138161865E-2</v>
      </c>
    </row>
    <row r="696" spans="1:7" x14ac:dyDescent="0.3">
      <c r="A696">
        <v>48040</v>
      </c>
      <c r="B696" s="1">
        <v>45615.972916666666</v>
      </c>
      <c r="C696">
        <v>23.244</v>
      </c>
      <c r="D696">
        <v>23.402000000000001</v>
      </c>
      <c r="E696">
        <v>0.48080000000000001</v>
      </c>
      <c r="F696">
        <v>4.4866000000000001</v>
      </c>
      <c r="G696" s="2">
        <f t="shared" si="10"/>
        <v>0.12164934122410014</v>
      </c>
    </row>
    <row r="697" spans="1:7" x14ac:dyDescent="0.3">
      <c r="A697">
        <v>48041</v>
      </c>
      <c r="B697" s="1">
        <v>45615.972916666666</v>
      </c>
      <c r="C697">
        <v>23.245999999999999</v>
      </c>
      <c r="D697">
        <v>23.402000000000001</v>
      </c>
      <c r="E697">
        <v>0.42299999999999999</v>
      </c>
      <c r="F697">
        <v>4.4875999999999996</v>
      </c>
      <c r="G697" s="2">
        <f t="shared" si="10"/>
        <v>0.10707791950005395</v>
      </c>
    </row>
    <row r="698" spans="1:7" x14ac:dyDescent="0.3">
      <c r="A698">
        <v>48042</v>
      </c>
      <c r="B698" s="1">
        <v>45615.972916666666</v>
      </c>
      <c r="C698">
        <v>23.247</v>
      </c>
      <c r="D698">
        <v>23.402000000000001</v>
      </c>
      <c r="E698">
        <v>0.51470000000000005</v>
      </c>
      <c r="F698">
        <v>4.4890999999999996</v>
      </c>
      <c r="G698" s="2">
        <f t="shared" si="10"/>
        <v>0.13019676991974818</v>
      </c>
    </row>
    <row r="699" spans="1:7" x14ac:dyDescent="0.3">
      <c r="A699">
        <v>48043</v>
      </c>
      <c r="B699" s="1">
        <v>45615.972916666666</v>
      </c>
      <c r="C699">
        <v>23.248999999999999</v>
      </c>
      <c r="D699">
        <v>23.402999999999999</v>
      </c>
      <c r="E699">
        <v>0.57989999999999997</v>
      </c>
      <c r="F699">
        <v>4.4919000000000002</v>
      </c>
      <c r="G699" s="2">
        <f t="shared" si="10"/>
        <v>0.14663854007892629</v>
      </c>
    </row>
    <row r="700" spans="1:7" x14ac:dyDescent="0.3">
      <c r="A700">
        <v>48044</v>
      </c>
      <c r="B700" s="1">
        <v>45615.972916666666</v>
      </c>
      <c r="C700">
        <v>23.25</v>
      </c>
      <c r="D700">
        <v>23.402999999999999</v>
      </c>
      <c r="E700">
        <v>0.62909999999999999</v>
      </c>
      <c r="F700">
        <v>4.4953000000000003</v>
      </c>
      <c r="G700" s="2">
        <f t="shared" si="10"/>
        <v>0.15904762412834811</v>
      </c>
    </row>
    <row r="701" spans="1:7" x14ac:dyDescent="0.3">
      <c r="A701">
        <v>48045</v>
      </c>
      <c r="B701" s="1">
        <v>45615.972916666666</v>
      </c>
      <c r="C701">
        <v>23.25</v>
      </c>
      <c r="D701">
        <v>23.402999999999999</v>
      </c>
      <c r="E701">
        <v>0.49159999999999998</v>
      </c>
      <c r="F701">
        <v>4.4962</v>
      </c>
      <c r="G701" s="2">
        <f t="shared" si="10"/>
        <v>0.12437231935670871</v>
      </c>
    </row>
    <row r="702" spans="1:7" x14ac:dyDescent="0.3">
      <c r="A702">
        <v>48046</v>
      </c>
      <c r="B702" s="1">
        <v>45615.972916666666</v>
      </c>
      <c r="C702">
        <v>23.251999999999999</v>
      </c>
      <c r="D702">
        <v>23.402999999999999</v>
      </c>
      <c r="E702">
        <v>0.63400000000000001</v>
      </c>
      <c r="F702">
        <v>4.4992999999999999</v>
      </c>
      <c r="G702" s="2">
        <f t="shared" si="10"/>
        <v>0.1602835855782635</v>
      </c>
    </row>
    <row r="703" spans="1:7" x14ac:dyDescent="0.3">
      <c r="A703">
        <v>48047</v>
      </c>
      <c r="B703" s="1">
        <v>45615.972916666666</v>
      </c>
      <c r="C703">
        <v>23.251999999999999</v>
      </c>
      <c r="D703">
        <v>23.405000000000001</v>
      </c>
      <c r="E703">
        <v>0.4587</v>
      </c>
      <c r="F703">
        <v>4.5002000000000004</v>
      </c>
      <c r="G703" s="2">
        <f t="shared" si="10"/>
        <v>0.11607760464297424</v>
      </c>
    </row>
    <row r="704" spans="1:7" x14ac:dyDescent="0.3">
      <c r="A704">
        <v>48048</v>
      </c>
      <c r="B704" s="1">
        <v>45615.972916666666</v>
      </c>
      <c r="C704">
        <v>23.251999999999999</v>
      </c>
      <c r="D704">
        <v>23.405000000000001</v>
      </c>
      <c r="E704">
        <v>0.54759999999999998</v>
      </c>
      <c r="F704">
        <v>4.5014000000000003</v>
      </c>
      <c r="G704" s="2">
        <f t="shared" si="10"/>
        <v>0.13849290534435602</v>
      </c>
    </row>
    <row r="705" spans="1:7" x14ac:dyDescent="0.3">
      <c r="A705">
        <v>48049</v>
      </c>
      <c r="B705" s="1">
        <v>45615.972916666666</v>
      </c>
      <c r="C705">
        <v>23.253</v>
      </c>
      <c r="D705">
        <v>23.405000000000001</v>
      </c>
      <c r="E705">
        <v>0.62760000000000005</v>
      </c>
      <c r="F705">
        <v>4.5045000000000002</v>
      </c>
      <c r="G705" s="2">
        <f t="shared" si="10"/>
        <v>0.15866927208466058</v>
      </c>
    </row>
    <row r="706" spans="1:7" x14ac:dyDescent="0.3">
      <c r="A706">
        <v>48050</v>
      </c>
      <c r="B706" s="1">
        <v>45615.972916666666</v>
      </c>
      <c r="C706">
        <v>23.253</v>
      </c>
      <c r="D706">
        <v>23.405999999999999</v>
      </c>
      <c r="E706">
        <v>0.49409999999999998</v>
      </c>
      <c r="F706">
        <v>4.5053999999999998</v>
      </c>
      <c r="G706" s="2">
        <f t="shared" si="10"/>
        <v>0.12500265126749471</v>
      </c>
    </row>
    <row r="707" spans="1:7" x14ac:dyDescent="0.3">
      <c r="A707">
        <v>48051</v>
      </c>
      <c r="B707" s="1">
        <v>45615.972916666666</v>
      </c>
      <c r="C707">
        <v>23.254999999999999</v>
      </c>
      <c r="D707">
        <v>23.405999999999999</v>
      </c>
      <c r="E707">
        <v>0.62760000000000005</v>
      </c>
      <c r="F707">
        <v>4.5076000000000001</v>
      </c>
      <c r="G707" s="2">
        <f t="shared" ref="G707:G770" si="11">((E707^5)*$I$7)+((E707^4)*$I$6)+((E707^3)*$I$5)+((E707^2)*$I$4)+((E707)*$I$3)+$I$2</f>
        <v>0.15866927208466058</v>
      </c>
    </row>
    <row r="708" spans="1:7" x14ac:dyDescent="0.3">
      <c r="A708">
        <v>48052</v>
      </c>
      <c r="B708" s="1">
        <v>45615.972916666666</v>
      </c>
      <c r="C708">
        <v>23.254999999999999</v>
      </c>
      <c r="D708">
        <v>23.405999999999999</v>
      </c>
      <c r="E708">
        <v>0.54510000000000003</v>
      </c>
      <c r="F708">
        <v>4.5094000000000003</v>
      </c>
      <c r="G708" s="2">
        <f t="shared" si="11"/>
        <v>0.1378624710242202</v>
      </c>
    </row>
    <row r="709" spans="1:7" x14ac:dyDescent="0.3">
      <c r="A709">
        <v>48053</v>
      </c>
      <c r="B709" s="1">
        <v>45615.972916666666</v>
      </c>
      <c r="C709">
        <v>23.256</v>
      </c>
      <c r="D709">
        <v>23.408000000000001</v>
      </c>
      <c r="E709">
        <v>0.747</v>
      </c>
      <c r="F709">
        <v>4.5133999999999999</v>
      </c>
      <c r="G709" s="2">
        <f t="shared" si="11"/>
        <v>0.18879114563871494</v>
      </c>
    </row>
    <row r="710" spans="1:7" x14ac:dyDescent="0.3">
      <c r="A710">
        <v>48054</v>
      </c>
      <c r="B710" s="1">
        <v>45615.972916666666</v>
      </c>
      <c r="C710">
        <v>23.256</v>
      </c>
      <c r="D710">
        <v>23.408000000000001</v>
      </c>
      <c r="E710">
        <v>0.60940000000000005</v>
      </c>
      <c r="F710">
        <v>4.5156000000000001</v>
      </c>
      <c r="G710" s="2">
        <f t="shared" si="11"/>
        <v>0.154078731894677</v>
      </c>
    </row>
    <row r="711" spans="1:7" x14ac:dyDescent="0.3">
      <c r="A711">
        <v>48055</v>
      </c>
      <c r="B711" s="1">
        <v>45615.972916666666</v>
      </c>
      <c r="C711">
        <v>23.257999999999999</v>
      </c>
      <c r="D711">
        <v>23.408000000000001</v>
      </c>
      <c r="E711">
        <v>0.58909999999999996</v>
      </c>
      <c r="F711">
        <v>4.5174000000000003</v>
      </c>
      <c r="G711" s="2">
        <f t="shared" si="11"/>
        <v>0.14895880182411497</v>
      </c>
    </row>
    <row r="712" spans="1:7" x14ac:dyDescent="0.3">
      <c r="A712">
        <v>48056</v>
      </c>
      <c r="B712" s="1">
        <v>45615.972916666666</v>
      </c>
      <c r="C712">
        <v>23.259</v>
      </c>
      <c r="D712">
        <v>23.408999999999999</v>
      </c>
      <c r="E712">
        <v>0.52510000000000001</v>
      </c>
      <c r="F712">
        <v>4.5183</v>
      </c>
      <c r="G712" s="2">
        <f t="shared" si="11"/>
        <v>0.13281916728196544</v>
      </c>
    </row>
    <row r="713" spans="1:7" x14ac:dyDescent="0.3">
      <c r="A713">
        <v>48057</v>
      </c>
      <c r="B713" s="1">
        <v>45615.972916666666</v>
      </c>
      <c r="C713">
        <v>23.260999999999999</v>
      </c>
      <c r="D713">
        <v>23.408999999999999</v>
      </c>
      <c r="E713">
        <v>0.55589999999999995</v>
      </c>
      <c r="F713">
        <v>4.5195999999999996</v>
      </c>
      <c r="G713" s="2">
        <f t="shared" si="11"/>
        <v>0.14058598116331783</v>
      </c>
    </row>
    <row r="714" spans="1:7" x14ac:dyDescent="0.3">
      <c r="A714">
        <v>48058</v>
      </c>
      <c r="B714" s="1">
        <v>45615.972916666666</v>
      </c>
      <c r="C714">
        <v>23.260999999999999</v>
      </c>
      <c r="D714">
        <v>23.408999999999999</v>
      </c>
      <c r="E714">
        <v>0.32729999999999998</v>
      </c>
      <c r="F714">
        <v>4.5176999999999996</v>
      </c>
      <c r="G714" s="2">
        <f t="shared" si="11"/>
        <v>8.295777257011637E-2</v>
      </c>
    </row>
    <row r="715" spans="1:7" x14ac:dyDescent="0.3">
      <c r="A715">
        <v>48059</v>
      </c>
      <c r="B715" s="1">
        <v>45615.972916666666</v>
      </c>
      <c r="C715">
        <v>23.260999999999999</v>
      </c>
      <c r="D715">
        <v>23.411000000000001</v>
      </c>
      <c r="E715">
        <v>0.3276</v>
      </c>
      <c r="F715">
        <v>4.5152999999999999</v>
      </c>
      <c r="G715" s="2">
        <f t="shared" si="11"/>
        <v>8.3033372588115925E-2</v>
      </c>
    </row>
    <row r="716" spans="1:7" x14ac:dyDescent="0.3">
      <c r="A716">
        <v>48060</v>
      </c>
      <c r="B716" s="1">
        <v>45615.972916666666</v>
      </c>
      <c r="C716">
        <v>23.260999999999999</v>
      </c>
      <c r="D716">
        <v>23.411000000000001</v>
      </c>
      <c r="E716">
        <v>0.38150000000000001</v>
      </c>
      <c r="F716">
        <v>4.5140000000000002</v>
      </c>
      <c r="G716" s="2">
        <f t="shared" si="11"/>
        <v>9.6617379846525631E-2</v>
      </c>
    </row>
    <row r="717" spans="1:7" x14ac:dyDescent="0.3">
      <c r="A717">
        <v>48061</v>
      </c>
      <c r="B717" s="1">
        <v>45615.972916666666</v>
      </c>
      <c r="C717">
        <v>23.259</v>
      </c>
      <c r="D717">
        <v>23.411000000000001</v>
      </c>
      <c r="E717">
        <v>0.53349999999999997</v>
      </c>
      <c r="F717">
        <v>4.5152999999999999</v>
      </c>
      <c r="G717" s="2">
        <f t="shared" si="11"/>
        <v>0.13493731779050255</v>
      </c>
    </row>
    <row r="718" spans="1:7" x14ac:dyDescent="0.3">
      <c r="A718">
        <v>48062</v>
      </c>
      <c r="B718" s="1">
        <v>45615.972916666666</v>
      </c>
      <c r="C718">
        <v>23.259</v>
      </c>
      <c r="D718">
        <v>23.411999999999999</v>
      </c>
      <c r="E718">
        <v>0.55930000000000002</v>
      </c>
      <c r="F718">
        <v>4.5167999999999999</v>
      </c>
      <c r="G718" s="2">
        <f t="shared" si="11"/>
        <v>0.14144340071820458</v>
      </c>
    </row>
    <row r="719" spans="1:7" x14ac:dyDescent="0.3">
      <c r="A719">
        <v>48063</v>
      </c>
      <c r="B719" s="1">
        <v>45615.972916666666</v>
      </c>
      <c r="C719">
        <v>23.260999999999999</v>
      </c>
      <c r="D719">
        <v>23.411999999999999</v>
      </c>
      <c r="E719">
        <v>0.44330000000000003</v>
      </c>
      <c r="F719">
        <v>4.5171000000000001</v>
      </c>
      <c r="G719" s="2">
        <f t="shared" si="11"/>
        <v>0.11219526378510986</v>
      </c>
    </row>
    <row r="720" spans="1:7" x14ac:dyDescent="0.3">
      <c r="A720">
        <v>48064</v>
      </c>
      <c r="B720" s="1">
        <v>45615.972916666666</v>
      </c>
      <c r="C720">
        <v>23.260999999999999</v>
      </c>
      <c r="D720">
        <v>23.411999999999999</v>
      </c>
      <c r="E720">
        <v>0.52669999999999995</v>
      </c>
      <c r="F720">
        <v>4.5179999999999998</v>
      </c>
      <c r="G720" s="2">
        <f t="shared" si="11"/>
        <v>0.13322262037228974</v>
      </c>
    </row>
    <row r="721" spans="1:7" x14ac:dyDescent="0.3">
      <c r="A721">
        <v>48065</v>
      </c>
      <c r="B721" s="1">
        <v>45615.972916666666</v>
      </c>
      <c r="C721">
        <v>23.260999999999999</v>
      </c>
      <c r="D721">
        <v>23.414000000000001</v>
      </c>
      <c r="E721">
        <v>0.86199999999999999</v>
      </c>
      <c r="F721">
        <v>4.5236000000000001</v>
      </c>
      <c r="G721" s="2">
        <f t="shared" si="11"/>
        <v>0.21781234232086455</v>
      </c>
    </row>
    <row r="722" spans="1:7" x14ac:dyDescent="0.3">
      <c r="A722">
        <v>48066</v>
      </c>
      <c r="B722" s="1">
        <v>45615.973611111112</v>
      </c>
      <c r="C722">
        <v>23.259</v>
      </c>
      <c r="D722">
        <v>23.414000000000001</v>
      </c>
      <c r="E722">
        <v>0.41160000000000002</v>
      </c>
      <c r="F722">
        <v>4.5225999999999997</v>
      </c>
      <c r="G722" s="2">
        <f t="shared" si="11"/>
        <v>0.10420428394223316</v>
      </c>
    </row>
    <row r="723" spans="1:7" x14ac:dyDescent="0.3">
      <c r="A723">
        <v>48067</v>
      </c>
      <c r="B723" s="1">
        <v>45615.973611111112</v>
      </c>
      <c r="C723">
        <v>23.257999999999999</v>
      </c>
      <c r="D723">
        <v>23.414999999999999</v>
      </c>
      <c r="E723">
        <v>0.1744</v>
      </c>
      <c r="F723">
        <v>4.5171000000000001</v>
      </c>
      <c r="G723" s="2">
        <f t="shared" si="11"/>
        <v>4.4436897728264008E-2</v>
      </c>
    </row>
    <row r="724" spans="1:7" x14ac:dyDescent="0.3">
      <c r="A724">
        <v>48068</v>
      </c>
      <c r="B724" s="1">
        <v>45615.973611111112</v>
      </c>
      <c r="C724">
        <v>23.256</v>
      </c>
      <c r="D724">
        <v>23.414999999999999</v>
      </c>
      <c r="E724">
        <v>0.2258</v>
      </c>
      <c r="F724">
        <v>4.5113000000000003</v>
      </c>
      <c r="G724" s="2">
        <f t="shared" si="11"/>
        <v>5.7384117678269897E-2</v>
      </c>
    </row>
    <row r="725" spans="1:7" x14ac:dyDescent="0.3">
      <c r="A725">
        <v>48069</v>
      </c>
      <c r="B725" s="1">
        <v>45615.973611111112</v>
      </c>
      <c r="C725">
        <v>23.256</v>
      </c>
      <c r="D725">
        <v>23.414999999999999</v>
      </c>
      <c r="E725">
        <v>0.2646</v>
      </c>
      <c r="F725">
        <v>4.5072999999999999</v>
      </c>
      <c r="G725" s="2">
        <f t="shared" si="11"/>
        <v>6.7159023348324659E-2</v>
      </c>
    </row>
    <row r="726" spans="1:7" x14ac:dyDescent="0.3">
      <c r="A726">
        <v>48070</v>
      </c>
      <c r="B726" s="1">
        <v>45615.973611111112</v>
      </c>
      <c r="C726">
        <v>23.256</v>
      </c>
      <c r="D726">
        <v>23.417000000000002</v>
      </c>
      <c r="E726">
        <v>0.2495</v>
      </c>
      <c r="F726">
        <v>4.5042</v>
      </c>
      <c r="G726" s="2">
        <f t="shared" si="11"/>
        <v>6.3354718284486841E-2</v>
      </c>
    </row>
    <row r="727" spans="1:7" x14ac:dyDescent="0.3">
      <c r="A727">
        <v>48071</v>
      </c>
      <c r="B727" s="1">
        <v>45615.973611111112</v>
      </c>
      <c r="C727">
        <v>23.256</v>
      </c>
      <c r="D727">
        <v>23.417000000000002</v>
      </c>
      <c r="E727">
        <v>0.3387</v>
      </c>
      <c r="F727">
        <v>4.5023</v>
      </c>
      <c r="G727" s="2">
        <f t="shared" si="11"/>
        <v>8.5830625716544456E-2</v>
      </c>
    </row>
    <row r="728" spans="1:7" x14ac:dyDescent="0.3">
      <c r="A728">
        <v>48072</v>
      </c>
      <c r="B728" s="1">
        <v>45615.973611111112</v>
      </c>
      <c r="C728">
        <v>23.256</v>
      </c>
      <c r="D728">
        <v>23.417000000000002</v>
      </c>
      <c r="E728">
        <v>0.34179999999999999</v>
      </c>
      <c r="F728">
        <v>4.5002000000000004</v>
      </c>
      <c r="G728" s="2">
        <f t="shared" si="11"/>
        <v>8.6611858767934202E-2</v>
      </c>
    </row>
    <row r="729" spans="1:7" x14ac:dyDescent="0.3">
      <c r="A729">
        <v>48073</v>
      </c>
      <c r="B729" s="1">
        <v>45615.973611111112</v>
      </c>
      <c r="C729">
        <v>23.257999999999999</v>
      </c>
      <c r="D729">
        <v>23.417999999999999</v>
      </c>
      <c r="E729">
        <v>0.3639</v>
      </c>
      <c r="F729">
        <v>4.4985999999999997</v>
      </c>
      <c r="G729" s="2">
        <f t="shared" si="11"/>
        <v>9.2181523666483592E-2</v>
      </c>
    </row>
    <row r="730" spans="1:7" x14ac:dyDescent="0.3">
      <c r="A730">
        <v>48074</v>
      </c>
      <c r="B730" s="1">
        <v>45615.973611111112</v>
      </c>
      <c r="C730">
        <v>23.257999999999999</v>
      </c>
      <c r="D730">
        <v>23.417999999999999</v>
      </c>
      <c r="E730">
        <v>0.61280000000000001</v>
      </c>
      <c r="F730">
        <v>4.5011000000000001</v>
      </c>
      <c r="G730" s="2">
        <f t="shared" si="11"/>
        <v>0.15493628686886085</v>
      </c>
    </row>
    <row r="731" spans="1:7" x14ac:dyDescent="0.3">
      <c r="A731">
        <v>48075</v>
      </c>
      <c r="B731" s="1">
        <v>45615.973611111112</v>
      </c>
      <c r="C731">
        <v>23.257999999999999</v>
      </c>
      <c r="D731">
        <v>23.417999999999999</v>
      </c>
      <c r="E731">
        <v>0.30919999999999997</v>
      </c>
      <c r="F731">
        <v>4.4992999999999999</v>
      </c>
      <c r="G731" s="2">
        <f t="shared" si="11"/>
        <v>7.8396710124334537E-2</v>
      </c>
    </row>
    <row r="732" spans="1:7" x14ac:dyDescent="0.3">
      <c r="A732">
        <v>48076</v>
      </c>
      <c r="B732" s="1">
        <v>45615.973611111112</v>
      </c>
      <c r="C732">
        <v>23.257999999999999</v>
      </c>
      <c r="D732">
        <v>23.42</v>
      </c>
      <c r="E732">
        <v>0.4375</v>
      </c>
      <c r="F732">
        <v>4.4996</v>
      </c>
      <c r="G732" s="2">
        <f t="shared" si="11"/>
        <v>0.11073313203069687</v>
      </c>
    </row>
    <row r="733" spans="1:7" x14ac:dyDescent="0.3">
      <c r="A733">
        <v>48077</v>
      </c>
      <c r="B733" s="1">
        <v>45615.973611111112</v>
      </c>
      <c r="C733">
        <v>23.257999999999999</v>
      </c>
      <c r="D733">
        <v>23.42</v>
      </c>
      <c r="E733">
        <v>0.36730000000000002</v>
      </c>
      <c r="F733">
        <v>4.4985999999999997</v>
      </c>
      <c r="G733" s="2">
        <f t="shared" si="11"/>
        <v>9.3038430740579631E-2</v>
      </c>
    </row>
    <row r="734" spans="1:7" x14ac:dyDescent="0.3">
      <c r="A734">
        <v>48078</v>
      </c>
      <c r="B734" s="1">
        <v>45615.973611111112</v>
      </c>
      <c r="C734">
        <v>23.257999999999999</v>
      </c>
      <c r="D734">
        <v>23.42</v>
      </c>
      <c r="E734">
        <v>0.32579999999999998</v>
      </c>
      <c r="F734">
        <v>4.4968000000000004</v>
      </c>
      <c r="G734" s="2">
        <f t="shared" si="11"/>
        <v>8.2579773601516041E-2</v>
      </c>
    </row>
    <row r="735" spans="1:7" x14ac:dyDescent="0.3">
      <c r="A735">
        <v>48079</v>
      </c>
      <c r="B735" s="1">
        <v>45615.973611111112</v>
      </c>
      <c r="C735">
        <v>23.257999999999999</v>
      </c>
      <c r="D735">
        <v>23.42</v>
      </c>
      <c r="E735">
        <v>0.1794</v>
      </c>
      <c r="F735">
        <v>4.4922000000000004</v>
      </c>
      <c r="G735" s="2">
        <f t="shared" si="11"/>
        <v>4.5696253138231731E-2</v>
      </c>
    </row>
    <row r="736" spans="1:7" x14ac:dyDescent="0.3">
      <c r="A736">
        <v>48080</v>
      </c>
      <c r="B736" s="1">
        <v>45615.973611111112</v>
      </c>
      <c r="C736">
        <v>23.257999999999999</v>
      </c>
      <c r="D736">
        <v>23.420999999999999</v>
      </c>
      <c r="E736">
        <v>0.27929999999999999</v>
      </c>
      <c r="F736">
        <v>4.4890999999999996</v>
      </c>
      <c r="G736" s="2">
        <f t="shared" si="11"/>
        <v>7.0862738806219502E-2</v>
      </c>
    </row>
    <row r="737" spans="1:7" x14ac:dyDescent="0.3">
      <c r="A737">
        <v>48081</v>
      </c>
      <c r="B737" s="1">
        <v>45615.973611111112</v>
      </c>
      <c r="C737">
        <v>23.257999999999999</v>
      </c>
      <c r="D737">
        <v>23.420999999999999</v>
      </c>
      <c r="E737">
        <v>0.20119999999999999</v>
      </c>
      <c r="F737">
        <v>4.4856999999999996</v>
      </c>
      <c r="G737" s="2">
        <f t="shared" si="11"/>
        <v>5.1187299895005492E-2</v>
      </c>
    </row>
    <row r="738" spans="1:7" x14ac:dyDescent="0.3">
      <c r="A738">
        <v>48082</v>
      </c>
      <c r="B738" s="1">
        <v>45615.973611111112</v>
      </c>
      <c r="C738">
        <v>23.257999999999999</v>
      </c>
      <c r="D738">
        <v>23.420999999999999</v>
      </c>
      <c r="E738">
        <v>0.22889999999999999</v>
      </c>
      <c r="F738">
        <v>4.4810999999999996</v>
      </c>
      <c r="G738" s="2">
        <f t="shared" si="11"/>
        <v>5.8165054766543371E-2</v>
      </c>
    </row>
    <row r="739" spans="1:7" x14ac:dyDescent="0.3">
      <c r="A739">
        <v>48083</v>
      </c>
      <c r="B739" s="1">
        <v>45615.973611111112</v>
      </c>
      <c r="C739">
        <v>23.259</v>
      </c>
      <c r="D739">
        <v>23.422999999999998</v>
      </c>
      <c r="E739">
        <v>0.22489999999999999</v>
      </c>
      <c r="F739">
        <v>4.4779999999999998</v>
      </c>
      <c r="G739" s="2">
        <f t="shared" si="11"/>
        <v>5.7157395565647529E-2</v>
      </c>
    </row>
    <row r="740" spans="1:7" x14ac:dyDescent="0.3">
      <c r="A740">
        <v>48084</v>
      </c>
      <c r="B740" s="1">
        <v>45615.973611111112</v>
      </c>
      <c r="C740">
        <v>23.260999999999999</v>
      </c>
      <c r="D740">
        <v>23.422999999999998</v>
      </c>
      <c r="E740">
        <v>0.15870000000000001</v>
      </c>
      <c r="F740">
        <v>4.4737</v>
      </c>
      <c r="G740" s="2">
        <f t="shared" si="11"/>
        <v>4.0482665614236177E-2</v>
      </c>
    </row>
    <row r="741" spans="1:7" x14ac:dyDescent="0.3">
      <c r="A741">
        <v>48085</v>
      </c>
      <c r="B741" s="1">
        <v>45615.973611111112</v>
      </c>
      <c r="C741">
        <v>23.260999999999999</v>
      </c>
      <c r="D741">
        <v>23.422999999999998</v>
      </c>
      <c r="E741">
        <v>0.27960000000000002</v>
      </c>
      <c r="F741">
        <v>4.4718999999999998</v>
      </c>
      <c r="G741" s="2">
        <f t="shared" si="11"/>
        <v>7.093832674584491E-2</v>
      </c>
    </row>
    <row r="742" spans="1:7" x14ac:dyDescent="0.3">
      <c r="A742">
        <v>48086</v>
      </c>
      <c r="B742" s="1">
        <v>45615.973611111112</v>
      </c>
      <c r="C742">
        <v>23.260999999999999</v>
      </c>
      <c r="D742">
        <v>23.423999999999999</v>
      </c>
      <c r="E742">
        <v>0.36020000000000002</v>
      </c>
      <c r="F742">
        <v>4.4710000000000001</v>
      </c>
      <c r="G742" s="2">
        <f t="shared" si="11"/>
        <v>9.1249017889085779E-2</v>
      </c>
    </row>
    <row r="743" spans="1:7" x14ac:dyDescent="0.3">
      <c r="A743">
        <v>48087</v>
      </c>
      <c r="B743" s="1">
        <v>45615.973611111112</v>
      </c>
      <c r="C743">
        <v>23.262</v>
      </c>
      <c r="D743">
        <v>23.423999999999999</v>
      </c>
      <c r="E743">
        <v>0.33229999999999998</v>
      </c>
      <c r="F743">
        <v>4.4702999999999999</v>
      </c>
      <c r="G743" s="2">
        <f t="shared" si="11"/>
        <v>8.4217782621646919E-2</v>
      </c>
    </row>
    <row r="744" spans="1:7" x14ac:dyDescent="0.3">
      <c r="A744">
        <v>48088</v>
      </c>
      <c r="B744" s="1">
        <v>45615.973611111112</v>
      </c>
      <c r="C744">
        <v>23.262</v>
      </c>
      <c r="D744">
        <v>23.423999999999999</v>
      </c>
      <c r="E744">
        <v>0.40389999999999998</v>
      </c>
      <c r="F744">
        <v>4.4713000000000003</v>
      </c>
      <c r="G744" s="2">
        <f t="shared" si="11"/>
        <v>0.10226337850003445</v>
      </c>
    </row>
    <row r="745" spans="1:7" x14ac:dyDescent="0.3">
      <c r="A745">
        <v>48089</v>
      </c>
      <c r="B745" s="1">
        <v>45615.973611111112</v>
      </c>
      <c r="C745">
        <v>23.263999999999999</v>
      </c>
      <c r="D745">
        <v>23.425999999999998</v>
      </c>
      <c r="E745">
        <v>0.375</v>
      </c>
      <c r="F745">
        <v>4.4710000000000001</v>
      </c>
      <c r="G745" s="2">
        <f t="shared" si="11"/>
        <v>9.4979108117065447E-2</v>
      </c>
    </row>
    <row r="746" spans="1:7" x14ac:dyDescent="0.3">
      <c r="A746">
        <v>48090</v>
      </c>
      <c r="B746" s="1">
        <v>45615.973611111112</v>
      </c>
      <c r="C746">
        <v>23.263999999999999</v>
      </c>
      <c r="D746">
        <v>23.425999999999998</v>
      </c>
      <c r="E746">
        <v>0.29160000000000003</v>
      </c>
      <c r="F746">
        <v>4.4694000000000003</v>
      </c>
      <c r="G746" s="2">
        <f t="shared" si="11"/>
        <v>7.3961906743273631E-2</v>
      </c>
    </row>
    <row r="747" spans="1:7" x14ac:dyDescent="0.3">
      <c r="A747">
        <v>48091</v>
      </c>
      <c r="B747" s="1">
        <v>45615.973611111112</v>
      </c>
      <c r="C747">
        <v>23.263999999999999</v>
      </c>
      <c r="D747">
        <v>23.425999999999998</v>
      </c>
      <c r="E747">
        <v>0.3135</v>
      </c>
      <c r="F747">
        <v>4.4687999999999999</v>
      </c>
      <c r="G747" s="2">
        <f t="shared" si="11"/>
        <v>7.9480252695097897E-2</v>
      </c>
    </row>
    <row r="748" spans="1:7" x14ac:dyDescent="0.3">
      <c r="A748">
        <v>48092</v>
      </c>
      <c r="B748" s="1">
        <v>45615.973611111112</v>
      </c>
      <c r="C748">
        <v>23.263999999999999</v>
      </c>
      <c r="D748">
        <v>23.427</v>
      </c>
      <c r="E748">
        <v>0.3473</v>
      </c>
      <c r="F748">
        <v>4.4679000000000002</v>
      </c>
      <c r="G748" s="2">
        <f t="shared" si="11"/>
        <v>8.7997936924964618E-2</v>
      </c>
    </row>
    <row r="749" spans="1:7" x14ac:dyDescent="0.3">
      <c r="A749">
        <v>48093</v>
      </c>
      <c r="B749" s="1">
        <v>45615.973611111112</v>
      </c>
      <c r="C749">
        <v>23.263999999999999</v>
      </c>
      <c r="D749">
        <v>23.427</v>
      </c>
      <c r="E749">
        <v>0.38059999999999999</v>
      </c>
      <c r="F749">
        <v>4.4679000000000002</v>
      </c>
      <c r="G749" s="2">
        <f t="shared" si="11"/>
        <v>9.639054017418984E-2</v>
      </c>
    </row>
    <row r="750" spans="1:7" x14ac:dyDescent="0.3">
      <c r="A750">
        <v>48094</v>
      </c>
      <c r="B750" s="1">
        <v>45615.973611111112</v>
      </c>
      <c r="C750">
        <v>23.263999999999999</v>
      </c>
      <c r="D750">
        <v>23.427</v>
      </c>
      <c r="E750">
        <v>0.43959999999999999</v>
      </c>
      <c r="F750">
        <v>4.4694000000000003</v>
      </c>
      <c r="G750" s="2">
        <f t="shared" si="11"/>
        <v>0.11126252148504816</v>
      </c>
    </row>
    <row r="751" spans="1:7" x14ac:dyDescent="0.3">
      <c r="A751">
        <v>48095</v>
      </c>
      <c r="B751" s="1">
        <v>45615.973611111112</v>
      </c>
      <c r="C751">
        <v>23.265000000000001</v>
      </c>
      <c r="D751">
        <v>23.428999999999998</v>
      </c>
      <c r="E751">
        <v>0.47810000000000002</v>
      </c>
      <c r="F751">
        <v>4.4710000000000001</v>
      </c>
      <c r="G751" s="2">
        <f t="shared" si="11"/>
        <v>0.12096861086324402</v>
      </c>
    </row>
    <row r="752" spans="1:7" x14ac:dyDescent="0.3">
      <c r="A752">
        <v>48096</v>
      </c>
      <c r="B752" s="1">
        <v>45615.973611111112</v>
      </c>
      <c r="C752">
        <v>23.265000000000001</v>
      </c>
      <c r="D752">
        <v>23.428999999999998</v>
      </c>
      <c r="E752">
        <v>0.51439999999999997</v>
      </c>
      <c r="F752">
        <v>4.4728000000000003</v>
      </c>
      <c r="G752" s="2">
        <f t="shared" si="11"/>
        <v>0.13012112507170209</v>
      </c>
    </row>
    <row r="753" spans="1:7" x14ac:dyDescent="0.3">
      <c r="A753">
        <v>48097</v>
      </c>
      <c r="B753" s="1">
        <v>45615.973611111112</v>
      </c>
      <c r="C753">
        <v>23.263999999999999</v>
      </c>
      <c r="D753">
        <v>23.428999999999998</v>
      </c>
      <c r="E753">
        <v>0.24640000000000001</v>
      </c>
      <c r="F753">
        <v>4.4713000000000003</v>
      </c>
      <c r="G753" s="2">
        <f t="shared" si="11"/>
        <v>6.2573726165733409E-2</v>
      </c>
    </row>
    <row r="754" spans="1:7" x14ac:dyDescent="0.3">
      <c r="A754">
        <v>48098</v>
      </c>
      <c r="B754" s="1">
        <v>45615.973611111112</v>
      </c>
      <c r="C754">
        <v>23.263999999999999</v>
      </c>
      <c r="D754">
        <v>23.43</v>
      </c>
      <c r="E754">
        <v>0.4239</v>
      </c>
      <c r="F754">
        <v>4.4713000000000003</v>
      </c>
      <c r="G754" s="2">
        <f t="shared" si="11"/>
        <v>0.10730478988803945</v>
      </c>
    </row>
    <row r="755" spans="1:7" x14ac:dyDescent="0.3">
      <c r="A755">
        <v>48099</v>
      </c>
      <c r="B755" s="1">
        <v>45615.973611111112</v>
      </c>
      <c r="C755">
        <v>23.265000000000001</v>
      </c>
      <c r="D755">
        <v>23.43</v>
      </c>
      <c r="E755">
        <v>0.38550000000000001</v>
      </c>
      <c r="F755">
        <v>4.4718999999999998</v>
      </c>
      <c r="G755" s="2">
        <f t="shared" si="11"/>
        <v>9.7625564121780167E-2</v>
      </c>
    </row>
    <row r="756" spans="1:7" x14ac:dyDescent="0.3">
      <c r="A756">
        <v>48100</v>
      </c>
      <c r="B756" s="1">
        <v>45615.973611111112</v>
      </c>
      <c r="C756">
        <v>23.266999999999999</v>
      </c>
      <c r="D756">
        <v>23.43</v>
      </c>
      <c r="E756">
        <v>0.3639</v>
      </c>
      <c r="F756">
        <v>4.4722</v>
      </c>
      <c r="G756" s="2">
        <f t="shared" si="11"/>
        <v>9.2181523666483592E-2</v>
      </c>
    </row>
    <row r="757" spans="1:7" x14ac:dyDescent="0.3">
      <c r="A757">
        <v>48101</v>
      </c>
      <c r="B757" s="1">
        <v>45615.973611111112</v>
      </c>
      <c r="C757">
        <v>23.268000000000001</v>
      </c>
      <c r="D757">
        <v>23.431999999999999</v>
      </c>
      <c r="E757">
        <v>0.4153</v>
      </c>
      <c r="F757">
        <v>4.4728000000000003</v>
      </c>
      <c r="G757" s="2">
        <f t="shared" si="11"/>
        <v>0.10513694373540401</v>
      </c>
    </row>
    <row r="758" spans="1:7" x14ac:dyDescent="0.3">
      <c r="A758">
        <v>48102</v>
      </c>
      <c r="B758" s="1">
        <v>45615.973611111112</v>
      </c>
      <c r="C758">
        <v>23.27</v>
      </c>
      <c r="D758">
        <v>23.431999999999999</v>
      </c>
      <c r="E758">
        <v>0.3584</v>
      </c>
      <c r="F758">
        <v>4.4725000000000001</v>
      </c>
      <c r="G758" s="2">
        <f t="shared" si="11"/>
        <v>9.0795370483925997E-2</v>
      </c>
    </row>
    <row r="759" spans="1:7" x14ac:dyDescent="0.3">
      <c r="A759">
        <v>48103</v>
      </c>
      <c r="B759" s="1">
        <v>45615.973611111112</v>
      </c>
      <c r="C759">
        <v>23.271000000000001</v>
      </c>
      <c r="D759">
        <v>23.431999999999999</v>
      </c>
      <c r="E759">
        <v>0.2772</v>
      </c>
      <c r="F759">
        <v>4.4710000000000001</v>
      </c>
      <c r="G759" s="2">
        <f t="shared" si="11"/>
        <v>7.0333625364208507E-2</v>
      </c>
    </row>
    <row r="760" spans="1:7" x14ac:dyDescent="0.3">
      <c r="A760">
        <v>48104</v>
      </c>
      <c r="B760" s="1">
        <v>45615.973611111112</v>
      </c>
      <c r="C760">
        <v>23.271000000000001</v>
      </c>
      <c r="D760">
        <v>23.433</v>
      </c>
      <c r="E760">
        <v>0.33589999999999998</v>
      </c>
      <c r="F760">
        <v>4.4702999999999999</v>
      </c>
      <c r="G760" s="2">
        <f t="shared" si="11"/>
        <v>8.5125002691132753E-2</v>
      </c>
    </row>
    <row r="761" spans="1:7" x14ac:dyDescent="0.3">
      <c r="A761">
        <v>48105</v>
      </c>
      <c r="B761" s="1">
        <v>45615.973611111112</v>
      </c>
      <c r="C761">
        <v>23.271000000000001</v>
      </c>
      <c r="D761">
        <v>23.433</v>
      </c>
      <c r="E761">
        <v>0.3926</v>
      </c>
      <c r="F761">
        <v>4.4706000000000001</v>
      </c>
      <c r="G761" s="2">
        <f t="shared" si="11"/>
        <v>9.9415123138161865E-2</v>
      </c>
    </row>
    <row r="762" spans="1:7" x14ac:dyDescent="0.3">
      <c r="A762">
        <v>48106</v>
      </c>
      <c r="B762" s="1">
        <v>45615.973611111112</v>
      </c>
      <c r="C762">
        <v>23.271000000000001</v>
      </c>
      <c r="D762">
        <v>23.433</v>
      </c>
      <c r="E762">
        <v>0.42270000000000002</v>
      </c>
      <c r="F762">
        <v>4.4713000000000003</v>
      </c>
      <c r="G762" s="2">
        <f t="shared" si="11"/>
        <v>0.10700229618100131</v>
      </c>
    </row>
    <row r="763" spans="1:7" x14ac:dyDescent="0.3">
      <c r="A763">
        <v>48107</v>
      </c>
      <c r="B763" s="1">
        <v>45615.973611111112</v>
      </c>
      <c r="C763">
        <v>23.271000000000001</v>
      </c>
      <c r="D763">
        <v>23.434999999999999</v>
      </c>
      <c r="E763">
        <v>0.43219999999999997</v>
      </c>
      <c r="F763">
        <v>4.4725000000000001</v>
      </c>
      <c r="G763" s="2">
        <f t="shared" si="11"/>
        <v>0.10939706944202887</v>
      </c>
    </row>
    <row r="764" spans="1:7" x14ac:dyDescent="0.3">
      <c r="A764">
        <v>48108</v>
      </c>
      <c r="B764" s="1">
        <v>45615.973611111112</v>
      </c>
      <c r="C764">
        <v>23.271000000000001</v>
      </c>
      <c r="D764">
        <v>23.434999999999999</v>
      </c>
      <c r="E764">
        <v>0.51280000000000003</v>
      </c>
      <c r="F764">
        <v>4.4745999999999997</v>
      </c>
      <c r="G764" s="2">
        <f t="shared" si="11"/>
        <v>0.12971768704876616</v>
      </c>
    </row>
    <row r="765" spans="1:7" x14ac:dyDescent="0.3">
      <c r="A765">
        <v>48109</v>
      </c>
      <c r="B765" s="1">
        <v>45615.973611111112</v>
      </c>
      <c r="C765">
        <v>23.271000000000001</v>
      </c>
      <c r="D765">
        <v>23.434999999999999</v>
      </c>
      <c r="E765">
        <v>0.58209999999999995</v>
      </c>
      <c r="F765">
        <v>4.4779999999999998</v>
      </c>
      <c r="G765" s="2">
        <f t="shared" si="11"/>
        <v>0.14719337954487624</v>
      </c>
    </row>
    <row r="766" spans="1:7" x14ac:dyDescent="0.3">
      <c r="A766">
        <v>48110</v>
      </c>
      <c r="B766" s="1">
        <v>45615.973611111112</v>
      </c>
      <c r="C766">
        <v>23.271000000000001</v>
      </c>
      <c r="D766">
        <v>23.436</v>
      </c>
      <c r="E766">
        <v>0.44269999999999998</v>
      </c>
      <c r="F766">
        <v>4.4790000000000001</v>
      </c>
      <c r="G766" s="2">
        <f t="shared" si="11"/>
        <v>0.11204400754085385</v>
      </c>
    </row>
    <row r="767" spans="1:7" x14ac:dyDescent="0.3">
      <c r="A767">
        <v>48111</v>
      </c>
      <c r="B767" s="1">
        <v>45615.973611111112</v>
      </c>
      <c r="C767">
        <v>23.271000000000001</v>
      </c>
      <c r="D767">
        <v>23.436</v>
      </c>
      <c r="E767">
        <v>0.3538</v>
      </c>
      <c r="F767">
        <v>4.4786000000000001</v>
      </c>
      <c r="G767" s="2">
        <f t="shared" si="11"/>
        <v>8.9636061410237763E-2</v>
      </c>
    </row>
    <row r="768" spans="1:7" x14ac:dyDescent="0.3">
      <c r="A768">
        <v>48112</v>
      </c>
      <c r="B768" s="1">
        <v>45615.973611111112</v>
      </c>
      <c r="C768">
        <v>23.27</v>
      </c>
      <c r="D768">
        <v>23.437999999999999</v>
      </c>
      <c r="E768">
        <v>0.58509999999999995</v>
      </c>
      <c r="F768">
        <v>4.4810999999999996</v>
      </c>
      <c r="G768" s="2">
        <f t="shared" si="11"/>
        <v>0.14794998462846093</v>
      </c>
    </row>
    <row r="769" spans="1:7" x14ac:dyDescent="0.3">
      <c r="A769">
        <v>48113</v>
      </c>
      <c r="B769" s="1">
        <v>45615.973611111112</v>
      </c>
      <c r="C769">
        <v>23.268000000000001</v>
      </c>
      <c r="D769">
        <v>23.437999999999999</v>
      </c>
      <c r="E769">
        <v>0.63009999999999999</v>
      </c>
      <c r="F769">
        <v>4.4847999999999999</v>
      </c>
      <c r="G769" s="2">
        <f t="shared" si="11"/>
        <v>0.15929985973669494</v>
      </c>
    </row>
    <row r="770" spans="1:7" x14ac:dyDescent="0.3">
      <c r="A770">
        <v>48114</v>
      </c>
      <c r="B770" s="1">
        <v>45615.973611111112</v>
      </c>
      <c r="C770">
        <v>23.266999999999999</v>
      </c>
      <c r="D770">
        <v>23.437999999999999</v>
      </c>
      <c r="E770">
        <v>0.51190000000000002</v>
      </c>
      <c r="F770">
        <v>4.4870000000000001</v>
      </c>
      <c r="G770" s="2">
        <f t="shared" si="11"/>
        <v>0.12949075402468094</v>
      </c>
    </row>
    <row r="771" spans="1:7" x14ac:dyDescent="0.3">
      <c r="A771">
        <v>48115</v>
      </c>
      <c r="B771" s="1">
        <v>45615.973611111112</v>
      </c>
      <c r="C771">
        <v>23.265000000000001</v>
      </c>
      <c r="D771">
        <v>23.439</v>
      </c>
      <c r="E771">
        <v>0.4824</v>
      </c>
      <c r="F771">
        <v>4.4878999999999998</v>
      </c>
      <c r="G771" s="2">
        <f t="shared" ref="G771:G834" si="12">((E771^5)*$I$7)+((E771^4)*$I$6)+((E771^3)*$I$5)+((E771^2)*$I$4)+((E771)*$I$3)+$I$2</f>
        <v>0.12205273967205142</v>
      </c>
    </row>
    <row r="772" spans="1:7" x14ac:dyDescent="0.3">
      <c r="A772">
        <v>48116</v>
      </c>
      <c r="B772" s="1">
        <v>45615.973611111112</v>
      </c>
      <c r="C772">
        <v>23.265000000000001</v>
      </c>
      <c r="D772">
        <v>23.439</v>
      </c>
      <c r="E772">
        <v>0.51680000000000004</v>
      </c>
      <c r="F772">
        <v>4.4893999999999998</v>
      </c>
      <c r="G772" s="2">
        <f t="shared" si="12"/>
        <v>0.13072628578913192</v>
      </c>
    </row>
    <row r="773" spans="1:7" x14ac:dyDescent="0.3">
      <c r="A773">
        <v>48117</v>
      </c>
      <c r="B773" s="1">
        <v>45615.973611111112</v>
      </c>
      <c r="C773">
        <v>23.266999999999999</v>
      </c>
      <c r="D773">
        <v>23.439</v>
      </c>
      <c r="E773">
        <v>0.49440000000000001</v>
      </c>
      <c r="F773">
        <v>4.4909999999999997</v>
      </c>
      <c r="G773" s="2">
        <f t="shared" si="12"/>
        <v>0.12507829142201615</v>
      </c>
    </row>
    <row r="774" spans="1:7" x14ac:dyDescent="0.3">
      <c r="A774">
        <v>48118</v>
      </c>
      <c r="B774" s="1">
        <v>45615.973611111112</v>
      </c>
      <c r="C774">
        <v>23.266999999999999</v>
      </c>
      <c r="D774">
        <v>23.440999999999999</v>
      </c>
      <c r="E774">
        <v>0.48759999999999998</v>
      </c>
      <c r="F774">
        <v>4.4922000000000004</v>
      </c>
      <c r="G774" s="2">
        <f t="shared" si="12"/>
        <v>0.12336379837578865</v>
      </c>
    </row>
    <row r="775" spans="1:7" x14ac:dyDescent="0.3">
      <c r="A775">
        <v>48119</v>
      </c>
      <c r="B775" s="1">
        <v>45615.973611111112</v>
      </c>
      <c r="C775">
        <v>23.268000000000001</v>
      </c>
      <c r="D775">
        <v>23.440999999999999</v>
      </c>
      <c r="E775">
        <v>0.5141</v>
      </c>
      <c r="F775">
        <v>4.4936999999999996</v>
      </c>
      <c r="G775" s="2">
        <f t="shared" si="12"/>
        <v>0.13004548029272073</v>
      </c>
    </row>
    <row r="776" spans="1:7" x14ac:dyDescent="0.3">
      <c r="A776">
        <v>48120</v>
      </c>
      <c r="B776" s="1">
        <v>45615.973611111112</v>
      </c>
      <c r="C776">
        <v>23.268000000000001</v>
      </c>
      <c r="D776">
        <v>23.440999999999999</v>
      </c>
      <c r="E776">
        <v>0.55069999999999997</v>
      </c>
      <c r="F776">
        <v>4.4953000000000003</v>
      </c>
      <c r="G776" s="2">
        <f t="shared" si="12"/>
        <v>0.13927465046682203</v>
      </c>
    </row>
    <row r="777" spans="1:7" x14ac:dyDescent="0.3">
      <c r="A777">
        <v>48121</v>
      </c>
      <c r="B777" s="1">
        <v>45615.973611111112</v>
      </c>
      <c r="C777">
        <v>23.27</v>
      </c>
      <c r="D777">
        <v>23.442</v>
      </c>
      <c r="E777">
        <v>0.45190000000000002</v>
      </c>
      <c r="F777">
        <v>4.4962</v>
      </c>
      <c r="G777" s="2">
        <f t="shared" si="12"/>
        <v>0.11436330121189961</v>
      </c>
    </row>
    <row r="778" spans="1:7" x14ac:dyDescent="0.3">
      <c r="A778">
        <v>48122</v>
      </c>
      <c r="B778" s="1">
        <v>45615.973611111112</v>
      </c>
      <c r="C778">
        <v>23.27</v>
      </c>
      <c r="D778">
        <v>23.442</v>
      </c>
      <c r="E778">
        <v>0.59370000000000001</v>
      </c>
      <c r="F778">
        <v>4.4989999999999997</v>
      </c>
      <c r="G778" s="2">
        <f t="shared" si="12"/>
        <v>0.15011895629277047</v>
      </c>
    </row>
    <row r="779" spans="1:7" x14ac:dyDescent="0.3">
      <c r="A779">
        <v>48123</v>
      </c>
      <c r="B779" s="1">
        <v>45615.973611111112</v>
      </c>
      <c r="C779">
        <v>23.271000000000001</v>
      </c>
      <c r="D779">
        <v>23.442</v>
      </c>
      <c r="E779">
        <v>0.41930000000000001</v>
      </c>
      <c r="F779">
        <v>4.4985999999999997</v>
      </c>
      <c r="G779" s="2">
        <f t="shared" si="12"/>
        <v>0.10614523692000147</v>
      </c>
    </row>
    <row r="780" spans="1:7" x14ac:dyDescent="0.3">
      <c r="A780">
        <v>48124</v>
      </c>
      <c r="B780" s="1">
        <v>45615.973611111112</v>
      </c>
      <c r="C780">
        <v>23.27</v>
      </c>
      <c r="D780">
        <v>23.442</v>
      </c>
      <c r="E780">
        <v>0.34520000000000001</v>
      </c>
      <c r="F780">
        <v>4.4973999999999998</v>
      </c>
      <c r="G780" s="2">
        <f t="shared" si="12"/>
        <v>8.7468704139657086E-2</v>
      </c>
    </row>
    <row r="781" spans="1:7" x14ac:dyDescent="0.3">
      <c r="A781">
        <v>48125</v>
      </c>
      <c r="B781" s="1">
        <v>45615.973611111112</v>
      </c>
      <c r="C781">
        <v>23.27</v>
      </c>
      <c r="D781">
        <v>23.443999999999999</v>
      </c>
      <c r="E781">
        <v>0.215</v>
      </c>
      <c r="F781">
        <v>4.4936999999999996</v>
      </c>
      <c r="G781" s="2">
        <f t="shared" si="12"/>
        <v>5.4663498691709243E-2</v>
      </c>
    </row>
    <row r="782" spans="1:7" x14ac:dyDescent="0.3">
      <c r="A782">
        <v>48126</v>
      </c>
      <c r="B782" s="1">
        <v>45615.974305555559</v>
      </c>
      <c r="C782">
        <v>23.268000000000001</v>
      </c>
      <c r="D782">
        <v>23.443999999999999</v>
      </c>
      <c r="E782">
        <v>9.1999999999999998E-3</v>
      </c>
      <c r="F782">
        <v>4.4847999999999999</v>
      </c>
      <c r="G782" s="2">
        <f t="shared" si="12"/>
        <v>2.8404945981708725E-3</v>
      </c>
    </row>
    <row r="783" spans="1:7" x14ac:dyDescent="0.3">
      <c r="A783">
        <v>48127</v>
      </c>
      <c r="B783" s="1">
        <v>45615.974305555559</v>
      </c>
      <c r="C783">
        <v>23.268000000000001</v>
      </c>
      <c r="D783">
        <v>23.443999999999999</v>
      </c>
      <c r="E783">
        <v>5.7999999999999996E-3</v>
      </c>
      <c r="F783">
        <v>4.4745999999999997</v>
      </c>
      <c r="G783" s="2">
        <f t="shared" si="12"/>
        <v>1.9846592269133841E-3</v>
      </c>
    </row>
    <row r="784" spans="1:7" x14ac:dyDescent="0.3">
      <c r="A784">
        <v>48128</v>
      </c>
      <c r="B784" s="1">
        <v>45615.974305555559</v>
      </c>
      <c r="C784">
        <v>23.268000000000001</v>
      </c>
      <c r="D784">
        <v>23.445</v>
      </c>
      <c r="E784">
        <v>2.9999999999999997E-4</v>
      </c>
      <c r="F784">
        <v>4.4648000000000003</v>
      </c>
      <c r="G784" s="2">
        <f t="shared" si="12"/>
        <v>6.0024279963583386E-4</v>
      </c>
    </row>
    <row r="785" spans="1:7" x14ac:dyDescent="0.3">
      <c r="A785">
        <v>48129</v>
      </c>
      <c r="B785" s="1">
        <v>45615.974305555559</v>
      </c>
      <c r="C785">
        <v>23.27</v>
      </c>
      <c r="D785">
        <v>23.445</v>
      </c>
      <c r="E785">
        <v>2.9999999999999997E-4</v>
      </c>
      <c r="F785">
        <v>4.4539999999999997</v>
      </c>
      <c r="G785" s="2">
        <f t="shared" si="12"/>
        <v>6.0024279963583386E-4</v>
      </c>
    </row>
    <row r="786" spans="1:7" x14ac:dyDescent="0.3">
      <c r="A786">
        <v>48130</v>
      </c>
      <c r="B786" s="1">
        <v>45615.974305555559</v>
      </c>
      <c r="C786">
        <v>23.27</v>
      </c>
      <c r="D786">
        <v>23.445</v>
      </c>
      <c r="E786">
        <v>0.1701</v>
      </c>
      <c r="F786">
        <v>4.4476000000000004</v>
      </c>
      <c r="G786" s="2">
        <f t="shared" si="12"/>
        <v>4.3353869752178455E-2</v>
      </c>
    </row>
    <row r="787" spans="1:7" x14ac:dyDescent="0.3">
      <c r="A787">
        <v>48131</v>
      </c>
      <c r="B787" s="1">
        <v>45615.974305555559</v>
      </c>
      <c r="C787">
        <v>23.27</v>
      </c>
      <c r="D787">
        <v>23.445</v>
      </c>
      <c r="E787">
        <v>0.2286</v>
      </c>
      <c r="F787">
        <v>4.4447999999999999</v>
      </c>
      <c r="G787" s="2">
        <f t="shared" si="12"/>
        <v>5.8089479846223993E-2</v>
      </c>
    </row>
    <row r="788" spans="1:7" x14ac:dyDescent="0.3">
      <c r="A788">
        <v>48132</v>
      </c>
      <c r="B788" s="1">
        <v>45615.974305555559</v>
      </c>
      <c r="C788">
        <v>23.266999999999999</v>
      </c>
      <c r="D788">
        <v>23.446999999999999</v>
      </c>
      <c r="E788">
        <v>0.1812</v>
      </c>
      <c r="F788">
        <v>4.4420000000000002</v>
      </c>
      <c r="G788" s="2">
        <f t="shared" si="12"/>
        <v>4.6149626488108011E-2</v>
      </c>
    </row>
    <row r="789" spans="1:7" x14ac:dyDescent="0.3">
      <c r="A789">
        <v>48133</v>
      </c>
      <c r="B789" s="1">
        <v>45615.974305555559</v>
      </c>
      <c r="C789">
        <v>23.263999999999999</v>
      </c>
      <c r="D789">
        <v>23.446999999999999</v>
      </c>
      <c r="E789">
        <v>0.28089999999999998</v>
      </c>
      <c r="F789">
        <v>4.4410999999999996</v>
      </c>
      <c r="G789" s="2">
        <f t="shared" si="12"/>
        <v>7.1265875365037284E-2</v>
      </c>
    </row>
    <row r="790" spans="1:7" x14ac:dyDescent="0.3">
      <c r="A790">
        <v>48134</v>
      </c>
      <c r="B790" s="1">
        <v>45615.974305555559</v>
      </c>
      <c r="C790">
        <v>23.265000000000001</v>
      </c>
      <c r="D790">
        <v>23.446999999999999</v>
      </c>
      <c r="E790">
        <v>0.36330000000000001</v>
      </c>
      <c r="F790">
        <v>4.4417</v>
      </c>
      <c r="G790" s="2">
        <f t="shared" si="12"/>
        <v>9.203030575222941E-2</v>
      </c>
    </row>
    <row r="791" spans="1:7" x14ac:dyDescent="0.3">
      <c r="A791">
        <v>48135</v>
      </c>
      <c r="B791" s="1">
        <v>45615.974305555559</v>
      </c>
      <c r="C791">
        <v>23.266999999999999</v>
      </c>
      <c r="D791">
        <v>23.448</v>
      </c>
      <c r="E791">
        <v>0.40210000000000001</v>
      </c>
      <c r="F791">
        <v>4.4429999999999996</v>
      </c>
      <c r="G791" s="2">
        <f t="shared" si="12"/>
        <v>0.10180966721623678</v>
      </c>
    </row>
    <row r="792" spans="1:7" x14ac:dyDescent="0.3">
      <c r="A792">
        <v>48136</v>
      </c>
      <c r="B792" s="1">
        <v>45615.974305555559</v>
      </c>
      <c r="C792">
        <v>23.268000000000001</v>
      </c>
      <c r="D792">
        <v>23.448</v>
      </c>
      <c r="E792">
        <v>0.44550000000000001</v>
      </c>
      <c r="F792">
        <v>4.4451000000000001</v>
      </c>
      <c r="G792" s="2">
        <f t="shared" si="12"/>
        <v>0.1127498724499766</v>
      </c>
    </row>
    <row r="793" spans="1:7" x14ac:dyDescent="0.3">
      <c r="A793">
        <v>48137</v>
      </c>
      <c r="B793" s="1">
        <v>45615.974305555559</v>
      </c>
      <c r="C793">
        <v>23.27</v>
      </c>
      <c r="D793">
        <v>23.448</v>
      </c>
      <c r="E793">
        <v>0.49440000000000001</v>
      </c>
      <c r="F793">
        <v>4.4478999999999997</v>
      </c>
      <c r="G793" s="2">
        <f t="shared" si="12"/>
        <v>0.12507829142201615</v>
      </c>
    </row>
    <row r="794" spans="1:7" x14ac:dyDescent="0.3">
      <c r="A794">
        <v>48138</v>
      </c>
      <c r="B794" s="1">
        <v>45615.974305555559</v>
      </c>
      <c r="C794">
        <v>23.271000000000001</v>
      </c>
      <c r="D794">
        <v>23.45</v>
      </c>
      <c r="E794">
        <v>0.54390000000000005</v>
      </c>
      <c r="F794">
        <v>4.4512999999999998</v>
      </c>
      <c r="G794" s="2">
        <f t="shared" si="12"/>
        <v>0.13755986423139904</v>
      </c>
    </row>
    <row r="795" spans="1:7" x14ac:dyDescent="0.3">
      <c r="A795">
        <v>48139</v>
      </c>
      <c r="B795" s="1">
        <v>45615.974305555559</v>
      </c>
      <c r="C795">
        <v>23.271000000000001</v>
      </c>
      <c r="D795">
        <v>23.45</v>
      </c>
      <c r="E795">
        <v>0.55130000000000001</v>
      </c>
      <c r="F795">
        <v>4.4546999999999999</v>
      </c>
      <c r="G795" s="2">
        <f t="shared" si="12"/>
        <v>0.13942595681324124</v>
      </c>
    </row>
    <row r="796" spans="1:7" x14ac:dyDescent="0.3">
      <c r="A796">
        <v>48140</v>
      </c>
      <c r="B796" s="1">
        <v>45615.974305555559</v>
      </c>
      <c r="C796">
        <v>23.273</v>
      </c>
      <c r="D796">
        <v>23.45</v>
      </c>
      <c r="E796">
        <v>0.50049999999999994</v>
      </c>
      <c r="F796">
        <v>4.4573999999999998</v>
      </c>
      <c r="G796" s="2">
        <f t="shared" si="12"/>
        <v>0.12661632299338682</v>
      </c>
    </row>
    <row r="797" spans="1:7" x14ac:dyDescent="0.3">
      <c r="A797">
        <v>48141</v>
      </c>
      <c r="B797" s="1">
        <v>45615.974305555559</v>
      </c>
      <c r="C797">
        <v>23.274000000000001</v>
      </c>
      <c r="D797">
        <v>23.45</v>
      </c>
      <c r="E797">
        <v>0.49380000000000002</v>
      </c>
      <c r="F797">
        <v>4.4596</v>
      </c>
      <c r="G797" s="2">
        <f t="shared" si="12"/>
        <v>0.12492701118264292</v>
      </c>
    </row>
    <row r="798" spans="1:7" x14ac:dyDescent="0.3">
      <c r="A798">
        <v>48142</v>
      </c>
      <c r="B798" s="1">
        <v>45615.974305555559</v>
      </c>
      <c r="C798">
        <v>23.274000000000001</v>
      </c>
      <c r="D798">
        <v>23.451000000000001</v>
      </c>
      <c r="E798">
        <v>0.49009999999999998</v>
      </c>
      <c r="F798">
        <v>4.4619999999999997</v>
      </c>
      <c r="G798" s="2">
        <f t="shared" si="12"/>
        <v>0.12399412253471542</v>
      </c>
    </row>
    <row r="799" spans="1:7" x14ac:dyDescent="0.3">
      <c r="A799">
        <v>48143</v>
      </c>
      <c r="B799" s="1">
        <v>45615.974305555559</v>
      </c>
      <c r="C799">
        <v>23.274000000000001</v>
      </c>
      <c r="D799">
        <v>23.451000000000001</v>
      </c>
      <c r="E799">
        <v>0.5534</v>
      </c>
      <c r="F799">
        <v>4.4650999999999996</v>
      </c>
      <c r="G799" s="2">
        <f t="shared" si="12"/>
        <v>0.13995553116636886</v>
      </c>
    </row>
    <row r="800" spans="1:7" x14ac:dyDescent="0.3">
      <c r="A800">
        <v>48144</v>
      </c>
      <c r="B800" s="1">
        <v>45615.974305555559</v>
      </c>
      <c r="C800">
        <v>23.276</v>
      </c>
      <c r="D800">
        <v>23.451000000000001</v>
      </c>
      <c r="E800">
        <v>0.49380000000000002</v>
      </c>
      <c r="F800">
        <v>4.4676</v>
      </c>
      <c r="G800" s="2">
        <f t="shared" si="12"/>
        <v>0.12492701118264292</v>
      </c>
    </row>
    <row r="801" spans="1:7" x14ac:dyDescent="0.3">
      <c r="A801">
        <v>48145</v>
      </c>
      <c r="B801" s="1">
        <v>45615.974305555559</v>
      </c>
      <c r="C801">
        <v>23.276</v>
      </c>
      <c r="D801">
        <v>23.451000000000001</v>
      </c>
      <c r="E801">
        <v>0.50329999999999997</v>
      </c>
      <c r="F801">
        <v>4.47</v>
      </c>
      <c r="G801" s="2">
        <f t="shared" si="12"/>
        <v>0.12732231432174698</v>
      </c>
    </row>
    <row r="802" spans="1:7" x14ac:dyDescent="0.3">
      <c r="A802">
        <v>48146</v>
      </c>
      <c r="B802" s="1">
        <v>45615.974305555559</v>
      </c>
      <c r="C802">
        <v>23.276</v>
      </c>
      <c r="D802">
        <v>23.452999999999999</v>
      </c>
      <c r="E802">
        <v>0.63190000000000002</v>
      </c>
      <c r="F802">
        <v>4.4740000000000002</v>
      </c>
      <c r="G802" s="2">
        <f t="shared" si="12"/>
        <v>0.15975388567026871</v>
      </c>
    </row>
    <row r="803" spans="1:7" x14ac:dyDescent="0.3">
      <c r="A803">
        <v>48147</v>
      </c>
      <c r="B803" s="1">
        <v>45615.974305555559</v>
      </c>
      <c r="C803">
        <v>23.273</v>
      </c>
      <c r="D803">
        <v>23.452999999999999</v>
      </c>
      <c r="E803">
        <v>0.77859999999999996</v>
      </c>
      <c r="F803">
        <v>4.4798999999999998</v>
      </c>
      <c r="G803" s="2">
        <f t="shared" si="12"/>
        <v>0.19676477314967311</v>
      </c>
    </row>
    <row r="804" spans="1:7" x14ac:dyDescent="0.3">
      <c r="A804">
        <v>48148</v>
      </c>
      <c r="B804" s="1">
        <v>45615.974305555559</v>
      </c>
      <c r="C804">
        <v>23.27</v>
      </c>
      <c r="D804">
        <v>23.452999999999999</v>
      </c>
      <c r="E804">
        <v>0.76970000000000005</v>
      </c>
      <c r="F804">
        <v>4.4854000000000003</v>
      </c>
      <c r="G804" s="2">
        <f t="shared" si="12"/>
        <v>0.19451896689722845</v>
      </c>
    </row>
    <row r="805" spans="1:7" x14ac:dyDescent="0.3">
      <c r="A805">
        <v>48149</v>
      </c>
      <c r="B805" s="1">
        <v>45615.974305555559</v>
      </c>
      <c r="C805">
        <v>23.268000000000001</v>
      </c>
      <c r="D805">
        <v>23.452999999999999</v>
      </c>
      <c r="E805">
        <v>0.8629</v>
      </c>
      <c r="F805">
        <v>4.4916</v>
      </c>
      <c r="G805" s="2">
        <f t="shared" si="12"/>
        <v>0.21803949960785715</v>
      </c>
    </row>
    <row r="806" spans="1:7" x14ac:dyDescent="0.3">
      <c r="A806">
        <v>48150</v>
      </c>
      <c r="B806" s="1">
        <v>45615.974305555559</v>
      </c>
      <c r="C806">
        <v>23.268000000000001</v>
      </c>
      <c r="D806">
        <v>23.454000000000001</v>
      </c>
      <c r="E806">
        <v>0.65</v>
      </c>
      <c r="F806">
        <v>4.4953000000000003</v>
      </c>
      <c r="G806" s="2">
        <f t="shared" si="12"/>
        <v>0.1643194996601938</v>
      </c>
    </row>
    <row r="807" spans="1:7" x14ac:dyDescent="0.3">
      <c r="A807">
        <v>48151</v>
      </c>
      <c r="B807" s="1">
        <v>45615.974305555559</v>
      </c>
      <c r="C807">
        <v>23.27</v>
      </c>
      <c r="D807">
        <v>23.454000000000001</v>
      </c>
      <c r="E807">
        <v>0.60850000000000004</v>
      </c>
      <c r="F807">
        <v>4.4980000000000002</v>
      </c>
      <c r="G807" s="2">
        <f t="shared" si="12"/>
        <v>0.15385173347287168</v>
      </c>
    </row>
    <row r="808" spans="1:7" x14ac:dyDescent="0.3">
      <c r="A808">
        <v>48152</v>
      </c>
      <c r="B808" s="1">
        <v>45615.974305555559</v>
      </c>
      <c r="C808">
        <v>23.271000000000001</v>
      </c>
      <c r="D808">
        <v>23.454000000000001</v>
      </c>
      <c r="E808">
        <v>0.57930000000000004</v>
      </c>
      <c r="F808">
        <v>4.5004999999999997</v>
      </c>
      <c r="G808" s="2">
        <f t="shared" si="12"/>
        <v>0.1464872208509945</v>
      </c>
    </row>
    <row r="809" spans="1:7" x14ac:dyDescent="0.3">
      <c r="A809">
        <v>48153</v>
      </c>
      <c r="B809" s="1">
        <v>45615.974305555559</v>
      </c>
      <c r="C809">
        <v>23.271000000000001</v>
      </c>
      <c r="D809">
        <v>23.454000000000001</v>
      </c>
      <c r="E809">
        <v>0.371</v>
      </c>
      <c r="F809">
        <v>4.4996</v>
      </c>
      <c r="G809" s="2">
        <f t="shared" si="12"/>
        <v>9.397095799064506E-2</v>
      </c>
    </row>
    <row r="810" spans="1:7" x14ac:dyDescent="0.3">
      <c r="A810">
        <v>48154</v>
      </c>
      <c r="B810" s="1">
        <v>45615.974305555559</v>
      </c>
      <c r="C810">
        <v>23.271000000000001</v>
      </c>
      <c r="D810">
        <v>23.454000000000001</v>
      </c>
      <c r="E810">
        <v>0.30430000000000001</v>
      </c>
      <c r="F810">
        <v>4.4970999999999997</v>
      </c>
      <c r="G810" s="2">
        <f t="shared" si="12"/>
        <v>7.7161994429482114E-2</v>
      </c>
    </row>
    <row r="811" spans="1:7" x14ac:dyDescent="0.3">
      <c r="A811">
        <v>48155</v>
      </c>
      <c r="B811" s="1">
        <v>45615.974305555559</v>
      </c>
      <c r="C811">
        <v>23.271000000000001</v>
      </c>
      <c r="D811">
        <v>23.454000000000001</v>
      </c>
      <c r="E811">
        <v>0.30859999999999999</v>
      </c>
      <c r="F811">
        <v>4.4953000000000003</v>
      </c>
      <c r="G811" s="2">
        <f t="shared" si="12"/>
        <v>7.8245519367152183E-2</v>
      </c>
    </row>
    <row r="812" spans="1:7" x14ac:dyDescent="0.3">
      <c r="A812">
        <v>48156</v>
      </c>
      <c r="B812" s="1">
        <v>45615.974305555559</v>
      </c>
      <c r="C812">
        <v>23.271000000000001</v>
      </c>
      <c r="D812">
        <v>23.456</v>
      </c>
      <c r="E812">
        <v>0.42120000000000002</v>
      </c>
      <c r="F812">
        <v>4.4953000000000003</v>
      </c>
      <c r="G812" s="2">
        <f t="shared" si="12"/>
        <v>0.10662418066321677</v>
      </c>
    </row>
    <row r="813" spans="1:7" x14ac:dyDescent="0.3">
      <c r="A813">
        <v>48157</v>
      </c>
      <c r="B813" s="1">
        <v>45615.974305555559</v>
      </c>
      <c r="C813">
        <v>23.273</v>
      </c>
      <c r="D813">
        <v>23.456</v>
      </c>
      <c r="E813">
        <v>0.47649999999999998</v>
      </c>
      <c r="F813">
        <v>4.4962</v>
      </c>
      <c r="G813" s="2">
        <f t="shared" si="12"/>
        <v>0.12056521777465573</v>
      </c>
    </row>
    <row r="814" spans="1:7" x14ac:dyDescent="0.3">
      <c r="A814">
        <v>48158</v>
      </c>
      <c r="B814" s="1">
        <v>45615.974305555559</v>
      </c>
      <c r="C814">
        <v>23.273</v>
      </c>
      <c r="D814">
        <v>23.456</v>
      </c>
      <c r="E814">
        <v>0.5131</v>
      </c>
      <c r="F814">
        <v>4.4973999999999998</v>
      </c>
      <c r="G814" s="2">
        <f t="shared" si="12"/>
        <v>0.12979333152836425</v>
      </c>
    </row>
    <row r="815" spans="1:7" x14ac:dyDescent="0.3">
      <c r="A815">
        <v>48159</v>
      </c>
      <c r="B815" s="1">
        <v>45615.974305555559</v>
      </c>
      <c r="C815">
        <v>23.274000000000001</v>
      </c>
      <c r="D815">
        <v>23.456</v>
      </c>
      <c r="E815">
        <v>0.52510000000000001</v>
      </c>
      <c r="F815">
        <v>4.4985999999999997</v>
      </c>
      <c r="G815" s="2">
        <f t="shared" si="12"/>
        <v>0.13281916728196544</v>
      </c>
    </row>
    <row r="816" spans="1:7" x14ac:dyDescent="0.3">
      <c r="A816">
        <v>48160</v>
      </c>
      <c r="B816" s="1">
        <v>45615.974305555559</v>
      </c>
      <c r="C816">
        <v>23.274000000000001</v>
      </c>
      <c r="D816">
        <v>23.456</v>
      </c>
      <c r="E816">
        <v>0.29959999999999998</v>
      </c>
      <c r="F816">
        <v>4.4968000000000004</v>
      </c>
      <c r="G816" s="2">
        <f t="shared" si="12"/>
        <v>7.597769420906085E-2</v>
      </c>
    </row>
    <row r="817" spans="1:7" x14ac:dyDescent="0.3">
      <c r="A817">
        <v>48161</v>
      </c>
      <c r="B817" s="1">
        <v>45615.974305555559</v>
      </c>
      <c r="C817">
        <v>23.274000000000001</v>
      </c>
      <c r="D817">
        <v>23.456</v>
      </c>
      <c r="E817">
        <v>0.39379999999999998</v>
      </c>
      <c r="F817">
        <v>4.4962</v>
      </c>
      <c r="G817" s="2">
        <f t="shared" si="12"/>
        <v>9.9717587845078601E-2</v>
      </c>
    </row>
    <row r="818" spans="1:7" x14ac:dyDescent="0.3">
      <c r="A818">
        <v>48162</v>
      </c>
      <c r="B818" s="1">
        <v>45615.974305555559</v>
      </c>
      <c r="C818">
        <v>23.274000000000001</v>
      </c>
      <c r="D818">
        <v>23.456</v>
      </c>
      <c r="E818">
        <v>0.35470000000000002</v>
      </c>
      <c r="F818">
        <v>4.4953000000000003</v>
      </c>
      <c r="G818" s="2">
        <f t="shared" si="12"/>
        <v>8.9862881384121879E-2</v>
      </c>
    </row>
    <row r="819" spans="1:7" x14ac:dyDescent="0.3">
      <c r="A819">
        <v>48163</v>
      </c>
      <c r="B819" s="1">
        <v>45615.974305555559</v>
      </c>
      <c r="C819">
        <v>23.276</v>
      </c>
      <c r="D819">
        <v>23.456</v>
      </c>
      <c r="E819">
        <v>0.26090000000000002</v>
      </c>
      <c r="F819">
        <v>4.4927999999999999</v>
      </c>
      <c r="G819" s="2">
        <f t="shared" si="12"/>
        <v>6.6226824616335458E-2</v>
      </c>
    </row>
    <row r="820" spans="1:7" x14ac:dyDescent="0.3">
      <c r="A820">
        <v>48164</v>
      </c>
      <c r="B820" s="1">
        <v>45615.974305555559</v>
      </c>
      <c r="C820">
        <v>23.276</v>
      </c>
      <c r="D820">
        <v>23.457000000000001</v>
      </c>
      <c r="E820">
        <v>0.31259999999999999</v>
      </c>
      <c r="F820">
        <v>4.4909999999999997</v>
      </c>
      <c r="G820" s="2">
        <f t="shared" si="12"/>
        <v>7.9253463436259497E-2</v>
      </c>
    </row>
    <row r="821" spans="1:7" x14ac:dyDescent="0.3">
      <c r="A821">
        <v>48165</v>
      </c>
      <c r="B821" s="1">
        <v>45615.974305555559</v>
      </c>
      <c r="C821">
        <v>23.277000000000001</v>
      </c>
      <c r="D821">
        <v>23.457000000000001</v>
      </c>
      <c r="E821">
        <v>0.33069999999999999</v>
      </c>
      <c r="F821">
        <v>4.4893999999999998</v>
      </c>
      <c r="G821" s="2">
        <f t="shared" si="12"/>
        <v>8.3814577148748015E-2</v>
      </c>
    </row>
    <row r="822" spans="1:7" x14ac:dyDescent="0.3">
      <c r="A822">
        <v>48166</v>
      </c>
      <c r="B822" s="1">
        <v>45615.974305555559</v>
      </c>
      <c r="C822">
        <v>23.277000000000001</v>
      </c>
      <c r="D822">
        <v>23.457000000000001</v>
      </c>
      <c r="E822">
        <v>0.4713</v>
      </c>
      <c r="F822">
        <v>4.49</v>
      </c>
      <c r="G822" s="2">
        <f t="shared" si="12"/>
        <v>0.11925420403350512</v>
      </c>
    </row>
    <row r="823" spans="1:7" x14ac:dyDescent="0.3">
      <c r="A823">
        <v>48167</v>
      </c>
      <c r="B823" s="1">
        <v>45615.974305555559</v>
      </c>
      <c r="C823">
        <v>23.277000000000001</v>
      </c>
      <c r="D823">
        <v>23.457000000000001</v>
      </c>
      <c r="E823">
        <v>0.29470000000000002</v>
      </c>
      <c r="F823">
        <v>4.4885000000000002</v>
      </c>
      <c r="G823" s="2">
        <f t="shared" si="12"/>
        <v>7.4743017994351457E-2</v>
      </c>
    </row>
    <row r="824" spans="1:7" x14ac:dyDescent="0.3">
      <c r="A824">
        <v>48168</v>
      </c>
      <c r="B824" s="1">
        <v>45615.974305555559</v>
      </c>
      <c r="C824">
        <v>23.279</v>
      </c>
      <c r="D824">
        <v>23.457000000000001</v>
      </c>
      <c r="E824">
        <v>0.40670000000000001</v>
      </c>
      <c r="F824">
        <v>4.4885000000000002</v>
      </c>
      <c r="G824" s="2">
        <f t="shared" si="12"/>
        <v>0.10296915678746824</v>
      </c>
    </row>
    <row r="825" spans="1:7" x14ac:dyDescent="0.3">
      <c r="A825">
        <v>48169</v>
      </c>
      <c r="B825" s="1">
        <v>45615.974305555559</v>
      </c>
      <c r="C825">
        <v>23.28</v>
      </c>
      <c r="D825">
        <v>23.457000000000001</v>
      </c>
      <c r="E825">
        <v>0.37840000000000001</v>
      </c>
      <c r="F825">
        <v>4.4882</v>
      </c>
      <c r="G825" s="2">
        <f t="shared" si="12"/>
        <v>9.583604596770133E-2</v>
      </c>
    </row>
    <row r="826" spans="1:7" x14ac:dyDescent="0.3">
      <c r="A826">
        <v>48170</v>
      </c>
      <c r="B826" s="1">
        <v>45615.974305555559</v>
      </c>
      <c r="C826">
        <v>23.28</v>
      </c>
      <c r="D826">
        <v>23.457000000000001</v>
      </c>
      <c r="E826">
        <v>0.57589999999999997</v>
      </c>
      <c r="F826">
        <v>4.4903000000000004</v>
      </c>
      <c r="G826" s="2">
        <f t="shared" si="12"/>
        <v>0.14562975030162506</v>
      </c>
    </row>
    <row r="827" spans="1:7" x14ac:dyDescent="0.3">
      <c r="A827">
        <v>48171</v>
      </c>
      <c r="B827" s="1">
        <v>45615.974305555559</v>
      </c>
      <c r="C827">
        <v>23.277000000000001</v>
      </c>
      <c r="D827">
        <v>23.459</v>
      </c>
      <c r="E827">
        <v>0.62849999999999995</v>
      </c>
      <c r="F827">
        <v>4.4936999999999996</v>
      </c>
      <c r="G827" s="2">
        <f t="shared" si="12"/>
        <v>0.15889628311371481</v>
      </c>
    </row>
    <row r="828" spans="1:7" x14ac:dyDescent="0.3">
      <c r="A828">
        <v>48172</v>
      </c>
      <c r="B828" s="1">
        <v>45615.974305555559</v>
      </c>
      <c r="C828">
        <v>23.276</v>
      </c>
      <c r="D828">
        <v>23.459</v>
      </c>
      <c r="E828">
        <v>0.80020000000000002</v>
      </c>
      <c r="F828">
        <v>4.4996</v>
      </c>
      <c r="G828" s="2">
        <f t="shared" si="12"/>
        <v>0.20221549368128158</v>
      </c>
    </row>
    <row r="829" spans="1:7" x14ac:dyDescent="0.3">
      <c r="A829">
        <v>48173</v>
      </c>
      <c r="B829" s="1">
        <v>45615.974305555559</v>
      </c>
      <c r="C829">
        <v>23.276</v>
      </c>
      <c r="D829">
        <v>23.459</v>
      </c>
      <c r="E829">
        <v>0.84260000000000002</v>
      </c>
      <c r="F829">
        <v>4.5050999999999997</v>
      </c>
      <c r="G829" s="2">
        <f t="shared" si="12"/>
        <v>0.21291597055719183</v>
      </c>
    </row>
    <row r="830" spans="1:7" x14ac:dyDescent="0.3">
      <c r="A830">
        <v>48174</v>
      </c>
      <c r="B830" s="1">
        <v>45615.974305555559</v>
      </c>
      <c r="C830">
        <v>23.276</v>
      </c>
      <c r="D830">
        <v>23.459</v>
      </c>
      <c r="E830">
        <v>0.63649999999999995</v>
      </c>
      <c r="F830">
        <v>4.5082000000000004</v>
      </c>
      <c r="G830" s="2">
        <f t="shared" si="12"/>
        <v>0.16091418489496906</v>
      </c>
    </row>
    <row r="831" spans="1:7" x14ac:dyDescent="0.3">
      <c r="A831">
        <v>48175</v>
      </c>
      <c r="B831" s="1">
        <v>45615.974305555559</v>
      </c>
      <c r="C831">
        <v>23.274000000000001</v>
      </c>
      <c r="D831">
        <v>23.459</v>
      </c>
      <c r="E831">
        <v>0.58299999999999996</v>
      </c>
      <c r="F831">
        <v>4.51</v>
      </c>
      <c r="G831" s="2">
        <f t="shared" si="12"/>
        <v>0.14742036036614309</v>
      </c>
    </row>
    <row r="832" spans="1:7" x14ac:dyDescent="0.3">
      <c r="A832">
        <v>48176</v>
      </c>
      <c r="B832" s="1">
        <v>45615.974305555559</v>
      </c>
      <c r="C832">
        <v>23.274000000000001</v>
      </c>
      <c r="D832">
        <v>23.459</v>
      </c>
      <c r="E832">
        <v>0.69650000000000001</v>
      </c>
      <c r="F832">
        <v>4.5130999999999997</v>
      </c>
      <c r="G832" s="2">
        <f t="shared" si="12"/>
        <v>0.1760499212671329</v>
      </c>
    </row>
    <row r="833" spans="1:7" x14ac:dyDescent="0.3">
      <c r="A833">
        <v>48177</v>
      </c>
      <c r="B833" s="1">
        <v>45615.974305555559</v>
      </c>
      <c r="C833">
        <v>23.274000000000001</v>
      </c>
      <c r="D833">
        <v>23.459</v>
      </c>
      <c r="E833">
        <v>0.67530000000000001</v>
      </c>
      <c r="F833">
        <v>4.5162000000000004</v>
      </c>
      <c r="G833" s="2">
        <f t="shared" si="12"/>
        <v>0.1707016661610096</v>
      </c>
    </row>
    <row r="834" spans="1:7" x14ac:dyDescent="0.3">
      <c r="A834">
        <v>48178</v>
      </c>
      <c r="B834" s="1">
        <v>45615.974305555559</v>
      </c>
      <c r="C834">
        <v>23.273</v>
      </c>
      <c r="D834">
        <v>23.459</v>
      </c>
      <c r="E834">
        <v>0.66269999999999996</v>
      </c>
      <c r="F834">
        <v>4.5189000000000004</v>
      </c>
      <c r="G834" s="2">
        <f t="shared" si="12"/>
        <v>0.16752313834188601</v>
      </c>
    </row>
    <row r="835" spans="1:7" x14ac:dyDescent="0.3">
      <c r="A835">
        <v>48179</v>
      </c>
      <c r="B835" s="1">
        <v>45615.974305555559</v>
      </c>
      <c r="C835">
        <v>23.273</v>
      </c>
      <c r="D835">
        <v>23.459</v>
      </c>
      <c r="E835">
        <v>0.72540000000000004</v>
      </c>
      <c r="F835">
        <v>4.5225999999999997</v>
      </c>
      <c r="G835" s="2">
        <f t="shared" ref="G835:G898" si="13">((E835^5)*$I$7)+((E835^4)*$I$6)+((E835^3)*$I$5)+((E835^2)*$I$4)+((E835)*$I$3)+$I$2</f>
        <v>0.18334121530504405</v>
      </c>
    </row>
    <row r="836" spans="1:7" x14ac:dyDescent="0.3">
      <c r="A836">
        <v>48180</v>
      </c>
      <c r="B836" s="1">
        <v>45615.974305555559</v>
      </c>
      <c r="C836">
        <v>23.273</v>
      </c>
      <c r="D836">
        <v>23.459</v>
      </c>
      <c r="E836">
        <v>0.62450000000000006</v>
      </c>
      <c r="F836">
        <v>4.5251000000000001</v>
      </c>
      <c r="G836" s="2">
        <f t="shared" si="13"/>
        <v>0.1578873497372042</v>
      </c>
    </row>
    <row r="837" spans="1:7" x14ac:dyDescent="0.3">
      <c r="A837">
        <v>48181</v>
      </c>
      <c r="B837" s="1">
        <v>45615.974305555559</v>
      </c>
      <c r="C837">
        <v>23.273</v>
      </c>
      <c r="D837">
        <v>23.459</v>
      </c>
      <c r="E837">
        <v>0.42759999999999998</v>
      </c>
      <c r="F837">
        <v>4.5247999999999999</v>
      </c>
      <c r="G837" s="2">
        <f t="shared" si="13"/>
        <v>0.10823748604570482</v>
      </c>
    </row>
    <row r="838" spans="1:7" x14ac:dyDescent="0.3">
      <c r="A838">
        <v>48182</v>
      </c>
      <c r="B838" s="1">
        <v>45615.974305555559</v>
      </c>
      <c r="C838">
        <v>23.273</v>
      </c>
      <c r="D838">
        <v>23.459</v>
      </c>
      <c r="E838">
        <v>0.59160000000000001</v>
      </c>
      <c r="F838">
        <v>4.5259999999999998</v>
      </c>
      <c r="G838" s="2">
        <f t="shared" si="13"/>
        <v>0.14958931860893449</v>
      </c>
    </row>
    <row r="839" spans="1:7" x14ac:dyDescent="0.3">
      <c r="A839">
        <v>48183</v>
      </c>
      <c r="B839" s="1">
        <v>45615.974305555559</v>
      </c>
      <c r="C839">
        <v>23.271000000000001</v>
      </c>
      <c r="D839">
        <v>23.459</v>
      </c>
      <c r="E839">
        <v>0.55410000000000004</v>
      </c>
      <c r="F839">
        <v>4.5266000000000002</v>
      </c>
      <c r="G839" s="2">
        <f t="shared" si="13"/>
        <v>0.14013205669036236</v>
      </c>
    </row>
    <row r="840" spans="1:7" x14ac:dyDescent="0.3">
      <c r="A840">
        <v>48184</v>
      </c>
      <c r="B840" s="1">
        <v>45615.974305555559</v>
      </c>
      <c r="C840">
        <v>23.271000000000001</v>
      </c>
      <c r="D840">
        <v>23.459</v>
      </c>
      <c r="E840">
        <v>0.44180000000000003</v>
      </c>
      <c r="F840">
        <v>4.5259999999999998</v>
      </c>
      <c r="G840" s="2">
        <f t="shared" si="13"/>
        <v>0.11181712370859721</v>
      </c>
    </row>
    <row r="841" spans="1:7" x14ac:dyDescent="0.3">
      <c r="A841">
        <v>48185</v>
      </c>
      <c r="B841" s="1">
        <v>45615.974305555559</v>
      </c>
      <c r="C841">
        <v>23.273</v>
      </c>
      <c r="D841">
        <v>23.459</v>
      </c>
      <c r="E841">
        <v>0.31190000000000001</v>
      </c>
      <c r="F841">
        <v>4.5232999999999999</v>
      </c>
      <c r="G841" s="2">
        <f t="shared" si="13"/>
        <v>7.90770722584202E-2</v>
      </c>
    </row>
    <row r="842" spans="1:7" x14ac:dyDescent="0.3">
      <c r="A842">
        <v>48186</v>
      </c>
      <c r="B842" s="1">
        <v>45615.974999999999</v>
      </c>
      <c r="C842">
        <v>23.274000000000001</v>
      </c>
      <c r="D842">
        <v>23.459</v>
      </c>
      <c r="E842">
        <v>0.27129999999999999</v>
      </c>
      <c r="F842">
        <v>4.5202</v>
      </c>
      <c r="G842" s="2">
        <f t="shared" si="13"/>
        <v>6.8847088571576426E-2</v>
      </c>
    </row>
    <row r="843" spans="1:7" x14ac:dyDescent="0.3">
      <c r="A843">
        <v>48187</v>
      </c>
      <c r="B843" s="1">
        <v>45615.974999999999</v>
      </c>
      <c r="C843">
        <v>23.274000000000001</v>
      </c>
      <c r="D843">
        <v>23.459</v>
      </c>
      <c r="E843">
        <v>0.25900000000000001</v>
      </c>
      <c r="F843">
        <v>4.5162000000000004</v>
      </c>
      <c r="G843" s="2">
        <f t="shared" si="13"/>
        <v>6.5748132510116547E-2</v>
      </c>
    </row>
    <row r="844" spans="1:7" x14ac:dyDescent="0.3">
      <c r="A844">
        <v>48188</v>
      </c>
      <c r="B844" s="1">
        <v>45615.974999999999</v>
      </c>
      <c r="C844">
        <v>23.274000000000001</v>
      </c>
      <c r="D844">
        <v>23.459</v>
      </c>
      <c r="E844">
        <v>0.4335</v>
      </c>
      <c r="F844">
        <v>4.5156000000000001</v>
      </c>
      <c r="G844" s="2">
        <f t="shared" si="13"/>
        <v>0.10972478084262817</v>
      </c>
    </row>
    <row r="845" spans="1:7" x14ac:dyDescent="0.3">
      <c r="A845">
        <v>48189</v>
      </c>
      <c r="B845" s="1">
        <v>45615.974999999999</v>
      </c>
      <c r="C845">
        <v>23.274000000000001</v>
      </c>
      <c r="D845">
        <v>23.459</v>
      </c>
      <c r="E845">
        <v>0.2898</v>
      </c>
      <c r="F845">
        <v>4.5128000000000004</v>
      </c>
      <c r="G845" s="2">
        <f t="shared" si="13"/>
        <v>7.3508361991342294E-2</v>
      </c>
    </row>
    <row r="846" spans="1:7" x14ac:dyDescent="0.3">
      <c r="A846">
        <v>48190</v>
      </c>
      <c r="B846" s="1">
        <v>45615.974999999999</v>
      </c>
      <c r="C846">
        <v>23.274000000000001</v>
      </c>
      <c r="D846">
        <v>23.459</v>
      </c>
      <c r="E846">
        <v>0.20699999999999999</v>
      </c>
      <c r="F846">
        <v>4.5079000000000002</v>
      </c>
      <c r="G846" s="2">
        <f t="shared" si="13"/>
        <v>5.2648290746387709E-2</v>
      </c>
    </row>
    <row r="847" spans="1:7" x14ac:dyDescent="0.3">
      <c r="A847">
        <v>48191</v>
      </c>
      <c r="B847" s="1">
        <v>45615.974999999999</v>
      </c>
      <c r="C847">
        <v>23.273</v>
      </c>
      <c r="D847">
        <v>23.459</v>
      </c>
      <c r="E847">
        <v>0.1741</v>
      </c>
      <c r="F847">
        <v>4.5019999999999998</v>
      </c>
      <c r="G847" s="2">
        <f t="shared" si="13"/>
        <v>4.4361337106104098E-2</v>
      </c>
    </row>
    <row r="848" spans="1:7" x14ac:dyDescent="0.3">
      <c r="A848">
        <v>48192</v>
      </c>
      <c r="B848" s="1">
        <v>45615.974999999999</v>
      </c>
      <c r="C848">
        <v>23.274000000000001</v>
      </c>
      <c r="D848">
        <v>23.459</v>
      </c>
      <c r="E848">
        <v>7.9699999999999993E-2</v>
      </c>
      <c r="F848">
        <v>4.4943</v>
      </c>
      <c r="G848" s="2">
        <f t="shared" si="13"/>
        <v>2.058893063759823E-2</v>
      </c>
    </row>
    <row r="849" spans="1:7" x14ac:dyDescent="0.3">
      <c r="A849">
        <v>48193</v>
      </c>
      <c r="B849" s="1">
        <v>45615.974999999999</v>
      </c>
      <c r="C849">
        <v>23.276</v>
      </c>
      <c r="D849">
        <v>23.459</v>
      </c>
      <c r="E849">
        <v>0.219</v>
      </c>
      <c r="F849">
        <v>4.4897</v>
      </c>
      <c r="G849" s="2">
        <f t="shared" si="13"/>
        <v>5.5671123548922126E-2</v>
      </c>
    </row>
    <row r="850" spans="1:7" x14ac:dyDescent="0.3">
      <c r="A850">
        <v>48194</v>
      </c>
      <c r="B850" s="1">
        <v>45615.974999999999</v>
      </c>
      <c r="C850">
        <v>23.276</v>
      </c>
      <c r="D850">
        <v>23.459</v>
      </c>
      <c r="E850">
        <v>0.37840000000000001</v>
      </c>
      <c r="F850">
        <v>4.4888000000000003</v>
      </c>
      <c r="G850" s="2">
        <f t="shared" si="13"/>
        <v>9.583604596770133E-2</v>
      </c>
    </row>
    <row r="851" spans="1:7" x14ac:dyDescent="0.3">
      <c r="A851">
        <v>48195</v>
      </c>
      <c r="B851" s="1">
        <v>45615.974999999999</v>
      </c>
      <c r="C851">
        <v>23.276</v>
      </c>
      <c r="D851">
        <v>23.459</v>
      </c>
      <c r="E851">
        <v>0.39350000000000002</v>
      </c>
      <c r="F851">
        <v>4.4888000000000003</v>
      </c>
      <c r="G851" s="2">
        <f t="shared" si="13"/>
        <v>9.9641971559276468E-2</v>
      </c>
    </row>
    <row r="852" spans="1:7" x14ac:dyDescent="0.3">
      <c r="A852">
        <v>48196</v>
      </c>
      <c r="B852" s="1">
        <v>45615.974999999999</v>
      </c>
      <c r="C852">
        <v>23.276</v>
      </c>
      <c r="D852">
        <v>23.459</v>
      </c>
      <c r="E852">
        <v>0.41099999999999998</v>
      </c>
      <c r="F852">
        <v>4.4885000000000002</v>
      </c>
      <c r="G852" s="2">
        <f t="shared" si="13"/>
        <v>0.1040530428474131</v>
      </c>
    </row>
    <row r="853" spans="1:7" x14ac:dyDescent="0.3">
      <c r="A853">
        <v>48197</v>
      </c>
      <c r="B853" s="1">
        <v>45615.974999999999</v>
      </c>
      <c r="C853">
        <v>23.274000000000001</v>
      </c>
      <c r="D853">
        <v>23.459</v>
      </c>
      <c r="E853">
        <v>0.52759999999999996</v>
      </c>
      <c r="F853">
        <v>4.4903000000000004</v>
      </c>
      <c r="G853" s="2">
        <f t="shared" si="13"/>
        <v>0.13344956359442714</v>
      </c>
    </row>
    <row r="854" spans="1:7" x14ac:dyDescent="0.3">
      <c r="A854">
        <v>48198</v>
      </c>
      <c r="B854" s="1">
        <v>45615.974999999999</v>
      </c>
      <c r="C854">
        <v>23.274000000000001</v>
      </c>
      <c r="D854">
        <v>23.459</v>
      </c>
      <c r="E854">
        <v>0.50180000000000002</v>
      </c>
      <c r="F854">
        <v>4.4922000000000004</v>
      </c>
      <c r="G854" s="2">
        <f t="shared" si="13"/>
        <v>0.12694410392931088</v>
      </c>
    </row>
    <row r="855" spans="1:7" x14ac:dyDescent="0.3">
      <c r="A855">
        <v>48199</v>
      </c>
      <c r="B855" s="1">
        <v>45615.974999999999</v>
      </c>
      <c r="C855">
        <v>23.276</v>
      </c>
      <c r="D855">
        <v>23.459</v>
      </c>
      <c r="E855">
        <v>0.4178</v>
      </c>
      <c r="F855">
        <v>4.4919000000000002</v>
      </c>
      <c r="G855" s="2">
        <f t="shared" si="13"/>
        <v>0.10576712547622021</v>
      </c>
    </row>
    <row r="856" spans="1:7" x14ac:dyDescent="0.3">
      <c r="A856">
        <v>48200</v>
      </c>
      <c r="B856" s="1">
        <v>45615.974999999999</v>
      </c>
      <c r="C856">
        <v>23.276</v>
      </c>
      <c r="D856">
        <v>23.459</v>
      </c>
      <c r="E856">
        <v>0.50849999999999995</v>
      </c>
      <c r="F856">
        <v>4.4931000000000001</v>
      </c>
      <c r="G856" s="2">
        <f t="shared" si="13"/>
        <v>0.12863345710688598</v>
      </c>
    </row>
    <row r="857" spans="1:7" x14ac:dyDescent="0.3">
      <c r="A857">
        <v>48201</v>
      </c>
      <c r="B857" s="1">
        <v>45615.974999999999</v>
      </c>
      <c r="C857">
        <v>23.277000000000001</v>
      </c>
      <c r="D857">
        <v>23.459</v>
      </c>
      <c r="E857">
        <v>0.56699999999999995</v>
      </c>
      <c r="F857">
        <v>4.4950000000000001</v>
      </c>
      <c r="G857" s="2">
        <f t="shared" si="13"/>
        <v>0.14338523597137343</v>
      </c>
    </row>
    <row r="858" spans="1:7" x14ac:dyDescent="0.3">
      <c r="A858">
        <v>48202</v>
      </c>
      <c r="B858" s="1">
        <v>45615.974999999999</v>
      </c>
      <c r="C858">
        <v>23.277000000000001</v>
      </c>
      <c r="D858">
        <v>23.459</v>
      </c>
      <c r="E858">
        <v>0.56269999999999998</v>
      </c>
      <c r="F858">
        <v>4.4968000000000004</v>
      </c>
      <c r="G858" s="2">
        <f t="shared" si="13"/>
        <v>0.14230082897347993</v>
      </c>
    </row>
    <row r="859" spans="1:7" x14ac:dyDescent="0.3">
      <c r="A859">
        <v>48203</v>
      </c>
      <c r="B859" s="1">
        <v>45615.974999999999</v>
      </c>
      <c r="C859">
        <v>23.277000000000001</v>
      </c>
      <c r="D859">
        <v>23.459</v>
      </c>
      <c r="E859">
        <v>0.57930000000000004</v>
      </c>
      <c r="F859">
        <v>4.4992999999999999</v>
      </c>
      <c r="G859" s="2">
        <f t="shared" si="13"/>
        <v>0.1464872208509945</v>
      </c>
    </row>
    <row r="860" spans="1:7" x14ac:dyDescent="0.3">
      <c r="A860">
        <v>48204</v>
      </c>
      <c r="B860" s="1">
        <v>45615.974999999999</v>
      </c>
      <c r="C860">
        <v>23.279</v>
      </c>
      <c r="D860">
        <v>23.459</v>
      </c>
      <c r="E860">
        <v>0.64419999999999999</v>
      </c>
      <c r="F860">
        <v>4.5030000000000001</v>
      </c>
      <c r="G860" s="2">
        <f t="shared" si="13"/>
        <v>0.16285645934189344</v>
      </c>
    </row>
    <row r="861" spans="1:7" x14ac:dyDescent="0.3">
      <c r="A861">
        <v>48205</v>
      </c>
      <c r="B861" s="1">
        <v>45615.974999999999</v>
      </c>
      <c r="C861">
        <v>23.279</v>
      </c>
      <c r="D861">
        <v>23.459</v>
      </c>
      <c r="E861">
        <v>0.58140000000000003</v>
      </c>
      <c r="F861">
        <v>4.5050999999999997</v>
      </c>
      <c r="G861" s="2">
        <f t="shared" si="13"/>
        <v>0.1470168393234095</v>
      </c>
    </row>
    <row r="862" spans="1:7" x14ac:dyDescent="0.3">
      <c r="A862">
        <v>48206</v>
      </c>
      <c r="B862" s="1">
        <v>45615.974999999999</v>
      </c>
      <c r="C862">
        <v>23.277000000000001</v>
      </c>
      <c r="D862">
        <v>23.459</v>
      </c>
      <c r="E862">
        <v>0.49590000000000001</v>
      </c>
      <c r="F862">
        <v>4.5060000000000002</v>
      </c>
      <c r="G862" s="2">
        <f t="shared" si="13"/>
        <v>0.12545649323935384</v>
      </c>
    </row>
    <row r="863" spans="1:7" x14ac:dyDescent="0.3">
      <c r="A863">
        <v>48207</v>
      </c>
      <c r="B863" s="1">
        <v>45615.974999999999</v>
      </c>
      <c r="C863">
        <v>23.277000000000001</v>
      </c>
      <c r="D863">
        <v>23.459</v>
      </c>
      <c r="E863">
        <v>0.55649999999999999</v>
      </c>
      <c r="F863">
        <v>4.5076000000000001</v>
      </c>
      <c r="G863" s="2">
        <f t="shared" si="13"/>
        <v>0.1407372898637573</v>
      </c>
    </row>
    <row r="864" spans="1:7" x14ac:dyDescent="0.3">
      <c r="A864">
        <v>48208</v>
      </c>
      <c r="B864" s="1">
        <v>45615.974999999999</v>
      </c>
      <c r="C864">
        <v>23.277000000000001</v>
      </c>
      <c r="D864">
        <v>23.459</v>
      </c>
      <c r="E864">
        <v>0.51900000000000002</v>
      </c>
      <c r="F864">
        <v>4.5087999999999999</v>
      </c>
      <c r="G864" s="2">
        <f t="shared" si="13"/>
        <v>0.13128102032584552</v>
      </c>
    </row>
    <row r="865" spans="1:7" x14ac:dyDescent="0.3">
      <c r="A865">
        <v>48209</v>
      </c>
      <c r="B865" s="1">
        <v>45615.974999999999</v>
      </c>
      <c r="C865">
        <v>23.277000000000001</v>
      </c>
      <c r="D865">
        <v>23.459</v>
      </c>
      <c r="E865">
        <v>0.5494</v>
      </c>
      <c r="F865">
        <v>4.5103</v>
      </c>
      <c r="G865" s="2">
        <f t="shared" si="13"/>
        <v>0.13894682098264727</v>
      </c>
    </row>
    <row r="866" spans="1:7" x14ac:dyDescent="0.3">
      <c r="A866">
        <v>48210</v>
      </c>
      <c r="B866" s="1">
        <v>45615.974999999999</v>
      </c>
      <c r="C866">
        <v>23.276</v>
      </c>
      <c r="D866">
        <v>23.459</v>
      </c>
      <c r="E866">
        <v>0.4365</v>
      </c>
      <c r="F866">
        <v>4.5103</v>
      </c>
      <c r="G866" s="2">
        <f t="shared" si="13"/>
        <v>0.11048104304331889</v>
      </c>
    </row>
    <row r="867" spans="1:7" x14ac:dyDescent="0.3">
      <c r="A867">
        <v>48211</v>
      </c>
      <c r="B867" s="1">
        <v>45615.974999999999</v>
      </c>
      <c r="C867">
        <v>23.276</v>
      </c>
      <c r="D867">
        <v>23.459</v>
      </c>
      <c r="E867">
        <v>0.50580000000000003</v>
      </c>
      <c r="F867">
        <v>4.5106000000000002</v>
      </c>
      <c r="G867" s="2">
        <f t="shared" si="13"/>
        <v>0.12795266883053863</v>
      </c>
    </row>
    <row r="868" spans="1:7" x14ac:dyDescent="0.3">
      <c r="A868">
        <v>48212</v>
      </c>
      <c r="B868" s="1">
        <v>45615.974999999999</v>
      </c>
      <c r="C868">
        <v>23.274000000000001</v>
      </c>
      <c r="D868">
        <v>23.459</v>
      </c>
      <c r="E868">
        <v>0.38419999999999999</v>
      </c>
      <c r="F868">
        <v>4.5096999999999996</v>
      </c>
      <c r="G868" s="2">
        <f t="shared" si="13"/>
        <v>9.7297902808666542E-2</v>
      </c>
    </row>
    <row r="869" spans="1:7" x14ac:dyDescent="0.3">
      <c r="A869">
        <v>48213</v>
      </c>
      <c r="B869" s="1">
        <v>45615.974999999999</v>
      </c>
      <c r="C869">
        <v>23.274000000000001</v>
      </c>
      <c r="D869">
        <v>23.459</v>
      </c>
      <c r="E869">
        <v>0.22370000000000001</v>
      </c>
      <c r="F869">
        <v>4.5057</v>
      </c>
      <c r="G869" s="2">
        <f t="shared" si="13"/>
        <v>5.6855100506970943E-2</v>
      </c>
    </row>
    <row r="870" spans="1:7" x14ac:dyDescent="0.3">
      <c r="A870">
        <v>48214</v>
      </c>
      <c r="B870" s="1">
        <v>45615.974999999999</v>
      </c>
      <c r="C870">
        <v>23.274000000000001</v>
      </c>
      <c r="D870">
        <v>23.459</v>
      </c>
      <c r="E870">
        <v>0.3584</v>
      </c>
      <c r="F870">
        <v>4.5038999999999998</v>
      </c>
      <c r="G870" s="2">
        <f t="shared" si="13"/>
        <v>9.0795370483925997E-2</v>
      </c>
    </row>
    <row r="871" spans="1:7" x14ac:dyDescent="0.3">
      <c r="A871">
        <v>48215</v>
      </c>
      <c r="B871" s="1">
        <v>45615.974999999999</v>
      </c>
      <c r="C871">
        <v>23.274000000000001</v>
      </c>
      <c r="D871">
        <v>23.459</v>
      </c>
      <c r="E871">
        <v>0.27160000000000001</v>
      </c>
      <c r="F871">
        <v>4.5011000000000001</v>
      </c>
      <c r="G871" s="2">
        <f t="shared" si="13"/>
        <v>6.8922674474800216E-2</v>
      </c>
    </row>
    <row r="872" spans="1:7" x14ac:dyDescent="0.3">
      <c r="A872">
        <v>48216</v>
      </c>
      <c r="B872" s="1">
        <v>45615.974999999999</v>
      </c>
      <c r="C872">
        <v>23.274000000000001</v>
      </c>
      <c r="D872">
        <v>23.459</v>
      </c>
      <c r="E872">
        <v>0.27439999999999998</v>
      </c>
      <c r="F872">
        <v>4.4980000000000002</v>
      </c>
      <c r="G872" s="2">
        <f t="shared" si="13"/>
        <v>6.9628146591947104E-2</v>
      </c>
    </row>
    <row r="873" spans="1:7" x14ac:dyDescent="0.3">
      <c r="A873">
        <v>48217</v>
      </c>
      <c r="B873" s="1">
        <v>45615.974999999999</v>
      </c>
      <c r="C873">
        <v>23.274000000000001</v>
      </c>
      <c r="D873">
        <v>23.459</v>
      </c>
      <c r="E873">
        <v>0.37590000000000001</v>
      </c>
      <c r="F873">
        <v>4.4970999999999997</v>
      </c>
      <c r="G873" s="2">
        <f t="shared" si="13"/>
        <v>9.5205943691542658E-2</v>
      </c>
    </row>
    <row r="874" spans="1:7" x14ac:dyDescent="0.3">
      <c r="A874">
        <v>48218</v>
      </c>
      <c r="B874" s="1">
        <v>45615.974999999999</v>
      </c>
      <c r="C874">
        <v>23.274000000000001</v>
      </c>
      <c r="D874">
        <v>23.459</v>
      </c>
      <c r="E874">
        <v>0.48420000000000002</v>
      </c>
      <c r="F874">
        <v>4.4980000000000002</v>
      </c>
      <c r="G874" s="2">
        <f t="shared" si="13"/>
        <v>0.1225065653065938</v>
      </c>
    </row>
    <row r="875" spans="1:7" x14ac:dyDescent="0.3">
      <c r="A875">
        <v>48219</v>
      </c>
      <c r="B875" s="1">
        <v>45615.974999999999</v>
      </c>
      <c r="C875">
        <v>23.274000000000001</v>
      </c>
      <c r="D875">
        <v>23.459</v>
      </c>
      <c r="E875">
        <v>0.68079999999999996</v>
      </c>
      <c r="F875">
        <v>4.5016999999999996</v>
      </c>
      <c r="G875" s="2">
        <f t="shared" si="13"/>
        <v>0.17208915441744388</v>
      </c>
    </row>
    <row r="876" spans="1:7" x14ac:dyDescent="0.3">
      <c r="A876">
        <v>48220</v>
      </c>
      <c r="B876" s="1">
        <v>45615.974999999999</v>
      </c>
      <c r="C876">
        <v>23.273</v>
      </c>
      <c r="D876">
        <v>23.459</v>
      </c>
      <c r="E876">
        <v>0.74329999999999996</v>
      </c>
      <c r="F876">
        <v>4.5057</v>
      </c>
      <c r="G876" s="2">
        <f t="shared" si="13"/>
        <v>0.1878575697352019</v>
      </c>
    </row>
    <row r="877" spans="1:7" x14ac:dyDescent="0.3">
      <c r="A877">
        <v>48221</v>
      </c>
      <c r="B877" s="1">
        <v>45615.974999999999</v>
      </c>
      <c r="C877">
        <v>23.27</v>
      </c>
      <c r="D877">
        <v>23.459</v>
      </c>
      <c r="E877">
        <v>0.4461</v>
      </c>
      <c r="F877">
        <v>4.5060000000000002</v>
      </c>
      <c r="G877" s="2">
        <f t="shared" si="13"/>
        <v>0.11290113002260108</v>
      </c>
    </row>
    <row r="878" spans="1:7" x14ac:dyDescent="0.3">
      <c r="A878">
        <v>48222</v>
      </c>
      <c r="B878" s="1">
        <v>45615.974999999999</v>
      </c>
      <c r="C878">
        <v>23.266999999999999</v>
      </c>
      <c r="D878">
        <v>23.459</v>
      </c>
      <c r="E878">
        <v>0.35870000000000002</v>
      </c>
      <c r="F878">
        <v>4.5048000000000004</v>
      </c>
      <c r="G878" s="2">
        <f t="shared" si="13"/>
        <v>9.0870978200374597E-2</v>
      </c>
    </row>
    <row r="879" spans="1:7" x14ac:dyDescent="0.3">
      <c r="A879">
        <v>48223</v>
      </c>
      <c r="B879" s="1">
        <v>45615.974999999999</v>
      </c>
      <c r="C879">
        <v>23.265000000000001</v>
      </c>
      <c r="D879">
        <v>23.457000000000001</v>
      </c>
      <c r="E879">
        <v>0.19600000000000001</v>
      </c>
      <c r="F879">
        <v>4.5002000000000004</v>
      </c>
      <c r="G879" s="2">
        <f t="shared" si="13"/>
        <v>4.9877471039839943E-2</v>
      </c>
    </row>
    <row r="880" spans="1:7" x14ac:dyDescent="0.3">
      <c r="A880">
        <v>48224</v>
      </c>
      <c r="B880" s="1">
        <v>45615.974999999999</v>
      </c>
      <c r="C880">
        <v>23.263999999999999</v>
      </c>
      <c r="D880">
        <v>23.457000000000001</v>
      </c>
      <c r="E880">
        <v>0.22489999999999999</v>
      </c>
      <c r="F880">
        <v>4.4958999999999998</v>
      </c>
      <c r="G880" s="2">
        <f t="shared" si="13"/>
        <v>5.7157395565647529E-2</v>
      </c>
    </row>
    <row r="881" spans="1:7" x14ac:dyDescent="0.3">
      <c r="A881">
        <v>48225</v>
      </c>
      <c r="B881" s="1">
        <v>45615.974999999999</v>
      </c>
      <c r="C881">
        <v>23.263999999999999</v>
      </c>
      <c r="D881">
        <v>23.457000000000001</v>
      </c>
      <c r="E881">
        <v>0.54300000000000004</v>
      </c>
      <c r="F881">
        <v>4.4968000000000004</v>
      </c>
      <c r="G881" s="2">
        <f t="shared" si="13"/>
        <v>0.13733290985275293</v>
      </c>
    </row>
    <row r="882" spans="1:7" x14ac:dyDescent="0.3">
      <c r="A882">
        <v>48226</v>
      </c>
      <c r="B882" s="1">
        <v>45615.974999999999</v>
      </c>
      <c r="C882">
        <v>23.262</v>
      </c>
      <c r="D882">
        <v>23.457000000000001</v>
      </c>
      <c r="E882">
        <v>0.60170000000000001</v>
      </c>
      <c r="F882">
        <v>4.4996</v>
      </c>
      <c r="G882" s="2">
        <f t="shared" si="13"/>
        <v>0.15213665358761672</v>
      </c>
    </row>
    <row r="883" spans="1:7" x14ac:dyDescent="0.3">
      <c r="A883">
        <v>48227</v>
      </c>
      <c r="B883" s="1">
        <v>45615.974999999999</v>
      </c>
      <c r="C883">
        <v>23.262</v>
      </c>
      <c r="D883">
        <v>23.457000000000001</v>
      </c>
      <c r="E883">
        <v>0.61619999999999997</v>
      </c>
      <c r="F883">
        <v>4.5016999999999996</v>
      </c>
      <c r="G883" s="2">
        <f t="shared" si="13"/>
        <v>0.15579385034247001</v>
      </c>
    </row>
    <row r="884" spans="1:7" x14ac:dyDescent="0.3">
      <c r="A884">
        <v>48228</v>
      </c>
      <c r="B884" s="1">
        <v>45615.974999999999</v>
      </c>
      <c r="C884">
        <v>23.262</v>
      </c>
      <c r="D884">
        <v>23.457000000000001</v>
      </c>
      <c r="E884">
        <v>0.38640000000000002</v>
      </c>
      <c r="F884">
        <v>4.5011000000000001</v>
      </c>
      <c r="G884" s="2">
        <f t="shared" si="13"/>
        <v>9.7852407371858102E-2</v>
      </c>
    </row>
    <row r="885" spans="1:7" x14ac:dyDescent="0.3">
      <c r="A885">
        <v>48229</v>
      </c>
      <c r="B885" s="1">
        <v>45615.974999999999</v>
      </c>
      <c r="C885">
        <v>23.262</v>
      </c>
      <c r="D885">
        <v>23.457000000000001</v>
      </c>
      <c r="E885">
        <v>0.248</v>
      </c>
      <c r="F885">
        <v>4.4983000000000004</v>
      </c>
      <c r="G885" s="2">
        <f t="shared" si="13"/>
        <v>6.2976817842452557E-2</v>
      </c>
    </row>
    <row r="886" spans="1:7" x14ac:dyDescent="0.3">
      <c r="A886">
        <v>48230</v>
      </c>
      <c r="B886" s="1">
        <v>45615.974999999999</v>
      </c>
      <c r="C886">
        <v>23.262</v>
      </c>
      <c r="D886">
        <v>23.457000000000001</v>
      </c>
      <c r="E886">
        <v>0.32890000000000003</v>
      </c>
      <c r="F886">
        <v>4.4965000000000002</v>
      </c>
      <c r="G886" s="2">
        <f t="shared" si="13"/>
        <v>8.3360973529634869E-2</v>
      </c>
    </row>
    <row r="887" spans="1:7" x14ac:dyDescent="0.3">
      <c r="A887">
        <v>48231</v>
      </c>
      <c r="B887" s="1">
        <v>45615.974999999999</v>
      </c>
      <c r="C887">
        <v>23.263999999999999</v>
      </c>
      <c r="D887">
        <v>23.457000000000001</v>
      </c>
      <c r="E887">
        <v>0.4839</v>
      </c>
      <c r="F887">
        <v>4.4973999999999998</v>
      </c>
      <c r="G887" s="2">
        <f t="shared" si="13"/>
        <v>0.12243092752587019</v>
      </c>
    </row>
    <row r="888" spans="1:7" x14ac:dyDescent="0.3">
      <c r="A888">
        <v>48232</v>
      </c>
      <c r="B888" s="1">
        <v>45615.974999999999</v>
      </c>
      <c r="C888">
        <v>23.262</v>
      </c>
      <c r="D888">
        <v>23.457000000000001</v>
      </c>
      <c r="E888">
        <v>0.6048</v>
      </c>
      <c r="F888">
        <v>4.4996</v>
      </c>
      <c r="G888" s="2">
        <f t="shared" si="13"/>
        <v>0.15291852401010336</v>
      </c>
    </row>
    <row r="889" spans="1:7" x14ac:dyDescent="0.3">
      <c r="A889">
        <v>48233</v>
      </c>
      <c r="B889" s="1">
        <v>45615.974999999999</v>
      </c>
      <c r="C889">
        <v>23.262</v>
      </c>
      <c r="D889">
        <v>23.456</v>
      </c>
      <c r="E889">
        <v>0.63439999999999996</v>
      </c>
      <c r="F889">
        <v>4.5026000000000002</v>
      </c>
      <c r="G889" s="2">
        <f t="shared" si="13"/>
        <v>0.1603844811631325</v>
      </c>
    </row>
    <row r="890" spans="1:7" x14ac:dyDescent="0.3">
      <c r="A890">
        <v>48234</v>
      </c>
      <c r="B890" s="1">
        <v>45615.974999999999</v>
      </c>
      <c r="C890">
        <v>23.260999999999999</v>
      </c>
      <c r="D890">
        <v>23.456</v>
      </c>
      <c r="E890">
        <v>0.74390000000000001</v>
      </c>
      <c r="F890">
        <v>4.5072999999999999</v>
      </c>
      <c r="G890" s="2">
        <f t="shared" si="13"/>
        <v>0.18800895977749912</v>
      </c>
    </row>
    <row r="891" spans="1:7" x14ac:dyDescent="0.3">
      <c r="A891">
        <v>48235</v>
      </c>
      <c r="B891" s="1">
        <v>45615.974999999999</v>
      </c>
      <c r="C891">
        <v>23.259</v>
      </c>
      <c r="D891">
        <v>23.456</v>
      </c>
      <c r="E891">
        <v>0.77929999999999999</v>
      </c>
      <c r="F891">
        <v>4.5118999999999998</v>
      </c>
      <c r="G891" s="2">
        <f t="shared" si="13"/>
        <v>0.19694141189331513</v>
      </c>
    </row>
    <row r="892" spans="1:7" x14ac:dyDescent="0.3">
      <c r="A892">
        <v>48236</v>
      </c>
      <c r="B892" s="1">
        <v>45615.974999999999</v>
      </c>
      <c r="C892">
        <v>23.257999999999999</v>
      </c>
      <c r="D892">
        <v>23.456</v>
      </c>
      <c r="E892">
        <v>0.74229999999999996</v>
      </c>
      <c r="F892">
        <v>4.5162000000000004</v>
      </c>
      <c r="G892" s="2">
        <f t="shared" si="13"/>
        <v>0.18760525355306376</v>
      </c>
    </row>
    <row r="893" spans="1:7" x14ac:dyDescent="0.3">
      <c r="A893">
        <v>48237</v>
      </c>
      <c r="B893" s="1">
        <v>45615.974999999999</v>
      </c>
      <c r="C893">
        <v>23.257999999999999</v>
      </c>
      <c r="D893">
        <v>23.456</v>
      </c>
      <c r="E893">
        <v>0.6593</v>
      </c>
      <c r="F893">
        <v>4.5189000000000004</v>
      </c>
      <c r="G893" s="2">
        <f t="shared" si="13"/>
        <v>0.16666545989521897</v>
      </c>
    </row>
    <row r="894" spans="1:7" x14ac:dyDescent="0.3">
      <c r="A894">
        <v>48238</v>
      </c>
      <c r="B894" s="1">
        <v>45615.974999999999</v>
      </c>
      <c r="C894">
        <v>23.256</v>
      </c>
      <c r="D894">
        <v>23.456</v>
      </c>
      <c r="E894">
        <v>0.6411</v>
      </c>
      <c r="F894">
        <v>4.5208000000000004</v>
      </c>
      <c r="G894" s="2">
        <f t="shared" si="13"/>
        <v>0.16207449951594055</v>
      </c>
    </row>
    <row r="895" spans="1:7" x14ac:dyDescent="0.3">
      <c r="A895">
        <v>48239</v>
      </c>
      <c r="B895" s="1">
        <v>45615.974999999999</v>
      </c>
      <c r="C895">
        <v>23.254999999999999</v>
      </c>
      <c r="D895">
        <v>23.456</v>
      </c>
      <c r="E895">
        <v>0.31190000000000001</v>
      </c>
      <c r="F895">
        <v>4.5186000000000002</v>
      </c>
      <c r="G895" s="2">
        <f t="shared" si="13"/>
        <v>7.90770722584202E-2</v>
      </c>
    </row>
    <row r="896" spans="1:7" x14ac:dyDescent="0.3">
      <c r="A896">
        <v>48240</v>
      </c>
      <c r="B896" s="1">
        <v>45615.974999999999</v>
      </c>
      <c r="C896">
        <v>23.253</v>
      </c>
      <c r="D896">
        <v>23.456</v>
      </c>
      <c r="E896">
        <v>0.22670000000000001</v>
      </c>
      <c r="F896">
        <v>4.5143000000000004</v>
      </c>
      <c r="G896" s="2">
        <f t="shared" si="13"/>
        <v>5.7610840492276633E-2</v>
      </c>
    </row>
    <row r="897" spans="1:7" x14ac:dyDescent="0.3">
      <c r="A897">
        <v>48241</v>
      </c>
      <c r="B897" s="1">
        <v>45615.974999999999</v>
      </c>
      <c r="C897">
        <v>23.254999999999999</v>
      </c>
      <c r="D897">
        <v>23.454000000000001</v>
      </c>
      <c r="E897">
        <v>0.21410000000000001</v>
      </c>
      <c r="F897">
        <v>4.5096999999999996</v>
      </c>
      <c r="G897" s="2">
        <f t="shared" si="13"/>
        <v>5.4436785015760131E-2</v>
      </c>
    </row>
    <row r="898" spans="1:7" x14ac:dyDescent="0.3">
      <c r="A898">
        <v>48242</v>
      </c>
      <c r="B898" s="1">
        <v>45615.974999999999</v>
      </c>
      <c r="C898">
        <v>23.256</v>
      </c>
      <c r="D898">
        <v>23.454000000000001</v>
      </c>
      <c r="E898">
        <v>0.28179999999999999</v>
      </c>
      <c r="F898">
        <v>4.5060000000000002</v>
      </c>
      <c r="G898" s="2">
        <f t="shared" si="13"/>
        <v>7.1492640631890356E-2</v>
      </c>
    </row>
    <row r="899" spans="1:7" x14ac:dyDescent="0.3">
      <c r="A899">
        <v>48243</v>
      </c>
      <c r="B899" s="1">
        <v>45615.974999999999</v>
      </c>
      <c r="C899">
        <v>23.257999999999999</v>
      </c>
      <c r="D899">
        <v>23.454000000000001</v>
      </c>
      <c r="E899">
        <v>0.4042</v>
      </c>
      <c r="F899">
        <v>4.5048000000000004</v>
      </c>
      <c r="G899" s="2">
        <f t="shared" ref="G899:G901" si="14">((E899^5)*$I$7)+((E899^4)*$I$6)+((E899^3)*$I$5)+((E899^2)*$I$4)+((E899)*$I$3)+$I$2</f>
        <v>0.1023389973007585</v>
      </c>
    </row>
    <row r="900" spans="1:7" x14ac:dyDescent="0.3">
      <c r="A900">
        <v>48244</v>
      </c>
      <c r="B900" s="1">
        <v>45615.974999999999</v>
      </c>
      <c r="C900">
        <v>23.257999999999999</v>
      </c>
      <c r="D900">
        <v>23.454000000000001</v>
      </c>
      <c r="E900">
        <v>0.39069999999999999</v>
      </c>
      <c r="F900">
        <v>4.5045000000000002</v>
      </c>
      <c r="G900" s="2">
        <f t="shared" si="14"/>
        <v>9.8936223065883525E-2</v>
      </c>
    </row>
    <row r="901" spans="1:7" x14ac:dyDescent="0.3">
      <c r="A901">
        <v>48245</v>
      </c>
      <c r="B901" s="1">
        <v>45615.974999999999</v>
      </c>
      <c r="C901">
        <v>23.257999999999999</v>
      </c>
      <c r="D901">
        <v>23.454000000000001</v>
      </c>
      <c r="E901">
        <v>0.25600000000000001</v>
      </c>
      <c r="F901">
        <v>4.5016999999999996</v>
      </c>
      <c r="G901" s="2">
        <f t="shared" si="14"/>
        <v>6.4992309148371702E-2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159C-6053-4CAD-A411-DB18DB037CC6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4</v>
      </c>
    </row>
    <row r="2" spans="1:9" x14ac:dyDescent="0.3">
      <c r="A2">
        <v>47551</v>
      </c>
      <c r="B2" s="1">
        <v>45615.965277777781</v>
      </c>
      <c r="C2">
        <v>22.669</v>
      </c>
      <c r="D2">
        <v>23.135999999999999</v>
      </c>
      <c r="E2">
        <v>2.4E-2</v>
      </c>
      <c r="F2">
        <v>9.2510999999999992</v>
      </c>
      <c r="G2" s="2">
        <f>((E2^5)*$I$7)+((E2^4)*$I$6)+((E2^3)*$I$5)+((E2^2)*$I$4)+((E2)*$I$3)+$I$2</f>
        <v>1.5873189169148261E-3</v>
      </c>
      <c r="I2" s="4">
        <v>-4.6356100000000001E-3</v>
      </c>
    </row>
    <row r="3" spans="1:9" x14ac:dyDescent="0.3">
      <c r="A3">
        <v>47552</v>
      </c>
      <c r="B3" s="1">
        <v>45615.965289351851</v>
      </c>
      <c r="C3">
        <v>22.67</v>
      </c>
      <c r="D3">
        <v>23.135999999999999</v>
      </c>
      <c r="E3">
        <v>2.4E-2</v>
      </c>
      <c r="F3">
        <v>9.2542000000000009</v>
      </c>
      <c r="G3" s="2">
        <f t="shared" ref="G3:G66" si="0">((E3^5)*$I$7)+((E3^4)*$I$6)+((E3^3)*$I$5)+((E3^2)*$I$4)+((E3)*$I$3)+$I$2</f>
        <v>1.5873189169148261E-3</v>
      </c>
      <c r="I3" s="4">
        <v>0.25936524999999999</v>
      </c>
    </row>
    <row r="4" spans="1:9" x14ac:dyDescent="0.3">
      <c r="A4">
        <v>47553</v>
      </c>
      <c r="B4" s="1">
        <v>45615.965300925927</v>
      </c>
      <c r="C4">
        <v>22.67</v>
      </c>
      <c r="D4">
        <v>23.135999999999999</v>
      </c>
      <c r="E4">
        <v>2.3699999999999999E-2</v>
      </c>
      <c r="F4">
        <v>9.2551000000000005</v>
      </c>
      <c r="G4" s="2">
        <f t="shared" si="0"/>
        <v>1.5095548771106781E-3</v>
      </c>
      <c r="I4" s="4">
        <v>-3.20434E-3</v>
      </c>
    </row>
    <row r="5" spans="1:9" x14ac:dyDescent="0.3">
      <c r="A5">
        <v>47554</v>
      </c>
      <c r="B5" s="1">
        <v>45615.965312499997</v>
      </c>
      <c r="C5">
        <v>22.672000000000001</v>
      </c>
      <c r="D5">
        <v>23.135999999999999</v>
      </c>
      <c r="E5">
        <v>2.4E-2</v>
      </c>
      <c r="F5">
        <v>9.2566000000000006</v>
      </c>
      <c r="G5" s="2">
        <f t="shared" si="0"/>
        <v>1.5873189169148261E-3</v>
      </c>
      <c r="I5" s="4">
        <v>6.2449999999999995E-4</v>
      </c>
    </row>
    <row r="6" spans="1:9" x14ac:dyDescent="0.3">
      <c r="A6">
        <v>47555</v>
      </c>
      <c r="B6" s="1">
        <v>45615.965324074074</v>
      </c>
      <c r="C6">
        <v>22.672000000000001</v>
      </c>
      <c r="D6">
        <v>23.135999999999999</v>
      </c>
      <c r="E6">
        <v>2.4E-2</v>
      </c>
      <c r="F6">
        <v>9.2553999999999998</v>
      </c>
      <c r="G6" s="2">
        <f t="shared" si="0"/>
        <v>1.5873189169148261E-3</v>
      </c>
      <c r="I6" s="4">
        <v>-4.9259999999999999E-5</v>
      </c>
    </row>
    <row r="7" spans="1:9" x14ac:dyDescent="0.3">
      <c r="A7">
        <v>47556</v>
      </c>
      <c r="B7" s="1">
        <v>45615.96533564815</v>
      </c>
      <c r="C7">
        <v>22.672000000000001</v>
      </c>
      <c r="D7">
        <v>23.135999999999999</v>
      </c>
      <c r="E7">
        <v>0.25719999999999998</v>
      </c>
      <c r="F7">
        <v>9.2538999999999998</v>
      </c>
      <c r="G7" s="2">
        <f t="shared" si="0"/>
        <v>6.187157057857548E-2</v>
      </c>
      <c r="I7" s="4">
        <v>1.2699999999999999E-6</v>
      </c>
    </row>
    <row r="8" spans="1:9" x14ac:dyDescent="0.3">
      <c r="A8">
        <v>47557</v>
      </c>
      <c r="B8" s="1">
        <v>45615.96534722222</v>
      </c>
      <c r="C8">
        <v>22.672000000000001</v>
      </c>
      <c r="D8">
        <v>23.138000000000002</v>
      </c>
      <c r="E8">
        <v>0.22670000000000001</v>
      </c>
      <c r="F8">
        <v>9.2516999999999996</v>
      </c>
      <c r="G8" s="2">
        <f t="shared" si="0"/>
        <v>5.4004958440061271E-2</v>
      </c>
    </row>
    <row r="9" spans="1:9" x14ac:dyDescent="0.3">
      <c r="A9">
        <v>47558</v>
      </c>
      <c r="B9" s="1">
        <v>45615.965358796297</v>
      </c>
      <c r="C9">
        <v>22.672000000000001</v>
      </c>
      <c r="D9">
        <v>23.138000000000002</v>
      </c>
      <c r="E9">
        <v>0.27900000000000003</v>
      </c>
      <c r="F9">
        <v>9.2514000000000003</v>
      </c>
      <c r="G9" s="2">
        <f t="shared" si="0"/>
        <v>6.7491132055339076E-2</v>
      </c>
    </row>
    <row r="10" spans="1:9" x14ac:dyDescent="0.3">
      <c r="A10">
        <v>47559</v>
      </c>
      <c r="B10" s="1">
        <v>45615.965370370373</v>
      </c>
      <c r="C10">
        <v>22.672000000000001</v>
      </c>
      <c r="D10">
        <v>23.138000000000002</v>
      </c>
      <c r="E10">
        <v>2.52E-2</v>
      </c>
      <c r="F10">
        <v>9.2536000000000005</v>
      </c>
      <c r="G10" s="2">
        <f t="shared" si="0"/>
        <v>1.8983693899524362E-3</v>
      </c>
    </row>
    <row r="11" spans="1:9" x14ac:dyDescent="0.3">
      <c r="A11">
        <v>47560</v>
      </c>
      <c r="B11" s="1">
        <v>45615.965381944443</v>
      </c>
      <c r="C11">
        <v>22.672999999999998</v>
      </c>
      <c r="D11">
        <v>23.138000000000002</v>
      </c>
      <c r="E11">
        <v>2.4299999999999999E-2</v>
      </c>
      <c r="F11">
        <v>9.2551000000000005</v>
      </c>
      <c r="G11" s="2">
        <f t="shared" si="0"/>
        <v>1.6650823880006811E-3</v>
      </c>
    </row>
    <row r="12" spans="1:9" x14ac:dyDescent="0.3">
      <c r="A12">
        <v>47561</v>
      </c>
      <c r="B12" s="1">
        <v>45615.96539351852</v>
      </c>
      <c r="C12">
        <v>22.672999999999998</v>
      </c>
      <c r="D12">
        <v>23.138000000000002</v>
      </c>
      <c r="E12">
        <v>2.4E-2</v>
      </c>
      <c r="F12">
        <v>9.2501999999999995</v>
      </c>
      <c r="G12" s="2">
        <f t="shared" si="0"/>
        <v>1.5873189169148261E-3</v>
      </c>
    </row>
    <row r="13" spans="1:9" x14ac:dyDescent="0.3">
      <c r="A13">
        <v>47562</v>
      </c>
      <c r="B13" s="1">
        <v>45615.965405092589</v>
      </c>
      <c r="C13">
        <v>22.675000000000001</v>
      </c>
      <c r="D13">
        <v>23.138000000000002</v>
      </c>
      <c r="E13">
        <v>2.4E-2</v>
      </c>
      <c r="F13">
        <v>9.2551000000000005</v>
      </c>
      <c r="G13" s="2">
        <f t="shared" si="0"/>
        <v>1.5873189169148261E-3</v>
      </c>
    </row>
    <row r="14" spans="1:9" x14ac:dyDescent="0.3">
      <c r="A14">
        <v>47563</v>
      </c>
      <c r="B14" s="1">
        <v>45615.965416666666</v>
      </c>
      <c r="C14">
        <v>22.675000000000001</v>
      </c>
      <c r="D14">
        <v>23.138000000000002</v>
      </c>
      <c r="E14">
        <v>2.4299999999999999E-2</v>
      </c>
      <c r="F14">
        <v>9.2538999999999998</v>
      </c>
      <c r="G14" s="2">
        <f t="shared" si="0"/>
        <v>1.6650823880006811E-3</v>
      </c>
    </row>
    <row r="15" spans="1:9" x14ac:dyDescent="0.3">
      <c r="A15">
        <v>47564</v>
      </c>
      <c r="B15" s="1">
        <v>45615.965428240743</v>
      </c>
      <c r="C15">
        <v>22.675000000000001</v>
      </c>
      <c r="D15">
        <v>23.138000000000002</v>
      </c>
      <c r="E15">
        <v>2.4299999999999999E-2</v>
      </c>
      <c r="F15">
        <v>9.2547999999999995</v>
      </c>
      <c r="G15" s="2">
        <f t="shared" si="0"/>
        <v>1.6650823880006811E-3</v>
      </c>
    </row>
    <row r="16" spans="1:9" x14ac:dyDescent="0.3">
      <c r="A16">
        <v>47565</v>
      </c>
      <c r="B16" s="1">
        <v>45615.965439814812</v>
      </c>
      <c r="C16">
        <v>22.675999999999998</v>
      </c>
      <c r="D16">
        <v>23.138000000000002</v>
      </c>
      <c r="E16">
        <v>2.4E-2</v>
      </c>
      <c r="F16">
        <v>9.2538999999999998</v>
      </c>
      <c r="G16" s="2">
        <f t="shared" si="0"/>
        <v>1.5873189169148261E-3</v>
      </c>
    </row>
    <row r="17" spans="1:7" x14ac:dyDescent="0.3">
      <c r="A17">
        <v>47566</v>
      </c>
      <c r="B17" s="1">
        <v>45615.965451388889</v>
      </c>
      <c r="C17">
        <v>22.675999999999998</v>
      </c>
      <c r="D17">
        <v>23.138000000000002</v>
      </c>
      <c r="E17">
        <v>2.4E-2</v>
      </c>
      <c r="F17">
        <v>9.2538999999999998</v>
      </c>
      <c r="G17" s="2">
        <f t="shared" si="0"/>
        <v>1.5873189169148261E-3</v>
      </c>
    </row>
    <row r="18" spans="1:7" x14ac:dyDescent="0.3">
      <c r="A18">
        <v>47567</v>
      </c>
      <c r="B18" s="1">
        <v>45615.965462962966</v>
      </c>
      <c r="C18">
        <v>22.678000000000001</v>
      </c>
      <c r="D18">
        <v>23.138000000000002</v>
      </c>
      <c r="E18">
        <v>2.4299999999999999E-2</v>
      </c>
      <c r="F18">
        <v>9.2516999999999996</v>
      </c>
      <c r="G18" s="2">
        <f t="shared" si="0"/>
        <v>1.6650823880006811E-3</v>
      </c>
    </row>
    <row r="19" spans="1:7" x14ac:dyDescent="0.3">
      <c r="A19">
        <v>47568</v>
      </c>
      <c r="B19" s="1">
        <v>45615.965474537035</v>
      </c>
      <c r="C19">
        <v>22.678000000000001</v>
      </c>
      <c r="D19">
        <v>23.138999999999999</v>
      </c>
      <c r="E19">
        <v>2.4299999999999999E-2</v>
      </c>
      <c r="F19">
        <v>9.2547999999999995</v>
      </c>
      <c r="G19" s="2">
        <f t="shared" si="0"/>
        <v>1.6650823880006811E-3</v>
      </c>
    </row>
    <row r="20" spans="1:7" x14ac:dyDescent="0.3">
      <c r="A20">
        <v>47569</v>
      </c>
      <c r="B20" s="1">
        <v>45615.965486111112</v>
      </c>
      <c r="C20">
        <v>22.678000000000001</v>
      </c>
      <c r="D20">
        <v>23.138999999999999</v>
      </c>
      <c r="E20">
        <v>2.4E-2</v>
      </c>
      <c r="F20">
        <v>9.2525999999999993</v>
      </c>
      <c r="G20" s="2">
        <f t="shared" si="0"/>
        <v>1.5873189169148261E-3</v>
      </c>
    </row>
    <row r="21" spans="1:7" x14ac:dyDescent="0.3">
      <c r="A21">
        <v>47570</v>
      </c>
      <c r="B21" s="1">
        <v>45615.965497685182</v>
      </c>
      <c r="C21">
        <v>22.678000000000001</v>
      </c>
      <c r="D21">
        <v>23.138999999999999</v>
      </c>
      <c r="E21">
        <v>2.4E-2</v>
      </c>
      <c r="F21">
        <v>9.2551000000000005</v>
      </c>
      <c r="G21" s="2">
        <f t="shared" si="0"/>
        <v>1.5873189169148261E-3</v>
      </c>
    </row>
    <row r="22" spans="1:7" x14ac:dyDescent="0.3">
      <c r="A22">
        <v>47571</v>
      </c>
      <c r="B22" s="1">
        <v>45615.965509259258</v>
      </c>
      <c r="C22">
        <v>22.678000000000001</v>
      </c>
      <c r="D22">
        <v>23.138999999999999</v>
      </c>
      <c r="E22">
        <v>2.4E-2</v>
      </c>
      <c r="F22">
        <v>9.2531999999999996</v>
      </c>
      <c r="G22" s="2">
        <f t="shared" si="0"/>
        <v>1.5873189169148261E-3</v>
      </c>
    </row>
    <row r="23" spans="1:7" x14ac:dyDescent="0.3">
      <c r="A23">
        <v>47572</v>
      </c>
      <c r="B23" s="1">
        <v>45615.965520833335</v>
      </c>
      <c r="C23">
        <v>22.678999999999998</v>
      </c>
      <c r="D23">
        <v>23.138999999999999</v>
      </c>
      <c r="E23">
        <v>2.4E-2</v>
      </c>
      <c r="F23">
        <v>9.2566000000000006</v>
      </c>
      <c r="G23" s="2">
        <f t="shared" si="0"/>
        <v>1.5873189169148261E-3</v>
      </c>
    </row>
    <row r="24" spans="1:7" x14ac:dyDescent="0.3">
      <c r="A24">
        <v>47573</v>
      </c>
      <c r="B24" s="1">
        <v>45615.965532407405</v>
      </c>
      <c r="C24">
        <v>22.678999999999998</v>
      </c>
      <c r="D24">
        <v>23.138999999999999</v>
      </c>
      <c r="E24">
        <v>2.4E-2</v>
      </c>
      <c r="F24">
        <v>9.2529000000000003</v>
      </c>
      <c r="G24" s="2">
        <f t="shared" si="0"/>
        <v>1.5873189169148261E-3</v>
      </c>
    </row>
    <row r="25" spans="1:7" x14ac:dyDescent="0.3">
      <c r="A25">
        <v>47574</v>
      </c>
      <c r="B25" s="1">
        <v>45615.965543981481</v>
      </c>
      <c r="C25">
        <v>22.678999999999998</v>
      </c>
      <c r="D25">
        <v>23.138999999999999</v>
      </c>
      <c r="E25">
        <v>2.3699999999999999E-2</v>
      </c>
      <c r="F25">
        <v>9.2553999999999998</v>
      </c>
      <c r="G25" s="2">
        <f t="shared" si="0"/>
        <v>1.5095548771106781E-3</v>
      </c>
    </row>
    <row r="26" spans="1:7" x14ac:dyDescent="0.3">
      <c r="A26">
        <v>47575</v>
      </c>
      <c r="B26" s="1">
        <v>45615.965555555558</v>
      </c>
      <c r="C26">
        <v>22.681000000000001</v>
      </c>
      <c r="D26">
        <v>23.138999999999999</v>
      </c>
      <c r="E26">
        <v>2.4299999999999999E-2</v>
      </c>
      <c r="F26">
        <v>9.2529000000000003</v>
      </c>
      <c r="G26" s="2">
        <f t="shared" si="0"/>
        <v>1.6650823880006811E-3</v>
      </c>
    </row>
    <row r="27" spans="1:7" x14ac:dyDescent="0.3">
      <c r="A27">
        <v>47576</v>
      </c>
      <c r="B27" s="1">
        <v>45615.965567129628</v>
      </c>
      <c r="C27">
        <v>22.681000000000001</v>
      </c>
      <c r="D27">
        <v>23.140999999999998</v>
      </c>
      <c r="E27">
        <v>2.4299999999999999E-2</v>
      </c>
      <c r="F27">
        <v>9.2525999999999993</v>
      </c>
      <c r="G27" s="2">
        <f t="shared" si="0"/>
        <v>1.6650823880006811E-3</v>
      </c>
    </row>
    <row r="28" spans="1:7" x14ac:dyDescent="0.3">
      <c r="A28">
        <v>47577</v>
      </c>
      <c r="B28" s="1">
        <v>45615.965578703705</v>
      </c>
      <c r="C28">
        <v>22.681000000000001</v>
      </c>
      <c r="D28">
        <v>23.140999999999998</v>
      </c>
      <c r="E28">
        <v>2.4299999999999999E-2</v>
      </c>
      <c r="F28">
        <v>9.2547999999999995</v>
      </c>
      <c r="G28" s="2">
        <f t="shared" si="0"/>
        <v>1.6650823880006811E-3</v>
      </c>
    </row>
    <row r="29" spans="1:7" x14ac:dyDescent="0.3">
      <c r="A29">
        <v>47578</v>
      </c>
      <c r="B29" s="1">
        <v>45615.965590277781</v>
      </c>
      <c r="C29">
        <v>22.681000000000001</v>
      </c>
      <c r="D29">
        <v>23.140999999999998</v>
      </c>
      <c r="E29">
        <v>2.4299999999999999E-2</v>
      </c>
      <c r="F29">
        <v>9.2551000000000005</v>
      </c>
      <c r="G29" s="2">
        <f t="shared" si="0"/>
        <v>1.6650823880006811E-3</v>
      </c>
    </row>
    <row r="30" spans="1:7" x14ac:dyDescent="0.3">
      <c r="A30">
        <v>47579</v>
      </c>
      <c r="B30" s="1">
        <v>45615.965601851851</v>
      </c>
      <c r="C30">
        <v>22.681000000000001</v>
      </c>
      <c r="D30">
        <v>23.140999999999998</v>
      </c>
      <c r="E30">
        <v>2.4E-2</v>
      </c>
      <c r="F30">
        <v>9.2523</v>
      </c>
      <c r="G30" s="2">
        <f t="shared" si="0"/>
        <v>1.5873189169148261E-3</v>
      </c>
    </row>
    <row r="31" spans="1:7" x14ac:dyDescent="0.3">
      <c r="A31">
        <v>47580</v>
      </c>
      <c r="B31" s="1">
        <v>45615.965613425928</v>
      </c>
      <c r="C31">
        <v>22.681000000000001</v>
      </c>
      <c r="D31">
        <v>23.140999999999998</v>
      </c>
      <c r="E31">
        <v>2.4E-2</v>
      </c>
      <c r="F31">
        <v>9.2551000000000005</v>
      </c>
      <c r="G31" s="2">
        <f t="shared" si="0"/>
        <v>1.5873189169148261E-3</v>
      </c>
    </row>
    <row r="32" spans="1:7" x14ac:dyDescent="0.3">
      <c r="A32">
        <v>47581</v>
      </c>
      <c r="B32" s="1">
        <v>45615.965624999997</v>
      </c>
      <c r="C32">
        <v>22.681000000000001</v>
      </c>
      <c r="D32">
        <v>23.140999999999998</v>
      </c>
      <c r="E32">
        <v>2.4E-2</v>
      </c>
      <c r="F32">
        <v>9.2551000000000005</v>
      </c>
      <c r="G32" s="2">
        <f t="shared" si="0"/>
        <v>1.5873189169148261E-3</v>
      </c>
    </row>
    <row r="33" spans="1:7" x14ac:dyDescent="0.3">
      <c r="A33">
        <v>47582</v>
      </c>
      <c r="B33" s="1">
        <v>45615.965636574074</v>
      </c>
      <c r="C33">
        <v>22.681000000000001</v>
      </c>
      <c r="D33">
        <v>23.140999999999998</v>
      </c>
      <c r="E33">
        <v>2.4E-2</v>
      </c>
      <c r="F33">
        <v>9.2547999999999995</v>
      </c>
      <c r="G33" s="2">
        <f t="shared" si="0"/>
        <v>1.5873189169148261E-3</v>
      </c>
    </row>
    <row r="34" spans="1:7" x14ac:dyDescent="0.3">
      <c r="A34">
        <v>47583</v>
      </c>
      <c r="B34" s="1">
        <v>45615.965648148151</v>
      </c>
      <c r="C34">
        <v>22.681000000000001</v>
      </c>
      <c r="D34">
        <v>23.140999999999998</v>
      </c>
      <c r="E34">
        <v>2.4E-2</v>
      </c>
      <c r="F34">
        <v>9.2531999999999996</v>
      </c>
      <c r="G34" s="2">
        <f t="shared" si="0"/>
        <v>1.5873189169148261E-3</v>
      </c>
    </row>
    <row r="35" spans="1:7" x14ac:dyDescent="0.3">
      <c r="A35">
        <v>47584</v>
      </c>
      <c r="B35" s="1">
        <v>45615.96565972222</v>
      </c>
      <c r="C35">
        <v>22.681000000000001</v>
      </c>
      <c r="D35">
        <v>23.141999999999999</v>
      </c>
      <c r="E35">
        <v>0.29039999999999999</v>
      </c>
      <c r="F35">
        <v>9.2499000000000002</v>
      </c>
      <c r="G35" s="2">
        <f t="shared" si="0"/>
        <v>7.0428776018521724E-2</v>
      </c>
    </row>
    <row r="36" spans="1:7" x14ac:dyDescent="0.3">
      <c r="A36">
        <v>47585</v>
      </c>
      <c r="B36" s="1">
        <v>45615.965671296297</v>
      </c>
      <c r="C36">
        <v>22.681000000000001</v>
      </c>
      <c r="D36">
        <v>23.141999999999999</v>
      </c>
      <c r="E36">
        <v>9.4100000000000003E-2</v>
      </c>
      <c r="F36">
        <v>9.2510999999999992</v>
      </c>
      <c r="G36" s="2">
        <f t="shared" si="0"/>
        <v>1.9742802707027843E-2</v>
      </c>
    </row>
    <row r="37" spans="1:7" x14ac:dyDescent="0.3">
      <c r="A37">
        <v>47586</v>
      </c>
      <c r="B37" s="1">
        <v>45615.965682870374</v>
      </c>
      <c r="C37">
        <v>22.681000000000001</v>
      </c>
      <c r="D37">
        <v>23.141999999999999</v>
      </c>
      <c r="E37">
        <v>2.4E-2</v>
      </c>
      <c r="F37">
        <v>9.2531999999999996</v>
      </c>
      <c r="G37" s="2">
        <f t="shared" si="0"/>
        <v>1.5873189169148261E-3</v>
      </c>
    </row>
    <row r="38" spans="1:7" x14ac:dyDescent="0.3">
      <c r="A38">
        <v>47587</v>
      </c>
      <c r="B38" s="1">
        <v>45615.965694444443</v>
      </c>
      <c r="C38">
        <v>22.678000000000001</v>
      </c>
      <c r="D38">
        <v>23.141999999999999</v>
      </c>
      <c r="E38">
        <v>0.51039999999999996</v>
      </c>
      <c r="F38">
        <v>9.2485999999999997</v>
      </c>
      <c r="G38" s="2">
        <f t="shared" si="0"/>
        <v>0.12698939348891561</v>
      </c>
    </row>
    <row r="39" spans="1:7" x14ac:dyDescent="0.3">
      <c r="A39">
        <v>47588</v>
      </c>
      <c r="B39" s="1">
        <v>45615.96570601852</v>
      </c>
      <c r="C39">
        <v>22.675999999999998</v>
      </c>
      <c r="D39">
        <v>23.141999999999999</v>
      </c>
      <c r="E39">
        <v>0.49990000000000001</v>
      </c>
      <c r="F39">
        <v>9.2468000000000004</v>
      </c>
      <c r="G39" s="2">
        <f t="shared" si="0"/>
        <v>0.12429529290891304</v>
      </c>
    </row>
    <row r="40" spans="1:7" x14ac:dyDescent="0.3">
      <c r="A40">
        <v>47589</v>
      </c>
      <c r="B40" s="1">
        <v>45615.965717592589</v>
      </c>
      <c r="C40">
        <v>22.675999999999998</v>
      </c>
      <c r="D40">
        <v>23.141999999999999</v>
      </c>
      <c r="E40">
        <v>0.63160000000000005</v>
      </c>
      <c r="F40">
        <v>9.2505000000000006</v>
      </c>
      <c r="G40" s="2">
        <f t="shared" si="0"/>
        <v>0.15805084693239768</v>
      </c>
    </row>
    <row r="41" spans="1:7" x14ac:dyDescent="0.3">
      <c r="A41">
        <v>47590</v>
      </c>
      <c r="B41" s="1">
        <v>45615.965729166666</v>
      </c>
      <c r="C41">
        <v>22.675000000000001</v>
      </c>
      <c r="D41">
        <v>23.141999999999999</v>
      </c>
      <c r="E41">
        <v>0.53779999999999994</v>
      </c>
      <c r="F41">
        <v>9.2499000000000002</v>
      </c>
      <c r="G41" s="2">
        <f t="shared" si="0"/>
        <v>0.13401730955212887</v>
      </c>
    </row>
    <row r="42" spans="1:7" x14ac:dyDescent="0.3">
      <c r="A42">
        <v>47591</v>
      </c>
      <c r="B42" s="1">
        <v>45615.965740740743</v>
      </c>
      <c r="C42">
        <v>22.675000000000001</v>
      </c>
      <c r="D42">
        <v>23.141999999999999</v>
      </c>
      <c r="E42">
        <v>0.54020000000000001</v>
      </c>
      <c r="F42">
        <v>9.2468000000000004</v>
      </c>
      <c r="G42" s="2">
        <f t="shared" si="0"/>
        <v>0.13463272941923068</v>
      </c>
    </row>
    <row r="43" spans="1:7" x14ac:dyDescent="0.3">
      <c r="A43">
        <v>47592</v>
      </c>
      <c r="B43" s="1">
        <v>45615.965752314813</v>
      </c>
      <c r="C43">
        <v>22.672999999999998</v>
      </c>
      <c r="D43">
        <v>23.141999999999999</v>
      </c>
      <c r="E43">
        <v>0.51900000000000002</v>
      </c>
      <c r="F43">
        <v>9.2452000000000005</v>
      </c>
      <c r="G43" s="2">
        <f t="shared" si="0"/>
        <v>0.12919560834540392</v>
      </c>
    </row>
    <row r="44" spans="1:7" x14ac:dyDescent="0.3">
      <c r="A44">
        <v>47593</v>
      </c>
      <c r="B44" s="1">
        <v>45615.965763888889</v>
      </c>
      <c r="C44">
        <v>22.672999999999998</v>
      </c>
      <c r="D44">
        <v>23.141999999999999</v>
      </c>
      <c r="E44">
        <v>0.37259999999999999</v>
      </c>
      <c r="F44">
        <v>9.2462</v>
      </c>
      <c r="G44" s="2">
        <f t="shared" si="0"/>
        <v>9.1590385225800888E-2</v>
      </c>
    </row>
    <row r="45" spans="1:7" x14ac:dyDescent="0.3">
      <c r="A45">
        <v>47594</v>
      </c>
      <c r="B45" s="1">
        <v>45615.965775462966</v>
      </c>
      <c r="C45">
        <v>22.672000000000001</v>
      </c>
      <c r="D45">
        <v>23.141999999999999</v>
      </c>
      <c r="E45">
        <v>0.20549999999999999</v>
      </c>
      <c r="F45">
        <v>9.2531999999999996</v>
      </c>
      <c r="G45" s="2">
        <f t="shared" si="0"/>
        <v>4.8533961019741084E-2</v>
      </c>
    </row>
    <row r="46" spans="1:7" x14ac:dyDescent="0.3">
      <c r="A46">
        <v>47595</v>
      </c>
      <c r="B46" s="1">
        <v>45615.965787037036</v>
      </c>
      <c r="C46">
        <v>22.672000000000001</v>
      </c>
      <c r="D46">
        <v>23.141999999999999</v>
      </c>
      <c r="E46">
        <v>0.25569999999999998</v>
      </c>
      <c r="F46">
        <v>9.2501999999999995</v>
      </c>
      <c r="G46" s="2">
        <f t="shared" si="0"/>
        <v>6.1484808085146045E-2</v>
      </c>
    </row>
    <row r="47" spans="1:7" x14ac:dyDescent="0.3">
      <c r="A47">
        <v>47596</v>
      </c>
      <c r="B47" s="1">
        <v>45615.965798611112</v>
      </c>
      <c r="C47">
        <v>22.672000000000001</v>
      </c>
      <c r="D47">
        <v>23.141999999999999</v>
      </c>
      <c r="E47">
        <v>0.28120000000000001</v>
      </c>
      <c r="F47">
        <v>9.2489000000000008</v>
      </c>
      <c r="G47" s="2">
        <f t="shared" si="0"/>
        <v>6.8058100382066375E-2</v>
      </c>
    </row>
    <row r="48" spans="1:7" x14ac:dyDescent="0.3">
      <c r="A48">
        <v>47597</v>
      </c>
      <c r="B48" s="1">
        <v>45615.965810185182</v>
      </c>
      <c r="C48">
        <v>22.67</v>
      </c>
      <c r="D48">
        <v>23.141999999999999</v>
      </c>
      <c r="E48">
        <v>0.33810000000000001</v>
      </c>
      <c r="F48">
        <v>9.2516999999999996</v>
      </c>
      <c r="G48" s="2">
        <f t="shared" si="0"/>
        <v>8.2712985831662547E-2</v>
      </c>
    </row>
    <row r="49" spans="1:7" x14ac:dyDescent="0.3">
      <c r="A49">
        <v>47598</v>
      </c>
      <c r="B49" s="1">
        <v>45615.965821759259</v>
      </c>
      <c r="C49">
        <v>22.67</v>
      </c>
      <c r="D49">
        <v>23.141999999999999</v>
      </c>
      <c r="E49">
        <v>0.34639999999999999</v>
      </c>
      <c r="F49">
        <v>9.2479999999999993</v>
      </c>
      <c r="G49" s="2">
        <f t="shared" si="0"/>
        <v>8.4849269125060092E-2</v>
      </c>
    </row>
    <row r="50" spans="1:7" x14ac:dyDescent="0.3">
      <c r="A50">
        <v>47599</v>
      </c>
      <c r="B50" s="1">
        <v>45615.965833333335</v>
      </c>
      <c r="C50">
        <v>22.669</v>
      </c>
      <c r="D50">
        <v>23.141999999999999</v>
      </c>
      <c r="E50">
        <v>0.53410000000000002</v>
      </c>
      <c r="F50">
        <v>9.2479999999999993</v>
      </c>
      <c r="G50" s="2">
        <f t="shared" si="0"/>
        <v>0.13306848577574468</v>
      </c>
    </row>
    <row r="51" spans="1:7" x14ac:dyDescent="0.3">
      <c r="A51">
        <v>47600</v>
      </c>
      <c r="B51" s="1">
        <v>45615.965844907405</v>
      </c>
      <c r="C51">
        <v>22.669</v>
      </c>
      <c r="D51">
        <v>23.141999999999999</v>
      </c>
      <c r="E51">
        <v>0.49130000000000001</v>
      </c>
      <c r="F51">
        <v>9.2483000000000004</v>
      </c>
      <c r="G51" s="2">
        <f t="shared" si="0"/>
        <v>0.12208831203100994</v>
      </c>
    </row>
    <row r="52" spans="1:7" x14ac:dyDescent="0.3">
      <c r="A52">
        <v>47601</v>
      </c>
      <c r="B52" s="1">
        <v>45615.965856481482</v>
      </c>
      <c r="C52">
        <v>22.667000000000002</v>
      </c>
      <c r="D52">
        <v>23.141999999999999</v>
      </c>
      <c r="E52">
        <v>0.4516</v>
      </c>
      <c r="F52">
        <v>9.2485999999999997</v>
      </c>
      <c r="G52" s="2">
        <f t="shared" si="0"/>
        <v>0.11189572733939933</v>
      </c>
    </row>
    <row r="53" spans="1:7" x14ac:dyDescent="0.3">
      <c r="A53">
        <v>47602</v>
      </c>
      <c r="B53" s="1">
        <v>45615.965868055559</v>
      </c>
      <c r="C53">
        <v>22.669</v>
      </c>
      <c r="D53">
        <v>23.141999999999999</v>
      </c>
      <c r="E53">
        <v>0.28399999999999997</v>
      </c>
      <c r="F53">
        <v>9.2514000000000003</v>
      </c>
      <c r="G53" s="2">
        <f t="shared" si="0"/>
        <v>6.8779658630644225E-2</v>
      </c>
    </row>
    <row r="54" spans="1:7" x14ac:dyDescent="0.3">
      <c r="A54">
        <v>47603</v>
      </c>
      <c r="B54" s="1">
        <v>45615.965879629628</v>
      </c>
      <c r="C54">
        <v>22.669</v>
      </c>
      <c r="D54">
        <v>23.141999999999999</v>
      </c>
      <c r="E54">
        <v>0.30549999999999999</v>
      </c>
      <c r="F54">
        <v>9.2523</v>
      </c>
      <c r="G54" s="2">
        <f t="shared" si="0"/>
        <v>7.431879230870389E-2</v>
      </c>
    </row>
    <row r="55" spans="1:7" x14ac:dyDescent="0.3">
      <c r="A55">
        <v>47604</v>
      </c>
      <c r="B55" s="1">
        <v>45615.965891203705</v>
      </c>
      <c r="C55">
        <v>22.669</v>
      </c>
      <c r="D55">
        <v>23.141999999999999</v>
      </c>
      <c r="E55">
        <v>0.19139999999999999</v>
      </c>
      <c r="F55">
        <v>9.2547999999999995</v>
      </c>
      <c r="G55" s="2">
        <f t="shared" si="0"/>
        <v>4.4893824235194266E-2</v>
      </c>
    </row>
    <row r="56" spans="1:7" x14ac:dyDescent="0.3">
      <c r="A56">
        <v>47605</v>
      </c>
      <c r="B56" s="1">
        <v>45615.965902777774</v>
      </c>
      <c r="C56">
        <v>22.67</v>
      </c>
      <c r="D56">
        <v>23.141999999999999</v>
      </c>
      <c r="E56">
        <v>0.2341</v>
      </c>
      <c r="F56">
        <v>9.2531999999999996</v>
      </c>
      <c r="G56" s="2">
        <f t="shared" si="0"/>
        <v>5.5914053058268506E-2</v>
      </c>
    </row>
    <row r="57" spans="1:7" x14ac:dyDescent="0.3">
      <c r="A57">
        <v>47606</v>
      </c>
      <c r="B57" s="1">
        <v>45615.965914351851</v>
      </c>
      <c r="C57">
        <v>22.67</v>
      </c>
      <c r="D57">
        <v>23.141999999999999</v>
      </c>
      <c r="E57">
        <v>0.04</v>
      </c>
      <c r="F57">
        <v>9.2545000000000002</v>
      </c>
      <c r="G57" s="2">
        <f t="shared" si="0"/>
        <v>5.7339128980244472E-3</v>
      </c>
    </row>
    <row r="58" spans="1:7" x14ac:dyDescent="0.3">
      <c r="A58">
        <v>47607</v>
      </c>
      <c r="B58" s="1">
        <v>45615.965925925928</v>
      </c>
      <c r="C58">
        <v>22.672000000000001</v>
      </c>
      <c r="D58">
        <v>23.141999999999999</v>
      </c>
      <c r="E58">
        <v>2.4299999999999999E-2</v>
      </c>
      <c r="F58">
        <v>9.2584999999999997</v>
      </c>
      <c r="G58" s="2">
        <f t="shared" si="0"/>
        <v>1.6650823880006811E-3</v>
      </c>
    </row>
    <row r="59" spans="1:7" x14ac:dyDescent="0.3">
      <c r="A59">
        <v>47608</v>
      </c>
      <c r="B59" s="1">
        <v>45615.965937499997</v>
      </c>
      <c r="C59">
        <v>22.672000000000001</v>
      </c>
      <c r="D59">
        <v>23.140999999999998</v>
      </c>
      <c r="E59">
        <v>2.4299999999999999E-2</v>
      </c>
      <c r="F59">
        <v>9.2576000000000001</v>
      </c>
      <c r="G59" s="2">
        <f t="shared" si="0"/>
        <v>1.6650823880006811E-3</v>
      </c>
    </row>
    <row r="60" spans="1:7" x14ac:dyDescent="0.3">
      <c r="A60">
        <v>47609</v>
      </c>
      <c r="B60" s="1">
        <v>45615.965949074074</v>
      </c>
      <c r="C60">
        <v>22.672999999999998</v>
      </c>
      <c r="D60">
        <v>23.140999999999998</v>
      </c>
      <c r="E60">
        <v>2.4299999999999999E-2</v>
      </c>
      <c r="F60">
        <v>9.2566000000000006</v>
      </c>
      <c r="G60" s="2">
        <f t="shared" si="0"/>
        <v>1.6650823880006811E-3</v>
      </c>
    </row>
    <row r="61" spans="1:7" x14ac:dyDescent="0.3">
      <c r="A61">
        <v>47610</v>
      </c>
      <c r="B61" s="1">
        <v>45615.965960648151</v>
      </c>
      <c r="C61">
        <v>22.672999999999998</v>
      </c>
      <c r="D61">
        <v>23.140999999999998</v>
      </c>
      <c r="E61">
        <v>0.1178</v>
      </c>
      <c r="F61">
        <v>9.2603000000000009</v>
      </c>
      <c r="G61" s="2">
        <f t="shared" si="0"/>
        <v>2.5874161744487582E-2</v>
      </c>
    </row>
    <row r="62" spans="1:7" x14ac:dyDescent="0.3">
      <c r="A62">
        <v>47611</v>
      </c>
      <c r="B62" s="1">
        <v>45615.96597222222</v>
      </c>
      <c r="C62">
        <v>22.675000000000001</v>
      </c>
      <c r="D62">
        <v>23.140999999999998</v>
      </c>
      <c r="E62">
        <v>2.8299999999999999E-2</v>
      </c>
      <c r="F62">
        <v>9.2547999999999995</v>
      </c>
      <c r="G62" s="2">
        <f t="shared" si="0"/>
        <v>2.7018743739731493E-3</v>
      </c>
    </row>
    <row r="63" spans="1:7" x14ac:dyDescent="0.3">
      <c r="A63">
        <v>47612</v>
      </c>
      <c r="B63" s="1">
        <v>45615.965983796297</v>
      </c>
      <c r="C63">
        <v>22.675000000000001</v>
      </c>
      <c r="D63">
        <v>23.140999999999998</v>
      </c>
      <c r="E63">
        <v>2.4299999999999999E-2</v>
      </c>
      <c r="F63">
        <v>9.2584999999999997</v>
      </c>
      <c r="G63" s="2">
        <f t="shared" si="0"/>
        <v>1.6650823880006811E-3</v>
      </c>
    </row>
    <row r="64" spans="1:7" x14ac:dyDescent="0.3">
      <c r="A64">
        <v>47613</v>
      </c>
      <c r="B64" s="1">
        <v>45615.965995370374</v>
      </c>
      <c r="C64">
        <v>22.675999999999998</v>
      </c>
      <c r="D64">
        <v>23.140999999999998</v>
      </c>
      <c r="E64">
        <v>2.4299999999999999E-2</v>
      </c>
      <c r="F64">
        <v>9.2603000000000009</v>
      </c>
      <c r="G64" s="2">
        <f t="shared" si="0"/>
        <v>1.6650823880006811E-3</v>
      </c>
    </row>
    <row r="65" spans="1:7" x14ac:dyDescent="0.3">
      <c r="A65">
        <v>47614</v>
      </c>
      <c r="B65" s="1">
        <v>45615.966006944444</v>
      </c>
      <c r="C65">
        <v>22.675999999999998</v>
      </c>
      <c r="D65">
        <v>23.140999999999998</v>
      </c>
      <c r="E65">
        <v>2.4299999999999999E-2</v>
      </c>
      <c r="F65">
        <v>9.2588000000000008</v>
      </c>
      <c r="G65" s="2">
        <f t="shared" si="0"/>
        <v>1.6650823880006811E-3</v>
      </c>
    </row>
    <row r="66" spans="1:7" x14ac:dyDescent="0.3">
      <c r="A66">
        <v>47615</v>
      </c>
      <c r="B66" s="1">
        <v>45615.96601851852</v>
      </c>
      <c r="C66">
        <v>22.678000000000001</v>
      </c>
      <c r="D66">
        <v>23.140999999999998</v>
      </c>
      <c r="E66">
        <v>2.4E-2</v>
      </c>
      <c r="F66">
        <v>9.2566000000000006</v>
      </c>
      <c r="G66" s="2">
        <f t="shared" si="0"/>
        <v>1.5873189169148261E-3</v>
      </c>
    </row>
    <row r="67" spans="1:7" x14ac:dyDescent="0.3">
      <c r="A67">
        <v>47616</v>
      </c>
      <c r="B67" s="1">
        <v>45615.96603009259</v>
      </c>
      <c r="C67">
        <v>22.678000000000001</v>
      </c>
      <c r="D67">
        <v>23.140999999999998</v>
      </c>
      <c r="E67">
        <v>2.4E-2</v>
      </c>
      <c r="F67">
        <v>9.2566000000000006</v>
      </c>
      <c r="G67" s="2">
        <f t="shared" ref="G67:G130" si="1">((E67^5)*$I$7)+((E67^4)*$I$6)+((E67^3)*$I$5)+((E67^2)*$I$4)+((E67)*$I$3)+$I$2</f>
        <v>1.5873189169148261E-3</v>
      </c>
    </row>
    <row r="68" spans="1:7" x14ac:dyDescent="0.3">
      <c r="A68">
        <v>47617</v>
      </c>
      <c r="B68" s="1">
        <v>45615.966041666667</v>
      </c>
      <c r="C68">
        <v>22.678999999999998</v>
      </c>
      <c r="D68">
        <v>23.140999999999998</v>
      </c>
      <c r="E68">
        <v>2.4E-2</v>
      </c>
      <c r="F68">
        <v>9.2562999999999995</v>
      </c>
      <c r="G68" s="2">
        <f t="shared" si="1"/>
        <v>1.5873189169148261E-3</v>
      </c>
    </row>
    <row r="69" spans="1:7" x14ac:dyDescent="0.3">
      <c r="A69">
        <v>47618</v>
      </c>
      <c r="B69" s="1">
        <v>45615.966053240743</v>
      </c>
      <c r="C69">
        <v>22.678999999999998</v>
      </c>
      <c r="D69">
        <v>23.140999999999998</v>
      </c>
      <c r="E69">
        <v>0.25169999999999998</v>
      </c>
      <c r="F69">
        <v>9.2556999999999992</v>
      </c>
      <c r="G69" s="2">
        <f t="shared" si="1"/>
        <v>6.0453381027606098E-2</v>
      </c>
    </row>
    <row r="70" spans="1:7" x14ac:dyDescent="0.3">
      <c r="A70">
        <v>47619</v>
      </c>
      <c r="B70" s="1">
        <v>45615.966064814813</v>
      </c>
      <c r="C70">
        <v>22.681000000000001</v>
      </c>
      <c r="D70">
        <v>23.140999999999998</v>
      </c>
      <c r="E70">
        <v>0.25040000000000001</v>
      </c>
      <c r="F70">
        <v>9.2566000000000006</v>
      </c>
      <c r="G70" s="2">
        <f t="shared" si="1"/>
        <v>6.0118148288139855E-2</v>
      </c>
    </row>
    <row r="71" spans="1:7" x14ac:dyDescent="0.3">
      <c r="A71">
        <v>47620</v>
      </c>
      <c r="B71" s="1">
        <v>45615.96607638889</v>
      </c>
      <c r="C71">
        <v>22.681000000000001</v>
      </c>
      <c r="D71">
        <v>23.140999999999998</v>
      </c>
      <c r="E71">
        <v>0.25290000000000001</v>
      </c>
      <c r="F71">
        <v>9.2566000000000006</v>
      </c>
      <c r="G71" s="2">
        <f t="shared" si="1"/>
        <v>6.0762818379187969E-2</v>
      </c>
    </row>
    <row r="72" spans="1:7" x14ac:dyDescent="0.3">
      <c r="A72">
        <v>47621</v>
      </c>
      <c r="B72" s="1">
        <v>45615.966087962966</v>
      </c>
      <c r="C72">
        <v>22.681000000000001</v>
      </c>
      <c r="D72">
        <v>23.140999999999998</v>
      </c>
      <c r="E72">
        <v>0.2636</v>
      </c>
      <c r="F72">
        <v>9.2538999999999998</v>
      </c>
      <c r="G72" s="2">
        <f t="shared" si="1"/>
        <v>6.3521618733503371E-2</v>
      </c>
    </row>
    <row r="73" spans="1:7" x14ac:dyDescent="0.3">
      <c r="A73">
        <v>47622</v>
      </c>
      <c r="B73" s="1">
        <v>45615.966099537036</v>
      </c>
      <c r="C73">
        <v>22.681999999999999</v>
      </c>
      <c r="D73">
        <v>23.141999999999999</v>
      </c>
      <c r="E73">
        <v>0.1298</v>
      </c>
      <c r="F73">
        <v>9.2542000000000009</v>
      </c>
      <c r="G73" s="2">
        <f t="shared" si="1"/>
        <v>2.8977364369337393E-2</v>
      </c>
    </row>
    <row r="74" spans="1:7" x14ac:dyDescent="0.3">
      <c r="A74">
        <v>47623</v>
      </c>
      <c r="B74" s="1">
        <v>45615.966111111113</v>
      </c>
      <c r="C74">
        <v>22.681999999999999</v>
      </c>
      <c r="D74">
        <v>23.141999999999999</v>
      </c>
      <c r="E74">
        <v>9.8100000000000007E-2</v>
      </c>
      <c r="F74">
        <v>9.2556999999999992</v>
      </c>
      <c r="G74" s="2">
        <f t="shared" si="1"/>
        <v>2.0777868731461931E-2</v>
      </c>
    </row>
    <row r="75" spans="1:7" x14ac:dyDescent="0.3">
      <c r="A75">
        <v>47624</v>
      </c>
      <c r="B75" s="1">
        <v>45615.966122685182</v>
      </c>
      <c r="C75">
        <v>22.681999999999999</v>
      </c>
      <c r="D75">
        <v>23.141999999999999</v>
      </c>
      <c r="E75">
        <v>0.13289999999999999</v>
      </c>
      <c r="F75">
        <v>9.2576000000000001</v>
      </c>
      <c r="G75" s="2">
        <f t="shared" si="1"/>
        <v>2.977888595387234E-2</v>
      </c>
    </row>
    <row r="76" spans="1:7" x14ac:dyDescent="0.3">
      <c r="A76">
        <v>47625</v>
      </c>
      <c r="B76" s="1">
        <v>45615.966134259259</v>
      </c>
      <c r="C76">
        <v>22.681999999999999</v>
      </c>
      <c r="D76">
        <v>23.141999999999999</v>
      </c>
      <c r="E76">
        <v>0.13569999999999999</v>
      </c>
      <c r="F76">
        <v>9.2542000000000009</v>
      </c>
      <c r="G76" s="2">
        <f t="shared" si="1"/>
        <v>3.0502792022319446E-2</v>
      </c>
    </row>
    <row r="77" spans="1:7" x14ac:dyDescent="0.3">
      <c r="A77">
        <v>47626</v>
      </c>
      <c r="B77" s="1">
        <v>45615.966145833336</v>
      </c>
      <c r="C77">
        <v>22.681999999999999</v>
      </c>
      <c r="D77">
        <v>23.141999999999999</v>
      </c>
      <c r="E77">
        <v>0.2621</v>
      </c>
      <c r="F77">
        <v>9.2536000000000005</v>
      </c>
      <c r="G77" s="2">
        <f t="shared" si="1"/>
        <v>6.3134908801812314E-2</v>
      </c>
    </row>
    <row r="78" spans="1:7" x14ac:dyDescent="0.3">
      <c r="A78">
        <v>47627</v>
      </c>
      <c r="B78" s="1">
        <v>45615.966157407405</v>
      </c>
      <c r="C78">
        <v>22.684000000000001</v>
      </c>
      <c r="D78">
        <v>23.141999999999999</v>
      </c>
      <c r="E78">
        <v>0.2301</v>
      </c>
      <c r="F78">
        <v>9.2551000000000005</v>
      </c>
      <c r="G78" s="2">
        <f t="shared" si="1"/>
        <v>5.488214794356381E-2</v>
      </c>
    </row>
    <row r="79" spans="1:7" x14ac:dyDescent="0.3">
      <c r="A79">
        <v>47628</v>
      </c>
      <c r="B79" s="1">
        <v>45615.966168981482</v>
      </c>
      <c r="C79">
        <v>22.684000000000001</v>
      </c>
      <c r="D79">
        <v>23.141999999999999</v>
      </c>
      <c r="E79">
        <v>0.2427</v>
      </c>
      <c r="F79">
        <v>9.2553999999999998</v>
      </c>
      <c r="G79" s="2">
        <f t="shared" si="1"/>
        <v>5.8132347908663173E-2</v>
      </c>
    </row>
    <row r="80" spans="1:7" x14ac:dyDescent="0.3">
      <c r="A80">
        <v>47629</v>
      </c>
      <c r="B80" s="1">
        <v>45615.966180555559</v>
      </c>
      <c r="C80">
        <v>22.681999999999999</v>
      </c>
      <c r="D80">
        <v>23.141999999999999</v>
      </c>
      <c r="E80">
        <v>2.58E-2</v>
      </c>
      <c r="F80">
        <v>9.2562999999999995</v>
      </c>
      <c r="G80" s="2">
        <f t="shared" si="1"/>
        <v>2.0538912161692079E-3</v>
      </c>
    </row>
    <row r="81" spans="1:7" x14ac:dyDescent="0.3">
      <c r="A81">
        <v>47630</v>
      </c>
      <c r="B81" s="1">
        <v>45615.966192129628</v>
      </c>
      <c r="C81">
        <v>22.681999999999999</v>
      </c>
      <c r="D81">
        <v>23.141999999999999</v>
      </c>
      <c r="E81">
        <v>0.2132</v>
      </c>
      <c r="F81">
        <v>9.2545000000000002</v>
      </c>
      <c r="G81" s="2">
        <f t="shared" si="1"/>
        <v>5.0521361176587017E-2</v>
      </c>
    </row>
    <row r="82" spans="1:7" x14ac:dyDescent="0.3">
      <c r="A82">
        <v>47631</v>
      </c>
      <c r="B82" s="1">
        <v>45615.966203703705</v>
      </c>
      <c r="C82">
        <v>22.681999999999999</v>
      </c>
      <c r="D82">
        <v>23.141999999999999</v>
      </c>
      <c r="E82">
        <v>3.4099999999999998E-2</v>
      </c>
      <c r="F82">
        <v>9.2593999999999994</v>
      </c>
      <c r="G82" s="2">
        <f t="shared" si="1"/>
        <v>4.2050436824195882E-3</v>
      </c>
    </row>
    <row r="83" spans="1:7" x14ac:dyDescent="0.3">
      <c r="A83">
        <v>47632</v>
      </c>
      <c r="B83" s="1">
        <v>45615.966215277775</v>
      </c>
      <c r="C83">
        <v>22.681999999999999</v>
      </c>
      <c r="D83">
        <v>23.141999999999999</v>
      </c>
      <c r="E83">
        <v>0.2233</v>
      </c>
      <c r="F83">
        <v>9.2542000000000009</v>
      </c>
      <c r="G83" s="2">
        <f t="shared" si="1"/>
        <v>5.3127704324023681E-2</v>
      </c>
    </row>
    <row r="84" spans="1:7" x14ac:dyDescent="0.3">
      <c r="A84">
        <v>47633</v>
      </c>
      <c r="B84" s="1">
        <v>45615.966226851851</v>
      </c>
      <c r="C84">
        <v>22.681000000000001</v>
      </c>
      <c r="D84">
        <v>23.141999999999999</v>
      </c>
      <c r="E84">
        <v>0.3095</v>
      </c>
      <c r="F84">
        <v>9.2545000000000002</v>
      </c>
      <c r="G84" s="2">
        <f t="shared" si="1"/>
        <v>7.5349056556404517E-2</v>
      </c>
    </row>
    <row r="85" spans="1:7" x14ac:dyDescent="0.3">
      <c r="A85">
        <v>47634</v>
      </c>
      <c r="B85" s="1">
        <v>45615.966238425928</v>
      </c>
      <c r="C85">
        <v>22.681000000000001</v>
      </c>
      <c r="D85">
        <v>23.143999999999998</v>
      </c>
      <c r="E85">
        <v>0.27379999999999999</v>
      </c>
      <c r="F85">
        <v>9.2562999999999995</v>
      </c>
      <c r="G85" s="2">
        <f t="shared" si="1"/>
        <v>6.6150920971417809E-2</v>
      </c>
    </row>
    <row r="86" spans="1:7" x14ac:dyDescent="0.3">
      <c r="A86">
        <v>47635</v>
      </c>
      <c r="B86" s="1">
        <v>45615.966249999998</v>
      </c>
      <c r="C86">
        <v>22.678999999999998</v>
      </c>
      <c r="D86">
        <v>23.143999999999998</v>
      </c>
      <c r="E86">
        <v>0.22550000000000001</v>
      </c>
      <c r="F86">
        <v>9.2545000000000002</v>
      </c>
      <c r="G86" s="2">
        <f t="shared" si="1"/>
        <v>5.3695346725235321E-2</v>
      </c>
    </row>
    <row r="87" spans="1:7" x14ac:dyDescent="0.3">
      <c r="A87">
        <v>47636</v>
      </c>
      <c r="B87" s="1">
        <v>45615.966261574074</v>
      </c>
      <c r="C87">
        <v>22.678999999999998</v>
      </c>
      <c r="D87">
        <v>23.143999999999998</v>
      </c>
      <c r="E87">
        <v>0.2021</v>
      </c>
      <c r="F87">
        <v>9.2551000000000005</v>
      </c>
      <c r="G87" s="2">
        <f t="shared" si="1"/>
        <v>4.7656300929885181E-2</v>
      </c>
    </row>
    <row r="88" spans="1:7" x14ac:dyDescent="0.3">
      <c r="A88">
        <v>47637</v>
      </c>
      <c r="B88" s="1">
        <v>45615.966273148151</v>
      </c>
      <c r="C88">
        <v>22.678999999999998</v>
      </c>
      <c r="D88">
        <v>23.143999999999998</v>
      </c>
      <c r="E88">
        <v>6.8000000000000005E-2</v>
      </c>
      <c r="F88">
        <v>9.2571999999999992</v>
      </c>
      <c r="G88" s="2">
        <f t="shared" si="1"/>
        <v>1.2986605443223916E-2</v>
      </c>
    </row>
    <row r="89" spans="1:7" x14ac:dyDescent="0.3">
      <c r="A89">
        <v>47638</v>
      </c>
      <c r="B89" s="1">
        <v>45615.966284722221</v>
      </c>
      <c r="C89">
        <v>22.678999999999998</v>
      </c>
      <c r="D89">
        <v>23.143999999999998</v>
      </c>
      <c r="E89">
        <v>2.4299999999999999E-2</v>
      </c>
      <c r="F89">
        <v>9.2593999999999994</v>
      </c>
      <c r="G89" s="2">
        <f t="shared" si="1"/>
        <v>1.6650823880006811E-3</v>
      </c>
    </row>
    <row r="90" spans="1:7" x14ac:dyDescent="0.3">
      <c r="A90">
        <v>47639</v>
      </c>
      <c r="B90" s="1">
        <v>45615.966296296298</v>
      </c>
      <c r="C90">
        <v>22.681000000000001</v>
      </c>
      <c r="D90">
        <v>23.143999999999998</v>
      </c>
      <c r="E90">
        <v>2.4E-2</v>
      </c>
      <c r="F90">
        <v>9.2566000000000006</v>
      </c>
      <c r="G90" s="2">
        <f t="shared" si="1"/>
        <v>1.5873189169148261E-3</v>
      </c>
    </row>
    <row r="91" spans="1:7" x14ac:dyDescent="0.3">
      <c r="A91">
        <v>47640</v>
      </c>
      <c r="B91" s="1">
        <v>45615.966307870367</v>
      </c>
      <c r="C91">
        <v>22.681000000000001</v>
      </c>
      <c r="D91">
        <v>23.143999999999998</v>
      </c>
      <c r="E91">
        <v>2.4299999999999999E-2</v>
      </c>
      <c r="F91">
        <v>9.2568999999999999</v>
      </c>
      <c r="G91" s="2">
        <f t="shared" si="1"/>
        <v>1.6650823880006811E-3</v>
      </c>
    </row>
    <row r="92" spans="1:7" x14ac:dyDescent="0.3">
      <c r="A92">
        <v>47641</v>
      </c>
      <c r="B92" s="1">
        <v>45615.966319444444</v>
      </c>
      <c r="C92">
        <v>22.681000000000001</v>
      </c>
      <c r="D92">
        <v>23.143999999999998</v>
      </c>
      <c r="E92">
        <v>0.31380000000000002</v>
      </c>
      <c r="F92">
        <v>9.2571999999999992</v>
      </c>
      <c r="G92" s="2">
        <f t="shared" si="1"/>
        <v>7.6456495963580548E-2</v>
      </c>
    </row>
    <row r="93" spans="1:7" x14ac:dyDescent="0.3">
      <c r="A93">
        <v>47642</v>
      </c>
      <c r="B93" s="1">
        <v>45615.966331018521</v>
      </c>
      <c r="C93">
        <v>22.678999999999998</v>
      </c>
      <c r="D93">
        <v>23.143999999999998</v>
      </c>
      <c r="E93">
        <v>0.4728</v>
      </c>
      <c r="F93">
        <v>9.2525999999999993</v>
      </c>
      <c r="G93" s="2">
        <f t="shared" si="1"/>
        <v>0.11733955420665969</v>
      </c>
    </row>
    <row r="94" spans="1:7" x14ac:dyDescent="0.3">
      <c r="A94">
        <v>47643</v>
      </c>
      <c r="B94" s="1">
        <v>45615.96634259259</v>
      </c>
      <c r="C94">
        <v>22.678000000000001</v>
      </c>
      <c r="D94">
        <v>23.145</v>
      </c>
      <c r="E94">
        <v>0.55740000000000001</v>
      </c>
      <c r="F94">
        <v>9.2520000000000007</v>
      </c>
      <c r="G94" s="2">
        <f t="shared" si="1"/>
        <v>0.13904247360481289</v>
      </c>
    </row>
    <row r="95" spans="1:7" x14ac:dyDescent="0.3">
      <c r="A95">
        <v>47644</v>
      </c>
      <c r="B95" s="1">
        <v>45615.966354166667</v>
      </c>
      <c r="C95">
        <v>22.675999999999998</v>
      </c>
      <c r="D95">
        <v>23.145</v>
      </c>
      <c r="E95">
        <v>0.4224</v>
      </c>
      <c r="F95">
        <v>9.2545000000000002</v>
      </c>
      <c r="G95" s="2">
        <f t="shared" si="1"/>
        <v>0.10439406219816358</v>
      </c>
    </row>
    <row r="96" spans="1:7" x14ac:dyDescent="0.3">
      <c r="A96">
        <v>47645</v>
      </c>
      <c r="B96" s="1">
        <v>45615.966365740744</v>
      </c>
      <c r="C96">
        <v>22.675999999999998</v>
      </c>
      <c r="D96">
        <v>23.145</v>
      </c>
      <c r="E96">
        <v>0.47749999999999998</v>
      </c>
      <c r="F96">
        <v>9.2525999999999993</v>
      </c>
      <c r="G96" s="2">
        <f t="shared" si="1"/>
        <v>0.11854614916050979</v>
      </c>
    </row>
    <row r="97" spans="1:7" x14ac:dyDescent="0.3">
      <c r="A97">
        <v>47646</v>
      </c>
      <c r="B97" s="1">
        <v>45615.966377314813</v>
      </c>
      <c r="C97">
        <v>22.675999999999998</v>
      </c>
      <c r="D97">
        <v>23.145</v>
      </c>
      <c r="E97">
        <v>0.43959999999999999</v>
      </c>
      <c r="F97">
        <v>9.2545000000000002</v>
      </c>
      <c r="G97" s="2">
        <f t="shared" si="1"/>
        <v>0.1088133547889546</v>
      </c>
    </row>
    <row r="98" spans="1:7" x14ac:dyDescent="0.3">
      <c r="A98">
        <v>47647</v>
      </c>
      <c r="B98" s="1">
        <v>45615.96638888889</v>
      </c>
      <c r="C98">
        <v>22.678000000000001</v>
      </c>
      <c r="D98">
        <v>23.145</v>
      </c>
      <c r="E98">
        <v>0.34699999999999998</v>
      </c>
      <c r="F98">
        <v>9.2545000000000002</v>
      </c>
      <c r="G98" s="2">
        <f t="shared" si="1"/>
        <v>8.500368538751947E-2</v>
      </c>
    </row>
    <row r="99" spans="1:7" x14ac:dyDescent="0.3">
      <c r="A99">
        <v>47648</v>
      </c>
      <c r="B99" s="1">
        <v>45615.966400462959</v>
      </c>
      <c r="C99">
        <v>22.678000000000001</v>
      </c>
      <c r="D99">
        <v>23.145</v>
      </c>
      <c r="E99">
        <v>0.50670000000000004</v>
      </c>
      <c r="F99">
        <v>9.2547999999999995</v>
      </c>
      <c r="G99" s="2">
        <f t="shared" si="1"/>
        <v>0.12604010240634556</v>
      </c>
    </row>
    <row r="100" spans="1:7" x14ac:dyDescent="0.3">
      <c r="A100">
        <v>47649</v>
      </c>
      <c r="B100" s="1">
        <v>45615.966412037036</v>
      </c>
      <c r="C100">
        <v>22.678000000000001</v>
      </c>
      <c r="D100">
        <v>23.145</v>
      </c>
      <c r="E100">
        <v>0.3301</v>
      </c>
      <c r="F100">
        <v>9.2584999999999997</v>
      </c>
      <c r="G100" s="2">
        <f t="shared" si="1"/>
        <v>8.0653578030235679E-2</v>
      </c>
    </row>
    <row r="101" spans="1:7" x14ac:dyDescent="0.3">
      <c r="A101">
        <v>47650</v>
      </c>
      <c r="B101" s="1">
        <v>45615.966423611113</v>
      </c>
      <c r="C101">
        <v>22.678999999999998</v>
      </c>
      <c r="D101">
        <v>23.145</v>
      </c>
      <c r="E101">
        <v>0.27810000000000001</v>
      </c>
      <c r="F101">
        <v>9.2551000000000005</v>
      </c>
      <c r="G101" s="2">
        <f t="shared" si="1"/>
        <v>6.7259182924024635E-2</v>
      </c>
    </row>
    <row r="102" spans="1:7" x14ac:dyDescent="0.3">
      <c r="A102">
        <v>47651</v>
      </c>
      <c r="B102" s="1">
        <v>45615.966435185182</v>
      </c>
      <c r="C102">
        <v>22.678000000000001</v>
      </c>
      <c r="D102">
        <v>23.145</v>
      </c>
      <c r="E102">
        <v>0.24299999999999999</v>
      </c>
      <c r="F102">
        <v>9.2553999999999998</v>
      </c>
      <c r="G102" s="2">
        <f t="shared" si="1"/>
        <v>5.8209722886818444E-2</v>
      </c>
    </row>
    <row r="103" spans="1:7" x14ac:dyDescent="0.3">
      <c r="A103">
        <v>47652</v>
      </c>
      <c r="B103" s="1">
        <v>45615.966446759259</v>
      </c>
      <c r="C103">
        <v>22.678999999999998</v>
      </c>
      <c r="D103">
        <v>23.145</v>
      </c>
      <c r="E103">
        <v>0.2326</v>
      </c>
      <c r="F103">
        <v>9.2588000000000008</v>
      </c>
      <c r="G103" s="2">
        <f t="shared" si="1"/>
        <v>5.5527099083907773E-2</v>
      </c>
    </row>
    <row r="104" spans="1:7" x14ac:dyDescent="0.3">
      <c r="A104">
        <v>47653</v>
      </c>
      <c r="B104" s="1">
        <v>45615.966458333336</v>
      </c>
      <c r="C104">
        <v>22.678999999999998</v>
      </c>
      <c r="D104">
        <v>23.145</v>
      </c>
      <c r="E104">
        <v>0.1603</v>
      </c>
      <c r="F104">
        <v>9.2562999999999995</v>
      </c>
      <c r="G104" s="2">
        <f t="shared" si="1"/>
        <v>3.6860840542028796E-2</v>
      </c>
    </row>
    <row r="105" spans="1:7" x14ac:dyDescent="0.3">
      <c r="A105">
        <v>47654</v>
      </c>
      <c r="B105" s="1">
        <v>45615.966469907406</v>
      </c>
      <c r="C105">
        <v>22.678999999999998</v>
      </c>
      <c r="D105">
        <v>23.145</v>
      </c>
      <c r="E105">
        <v>9.2600000000000002E-2</v>
      </c>
      <c r="F105">
        <v>9.2615999999999996</v>
      </c>
      <c r="G105" s="2">
        <f t="shared" si="1"/>
        <v>1.9354627957496241E-2</v>
      </c>
    </row>
    <row r="106" spans="1:7" x14ac:dyDescent="0.3">
      <c r="A106">
        <v>47655</v>
      </c>
      <c r="B106" s="1">
        <v>45615.966481481482</v>
      </c>
      <c r="C106">
        <v>22.678000000000001</v>
      </c>
      <c r="D106">
        <v>23.145</v>
      </c>
      <c r="E106">
        <v>0.25009999999999999</v>
      </c>
      <c r="F106">
        <v>9.2591000000000001</v>
      </c>
      <c r="G106" s="2">
        <f t="shared" si="1"/>
        <v>6.0040785565298016E-2</v>
      </c>
    </row>
    <row r="107" spans="1:7" x14ac:dyDescent="0.3">
      <c r="A107">
        <v>47656</v>
      </c>
      <c r="B107" s="1">
        <v>45615.966493055559</v>
      </c>
      <c r="C107">
        <v>22.675999999999998</v>
      </c>
      <c r="D107">
        <v>23.145</v>
      </c>
      <c r="E107">
        <v>0.27410000000000001</v>
      </c>
      <c r="F107">
        <v>9.2593999999999994</v>
      </c>
      <c r="G107" s="2">
        <f t="shared" si="1"/>
        <v>6.6228244825535437E-2</v>
      </c>
    </row>
    <row r="108" spans="1:7" x14ac:dyDescent="0.3">
      <c r="A108">
        <v>47657</v>
      </c>
      <c r="B108" s="1">
        <v>45615.966504629629</v>
      </c>
      <c r="C108">
        <v>22.675000000000001</v>
      </c>
      <c r="D108">
        <v>23.145</v>
      </c>
      <c r="E108">
        <v>0.48149999999999998</v>
      </c>
      <c r="F108">
        <v>9.2603000000000009</v>
      </c>
      <c r="G108" s="2">
        <f t="shared" si="1"/>
        <v>0.11957295579379242</v>
      </c>
    </row>
    <row r="109" spans="1:7" x14ac:dyDescent="0.3">
      <c r="A109">
        <v>47658</v>
      </c>
      <c r="B109" s="1">
        <v>45615.966516203705</v>
      </c>
      <c r="C109">
        <v>22.672999999999998</v>
      </c>
      <c r="D109">
        <v>23.145</v>
      </c>
      <c r="E109">
        <v>0.40489999999999998</v>
      </c>
      <c r="F109">
        <v>9.2553999999999998</v>
      </c>
      <c r="G109" s="2">
        <f t="shared" si="1"/>
        <v>9.9896192095193945E-2</v>
      </c>
    </row>
    <row r="110" spans="1:7" x14ac:dyDescent="0.3">
      <c r="A110">
        <v>47659</v>
      </c>
      <c r="B110" s="1">
        <v>45615.966527777775</v>
      </c>
      <c r="C110">
        <v>22.672000000000001</v>
      </c>
      <c r="D110">
        <v>23.145</v>
      </c>
      <c r="E110">
        <v>0.45590000000000003</v>
      </c>
      <c r="F110">
        <v>9.2560000000000002</v>
      </c>
      <c r="G110" s="2">
        <f t="shared" si="1"/>
        <v>0.11300007444538934</v>
      </c>
    </row>
    <row r="111" spans="1:7" x14ac:dyDescent="0.3">
      <c r="A111">
        <v>47660</v>
      </c>
      <c r="B111" s="1">
        <v>45615.966539351852</v>
      </c>
      <c r="C111">
        <v>22.67</v>
      </c>
      <c r="D111">
        <v>23.145</v>
      </c>
      <c r="E111">
        <v>0.38819999999999999</v>
      </c>
      <c r="F111">
        <v>9.2551000000000005</v>
      </c>
      <c r="G111" s="2">
        <f t="shared" si="1"/>
        <v>9.5602515088703766E-2</v>
      </c>
    </row>
    <row r="112" spans="1:7" x14ac:dyDescent="0.3">
      <c r="A112">
        <v>47661</v>
      </c>
      <c r="B112" s="1">
        <v>45615.966550925928</v>
      </c>
      <c r="C112">
        <v>22.67</v>
      </c>
      <c r="D112">
        <v>23.145</v>
      </c>
      <c r="E112">
        <v>0.42420000000000002</v>
      </c>
      <c r="F112">
        <v>9.2576000000000001</v>
      </c>
      <c r="G112" s="2">
        <f t="shared" si="1"/>
        <v>0.10485661434355047</v>
      </c>
    </row>
    <row r="113" spans="1:7" x14ac:dyDescent="0.3">
      <c r="A113">
        <v>47662</v>
      </c>
      <c r="B113" s="1">
        <v>45615.966562499998</v>
      </c>
      <c r="C113">
        <v>22.67</v>
      </c>
      <c r="D113">
        <v>23.145</v>
      </c>
      <c r="E113">
        <v>0.40179999999999999</v>
      </c>
      <c r="F113">
        <v>9.2578999999999994</v>
      </c>
      <c r="G113" s="2">
        <f t="shared" si="1"/>
        <v>9.9099267809403355E-2</v>
      </c>
    </row>
    <row r="114" spans="1:7" x14ac:dyDescent="0.3">
      <c r="A114">
        <v>47663</v>
      </c>
      <c r="B114" s="1">
        <v>45615.966574074075</v>
      </c>
      <c r="C114">
        <v>22.67</v>
      </c>
      <c r="D114">
        <v>23.145</v>
      </c>
      <c r="E114">
        <v>0.15720000000000001</v>
      </c>
      <c r="F114">
        <v>9.2556999999999992</v>
      </c>
      <c r="G114" s="2">
        <f t="shared" si="1"/>
        <v>3.6059818198609109E-2</v>
      </c>
    </row>
    <row r="115" spans="1:7" x14ac:dyDescent="0.3">
      <c r="A115">
        <v>47664</v>
      </c>
      <c r="B115" s="1">
        <v>45615.966585648152</v>
      </c>
      <c r="C115">
        <v>22.67</v>
      </c>
      <c r="D115">
        <v>23.145</v>
      </c>
      <c r="E115">
        <v>0.29010000000000002</v>
      </c>
      <c r="F115">
        <v>9.2568999999999999</v>
      </c>
      <c r="G115" s="2">
        <f t="shared" si="1"/>
        <v>7.0351478561285569E-2</v>
      </c>
    </row>
    <row r="116" spans="1:7" x14ac:dyDescent="0.3">
      <c r="A116">
        <v>47665</v>
      </c>
      <c r="B116" s="1">
        <v>45615.966597222221</v>
      </c>
      <c r="C116">
        <v>22.67</v>
      </c>
      <c r="D116">
        <v>23.145</v>
      </c>
      <c r="E116">
        <v>0.31319999999999998</v>
      </c>
      <c r="F116">
        <v>9.2588000000000008</v>
      </c>
      <c r="G116" s="2">
        <f t="shared" si="1"/>
        <v>7.63019754130356E-2</v>
      </c>
    </row>
    <row r="117" spans="1:7" x14ac:dyDescent="0.3">
      <c r="A117">
        <v>47666</v>
      </c>
      <c r="B117" s="1">
        <v>45615.966608796298</v>
      </c>
      <c r="C117">
        <v>22.67</v>
      </c>
      <c r="D117">
        <v>23.145</v>
      </c>
      <c r="E117">
        <v>0.33810000000000001</v>
      </c>
      <c r="F117">
        <v>9.2568999999999999</v>
      </c>
      <c r="G117" s="2">
        <f t="shared" si="1"/>
        <v>8.2712985831662547E-2</v>
      </c>
    </row>
    <row r="118" spans="1:7" x14ac:dyDescent="0.3">
      <c r="A118">
        <v>47667</v>
      </c>
      <c r="B118" s="1">
        <v>45615.966620370367</v>
      </c>
      <c r="C118">
        <v>22.669</v>
      </c>
      <c r="D118">
        <v>23.145</v>
      </c>
      <c r="E118">
        <v>0.3095</v>
      </c>
      <c r="F118">
        <v>9.2568999999999999</v>
      </c>
      <c r="G118" s="2">
        <f t="shared" si="1"/>
        <v>7.5349056556404517E-2</v>
      </c>
    </row>
    <row r="119" spans="1:7" x14ac:dyDescent="0.3">
      <c r="A119">
        <v>47668</v>
      </c>
      <c r="B119" s="1">
        <v>45615.966631944444</v>
      </c>
      <c r="C119">
        <v>22.669</v>
      </c>
      <c r="D119">
        <v>23.145</v>
      </c>
      <c r="E119">
        <v>0.25900000000000001</v>
      </c>
      <c r="F119">
        <v>9.2576000000000001</v>
      </c>
      <c r="G119" s="2">
        <f t="shared" si="1"/>
        <v>6.233566928535339E-2</v>
      </c>
    </row>
    <row r="120" spans="1:7" x14ac:dyDescent="0.3">
      <c r="A120">
        <v>47669</v>
      </c>
      <c r="B120" s="1">
        <v>45615.966643518521</v>
      </c>
      <c r="C120">
        <v>22.667000000000002</v>
      </c>
      <c r="D120">
        <v>23.145</v>
      </c>
      <c r="E120">
        <v>0.2923</v>
      </c>
      <c r="F120">
        <v>9.2576000000000001</v>
      </c>
      <c r="G120" s="2">
        <f t="shared" si="1"/>
        <v>7.0918315361978637E-2</v>
      </c>
    </row>
    <row r="121" spans="1:7" x14ac:dyDescent="0.3">
      <c r="A121">
        <v>47670</v>
      </c>
      <c r="B121" s="1">
        <v>45615.96665509259</v>
      </c>
      <c r="C121">
        <v>22.667000000000002</v>
      </c>
      <c r="D121">
        <v>23.143999999999998</v>
      </c>
      <c r="E121">
        <v>2.9499999999999998E-2</v>
      </c>
      <c r="F121">
        <v>9.2571999999999992</v>
      </c>
      <c r="G121" s="2">
        <f t="shared" si="1"/>
        <v>3.0128922932352352E-3</v>
      </c>
    </row>
    <row r="122" spans="1:7" x14ac:dyDescent="0.3">
      <c r="A122">
        <v>47671</v>
      </c>
      <c r="B122" s="1">
        <v>45615.966666666667</v>
      </c>
      <c r="C122">
        <v>22.667000000000002</v>
      </c>
      <c r="D122">
        <v>23.143999999999998</v>
      </c>
      <c r="E122">
        <v>2.4899999999999999E-2</v>
      </c>
      <c r="F122">
        <v>9.2576000000000001</v>
      </c>
      <c r="G122" s="2">
        <f t="shared" si="1"/>
        <v>1.8206076244191016E-3</v>
      </c>
    </row>
    <row r="123" spans="1:7" x14ac:dyDescent="0.3">
      <c r="A123">
        <v>47672</v>
      </c>
      <c r="B123" s="1">
        <v>45615.966678240744</v>
      </c>
      <c r="C123">
        <v>22.667000000000002</v>
      </c>
      <c r="D123">
        <v>23.143999999999998</v>
      </c>
      <c r="E123">
        <v>0.252</v>
      </c>
      <c r="F123">
        <v>9.2566000000000006</v>
      </c>
      <c r="G123" s="2">
        <f t="shared" si="1"/>
        <v>6.0530741108119998E-2</v>
      </c>
    </row>
    <row r="124" spans="1:7" x14ac:dyDescent="0.3">
      <c r="A124">
        <v>47673</v>
      </c>
      <c r="B124" s="1">
        <v>45615.966689814813</v>
      </c>
      <c r="C124">
        <v>22.667000000000002</v>
      </c>
      <c r="D124">
        <v>23.143999999999998</v>
      </c>
      <c r="E124">
        <v>0.38390000000000002</v>
      </c>
      <c r="F124">
        <v>9.2566000000000006</v>
      </c>
      <c r="G124" s="2">
        <f t="shared" si="1"/>
        <v>9.4496730518638022E-2</v>
      </c>
    </row>
    <row r="125" spans="1:7" x14ac:dyDescent="0.3">
      <c r="A125">
        <v>47674</v>
      </c>
      <c r="B125" s="1">
        <v>45615.96670138889</v>
      </c>
      <c r="C125">
        <v>22.667000000000002</v>
      </c>
      <c r="D125">
        <v>23.143999999999998</v>
      </c>
      <c r="E125">
        <v>0.30859999999999999</v>
      </c>
      <c r="F125">
        <v>9.2584999999999997</v>
      </c>
      <c r="G125" s="2">
        <f t="shared" si="1"/>
        <v>7.5117254508666367E-2</v>
      </c>
    </row>
    <row r="126" spans="1:7" x14ac:dyDescent="0.3">
      <c r="A126">
        <v>47675</v>
      </c>
      <c r="B126" s="1">
        <v>45615.96671296296</v>
      </c>
      <c r="C126">
        <v>22.669</v>
      </c>
      <c r="D126">
        <v>23.143999999999998</v>
      </c>
      <c r="E126">
        <v>0.67869999999999997</v>
      </c>
      <c r="F126">
        <v>9.2556999999999992</v>
      </c>
      <c r="G126" s="2">
        <f t="shared" si="1"/>
        <v>0.17010452769128101</v>
      </c>
    </row>
    <row r="127" spans="1:7" x14ac:dyDescent="0.3">
      <c r="A127">
        <v>47676</v>
      </c>
      <c r="B127" s="1">
        <v>45615.966724537036</v>
      </c>
      <c r="C127">
        <v>22.669</v>
      </c>
      <c r="D127">
        <v>23.143999999999998</v>
      </c>
      <c r="E127">
        <v>0.22639999999999999</v>
      </c>
      <c r="F127">
        <v>9.2584999999999997</v>
      </c>
      <c r="G127" s="2">
        <f t="shared" si="1"/>
        <v>5.3927556266147904E-2</v>
      </c>
    </row>
    <row r="128" spans="1:7" x14ac:dyDescent="0.3">
      <c r="A128">
        <v>47677</v>
      </c>
      <c r="B128" s="1">
        <v>45615.966736111113</v>
      </c>
      <c r="C128">
        <v>22.669</v>
      </c>
      <c r="D128">
        <v>23.143999999999998</v>
      </c>
      <c r="E128">
        <v>7.0400000000000004E-2</v>
      </c>
      <c r="F128">
        <v>9.2593999999999994</v>
      </c>
      <c r="G128" s="2">
        <f t="shared" si="1"/>
        <v>1.3608039067045852E-2</v>
      </c>
    </row>
    <row r="129" spans="1:7" x14ac:dyDescent="0.3">
      <c r="A129">
        <v>47678</v>
      </c>
      <c r="B129" s="1">
        <v>45615.966747685183</v>
      </c>
      <c r="C129">
        <v>22.669</v>
      </c>
      <c r="D129">
        <v>23.143999999999998</v>
      </c>
      <c r="E129">
        <v>0.188</v>
      </c>
      <c r="F129">
        <v>9.2571999999999992</v>
      </c>
      <c r="G129" s="2">
        <f t="shared" si="1"/>
        <v>4.4015891167452567E-2</v>
      </c>
    </row>
    <row r="130" spans="1:7" x14ac:dyDescent="0.3">
      <c r="A130">
        <v>47679</v>
      </c>
      <c r="B130" s="1">
        <v>45615.96675925926</v>
      </c>
      <c r="C130">
        <v>22.669</v>
      </c>
      <c r="D130">
        <v>23.143999999999998</v>
      </c>
      <c r="E130">
        <v>0.27839999999999998</v>
      </c>
      <c r="F130">
        <v>9.2538999999999998</v>
      </c>
      <c r="G130" s="2">
        <f t="shared" si="1"/>
        <v>6.7336499788069076E-2</v>
      </c>
    </row>
    <row r="131" spans="1:7" x14ac:dyDescent="0.3">
      <c r="A131">
        <v>47680</v>
      </c>
      <c r="B131" s="1">
        <v>45615.966770833336</v>
      </c>
      <c r="C131">
        <v>22.669</v>
      </c>
      <c r="D131">
        <v>23.143999999999998</v>
      </c>
      <c r="E131">
        <v>0.35899999999999999</v>
      </c>
      <c r="F131">
        <v>9.2562999999999995</v>
      </c>
      <c r="G131" s="2">
        <f t="shared" ref="G131:G194" si="2">((E131^5)*$I$7)+((E131^4)*$I$6)+((E131^3)*$I$5)+((E131^2)*$I$4)+((E131)*$I$3)+$I$2</f>
        <v>8.8091620095858067E-2</v>
      </c>
    </row>
    <row r="132" spans="1:7" x14ac:dyDescent="0.3">
      <c r="A132">
        <v>47681</v>
      </c>
      <c r="B132" s="1">
        <v>45615.966782407406</v>
      </c>
      <c r="C132">
        <v>22.669</v>
      </c>
      <c r="D132">
        <v>23.143999999999998</v>
      </c>
      <c r="E132">
        <v>0.52480000000000004</v>
      </c>
      <c r="F132">
        <v>9.2523</v>
      </c>
      <c r="G132" s="2">
        <f t="shared" si="2"/>
        <v>0.13068332765029292</v>
      </c>
    </row>
    <row r="133" spans="1:7" x14ac:dyDescent="0.3">
      <c r="A133">
        <v>47682</v>
      </c>
      <c r="B133" s="1">
        <v>45615.966793981483</v>
      </c>
      <c r="C133">
        <v>22.67</v>
      </c>
      <c r="D133">
        <v>23.143999999999998</v>
      </c>
      <c r="E133">
        <v>0.40789999999999998</v>
      </c>
      <c r="F133">
        <v>9.2571999999999992</v>
      </c>
      <c r="G133" s="2">
        <f t="shared" si="2"/>
        <v>0.10066736351624092</v>
      </c>
    </row>
    <row r="134" spans="1:7" x14ac:dyDescent="0.3">
      <c r="A134">
        <v>47683</v>
      </c>
      <c r="B134" s="1">
        <v>45615.966805555552</v>
      </c>
      <c r="C134">
        <v>22.672000000000001</v>
      </c>
      <c r="D134">
        <v>23.143999999999998</v>
      </c>
      <c r="E134">
        <v>0.51070000000000004</v>
      </c>
      <c r="F134">
        <v>9.2531999999999996</v>
      </c>
      <c r="G134" s="2">
        <f t="shared" si="2"/>
        <v>0.1270663602459039</v>
      </c>
    </row>
    <row r="135" spans="1:7" x14ac:dyDescent="0.3">
      <c r="A135">
        <v>47684</v>
      </c>
      <c r="B135" s="1">
        <v>45615.966817129629</v>
      </c>
      <c r="C135">
        <v>22.672999999999998</v>
      </c>
      <c r="D135">
        <v>23.143999999999998</v>
      </c>
      <c r="E135">
        <v>0.311</v>
      </c>
      <c r="F135">
        <v>9.2593999999999994</v>
      </c>
      <c r="G135" s="2">
        <f t="shared" si="2"/>
        <v>7.5735383755117139E-2</v>
      </c>
    </row>
    <row r="136" spans="1:7" x14ac:dyDescent="0.3">
      <c r="A136">
        <v>47685</v>
      </c>
      <c r="B136" s="1">
        <v>45615.966828703706</v>
      </c>
      <c r="C136">
        <v>22.675000000000001</v>
      </c>
      <c r="D136">
        <v>23.143999999999998</v>
      </c>
      <c r="E136">
        <v>0.26919999999999999</v>
      </c>
      <c r="F136">
        <v>9.2588000000000008</v>
      </c>
      <c r="G136" s="2">
        <f t="shared" si="2"/>
        <v>6.496522732904858E-2</v>
      </c>
    </row>
    <row r="137" spans="1:7" x14ac:dyDescent="0.3">
      <c r="A137">
        <v>47686</v>
      </c>
      <c r="B137" s="1">
        <v>45615.966840277775</v>
      </c>
      <c r="C137">
        <v>22.675999999999998</v>
      </c>
      <c r="D137">
        <v>23.143999999999998</v>
      </c>
      <c r="E137">
        <v>4.6800000000000001E-2</v>
      </c>
      <c r="F137">
        <v>9.2576000000000001</v>
      </c>
      <c r="G137" s="2">
        <f t="shared" si="2"/>
        <v>7.4957292036042372E-3</v>
      </c>
    </row>
    <row r="138" spans="1:7" x14ac:dyDescent="0.3">
      <c r="A138">
        <v>47687</v>
      </c>
      <c r="B138" s="1">
        <v>45615.966851851852</v>
      </c>
      <c r="C138">
        <v>22.675999999999998</v>
      </c>
      <c r="D138">
        <v>23.143999999999998</v>
      </c>
      <c r="E138">
        <v>2.4E-2</v>
      </c>
      <c r="F138">
        <v>9.2612000000000005</v>
      </c>
      <c r="G138" s="2">
        <f t="shared" si="2"/>
        <v>1.5873189169148261E-3</v>
      </c>
    </row>
    <row r="139" spans="1:7" x14ac:dyDescent="0.3">
      <c r="A139">
        <v>47688</v>
      </c>
      <c r="B139" s="1">
        <v>45615.966863425929</v>
      </c>
      <c r="C139">
        <v>22.675999999999998</v>
      </c>
      <c r="D139">
        <v>23.143999999999998</v>
      </c>
      <c r="E139">
        <v>2.3699999999999999E-2</v>
      </c>
      <c r="F139">
        <v>9.26</v>
      </c>
      <c r="G139" s="2">
        <f t="shared" si="2"/>
        <v>1.5095548771106781E-3</v>
      </c>
    </row>
    <row r="140" spans="1:7" x14ac:dyDescent="0.3">
      <c r="A140">
        <v>47689</v>
      </c>
      <c r="B140" s="1">
        <v>45615.966874999998</v>
      </c>
      <c r="C140">
        <v>22.675999999999998</v>
      </c>
      <c r="D140">
        <v>23.143999999999998</v>
      </c>
      <c r="E140">
        <v>3.4799999999999998E-2</v>
      </c>
      <c r="F140">
        <v>9.2608999999999995</v>
      </c>
      <c r="G140" s="2">
        <f t="shared" si="2"/>
        <v>4.3864463629535253E-3</v>
      </c>
    </row>
    <row r="141" spans="1:7" x14ac:dyDescent="0.3">
      <c r="A141">
        <v>47690</v>
      </c>
      <c r="B141" s="1">
        <v>45615.966886574075</v>
      </c>
      <c r="C141">
        <v>22.675999999999998</v>
      </c>
      <c r="D141">
        <v>23.141999999999999</v>
      </c>
      <c r="E141">
        <v>4.2799999999999998E-2</v>
      </c>
      <c r="F141">
        <v>9.2619000000000007</v>
      </c>
      <c r="G141" s="2">
        <f t="shared" si="2"/>
        <v>6.4594016592167038E-3</v>
      </c>
    </row>
    <row r="142" spans="1:7" x14ac:dyDescent="0.3">
      <c r="A142">
        <v>47691</v>
      </c>
      <c r="B142" s="1">
        <v>45615.966898148145</v>
      </c>
      <c r="C142">
        <v>22.678000000000001</v>
      </c>
      <c r="D142">
        <v>23.141999999999999</v>
      </c>
      <c r="E142">
        <v>2.6499999999999999E-2</v>
      </c>
      <c r="F142">
        <v>9.2652000000000001</v>
      </c>
      <c r="G142" s="2">
        <f t="shared" si="2"/>
        <v>2.2353304746695907E-3</v>
      </c>
    </row>
    <row r="143" spans="1:7" x14ac:dyDescent="0.3">
      <c r="A143">
        <v>47692</v>
      </c>
      <c r="B143" s="1">
        <v>45615.966909722221</v>
      </c>
      <c r="C143">
        <v>22.678000000000001</v>
      </c>
      <c r="D143">
        <v>23.141999999999999</v>
      </c>
      <c r="E143">
        <v>0.30759999999999998</v>
      </c>
      <c r="F143">
        <v>9.2615999999999996</v>
      </c>
      <c r="G143" s="2">
        <f t="shared" si="2"/>
        <v>7.4859691635229944E-2</v>
      </c>
    </row>
    <row r="144" spans="1:7" x14ac:dyDescent="0.3">
      <c r="A144">
        <v>47693</v>
      </c>
      <c r="B144" s="1">
        <v>45615.966921296298</v>
      </c>
      <c r="C144">
        <v>22.678999999999998</v>
      </c>
      <c r="D144">
        <v>23.141999999999999</v>
      </c>
      <c r="E144">
        <v>0.10340000000000001</v>
      </c>
      <c r="F144">
        <v>9.2578999999999994</v>
      </c>
      <c r="G144" s="2">
        <f t="shared" si="2"/>
        <v>2.2149182230068072E-2</v>
      </c>
    </row>
    <row r="145" spans="1:7" x14ac:dyDescent="0.3">
      <c r="A145">
        <v>47694</v>
      </c>
      <c r="B145" s="1">
        <v>45615.966932870368</v>
      </c>
      <c r="C145">
        <v>22.678999999999998</v>
      </c>
      <c r="D145">
        <v>23.141999999999999</v>
      </c>
      <c r="E145">
        <v>0.36670000000000003</v>
      </c>
      <c r="F145">
        <v>9.2566000000000006</v>
      </c>
      <c r="G145" s="2">
        <f t="shared" si="2"/>
        <v>9.0072654773242722E-2</v>
      </c>
    </row>
    <row r="146" spans="1:7" x14ac:dyDescent="0.3">
      <c r="A146">
        <v>47695</v>
      </c>
      <c r="B146" s="1">
        <v>45615.966944444444</v>
      </c>
      <c r="C146">
        <v>22.678999999999998</v>
      </c>
      <c r="D146">
        <v>23.141999999999999</v>
      </c>
      <c r="E146">
        <v>0.28949999999999998</v>
      </c>
      <c r="F146">
        <v>9.2576000000000001</v>
      </c>
      <c r="G146" s="2">
        <f t="shared" si="2"/>
        <v>7.0196882196604402E-2</v>
      </c>
    </row>
    <row r="147" spans="1:7" x14ac:dyDescent="0.3">
      <c r="A147">
        <v>47696</v>
      </c>
      <c r="B147" s="1">
        <v>45615.966956018521</v>
      </c>
      <c r="C147">
        <v>22.678999999999998</v>
      </c>
      <c r="D147">
        <v>23.141999999999999</v>
      </c>
      <c r="E147">
        <v>0.23230000000000001</v>
      </c>
      <c r="F147">
        <v>9.2553999999999998</v>
      </c>
      <c r="G147" s="2">
        <f t="shared" si="2"/>
        <v>5.5449706785837868E-2</v>
      </c>
    </row>
    <row r="148" spans="1:7" x14ac:dyDescent="0.3">
      <c r="A148">
        <v>47697</v>
      </c>
      <c r="B148" s="1">
        <v>45615.966967592591</v>
      </c>
      <c r="C148">
        <v>22.681000000000001</v>
      </c>
      <c r="D148">
        <v>23.141999999999999</v>
      </c>
      <c r="E148">
        <v>2.98E-2</v>
      </c>
      <c r="F148">
        <v>9.2584999999999997</v>
      </c>
      <c r="G148" s="2">
        <f t="shared" si="2"/>
        <v>3.0906453556022728E-3</v>
      </c>
    </row>
    <row r="149" spans="1:7" x14ac:dyDescent="0.3">
      <c r="A149">
        <v>47698</v>
      </c>
      <c r="B149" s="1">
        <v>45615.966979166667</v>
      </c>
      <c r="C149">
        <v>22.681000000000001</v>
      </c>
      <c r="D149">
        <v>23.141999999999999</v>
      </c>
      <c r="E149">
        <v>5.8500000000000003E-2</v>
      </c>
      <c r="F149">
        <v>9.2566000000000006</v>
      </c>
      <c r="G149" s="2">
        <f t="shared" si="2"/>
        <v>1.0526415522296915E-2</v>
      </c>
    </row>
    <row r="150" spans="1:7" x14ac:dyDescent="0.3">
      <c r="A150">
        <v>47699</v>
      </c>
      <c r="B150" s="1">
        <v>45615.966990740744</v>
      </c>
      <c r="C150">
        <v>22.681999999999999</v>
      </c>
      <c r="D150">
        <v>23.141999999999999</v>
      </c>
      <c r="E150">
        <v>0.10489999999999999</v>
      </c>
      <c r="F150">
        <v>9.2576000000000001</v>
      </c>
      <c r="G150" s="2">
        <f t="shared" si="2"/>
        <v>2.2537259060167125E-2</v>
      </c>
    </row>
    <row r="151" spans="1:7" x14ac:dyDescent="0.3">
      <c r="A151">
        <v>47700</v>
      </c>
      <c r="B151" s="1">
        <v>45615.967002314814</v>
      </c>
      <c r="C151">
        <v>22.681999999999999</v>
      </c>
      <c r="D151">
        <v>23.141999999999999</v>
      </c>
      <c r="E151">
        <v>0.14369999999999999</v>
      </c>
      <c r="F151">
        <v>9.2551000000000005</v>
      </c>
      <c r="G151" s="2">
        <f t="shared" si="2"/>
        <v>3.2570839986825965E-2</v>
      </c>
    </row>
    <row r="152" spans="1:7" x14ac:dyDescent="0.3">
      <c r="A152">
        <v>47701</v>
      </c>
      <c r="B152" s="1">
        <v>45615.967013888891</v>
      </c>
      <c r="C152">
        <v>22.684000000000001</v>
      </c>
      <c r="D152">
        <v>23.141999999999999</v>
      </c>
      <c r="E152">
        <v>2.4299999999999999E-2</v>
      </c>
      <c r="F152">
        <v>9.2553999999999998</v>
      </c>
      <c r="G152" s="2">
        <f t="shared" si="2"/>
        <v>1.6650823880006811E-3</v>
      </c>
    </row>
    <row r="153" spans="1:7" x14ac:dyDescent="0.3">
      <c r="A153">
        <v>47702</v>
      </c>
      <c r="B153" s="1">
        <v>45615.96702546296</v>
      </c>
      <c r="C153">
        <v>22.684000000000001</v>
      </c>
      <c r="D153">
        <v>23.141999999999999</v>
      </c>
      <c r="E153">
        <v>2.4E-2</v>
      </c>
      <c r="F153">
        <v>9.2593999999999994</v>
      </c>
      <c r="G153" s="2">
        <f t="shared" si="2"/>
        <v>1.5873189169148261E-3</v>
      </c>
    </row>
    <row r="154" spans="1:7" x14ac:dyDescent="0.3">
      <c r="A154">
        <v>47703</v>
      </c>
      <c r="B154" s="1">
        <v>45615.967037037037</v>
      </c>
      <c r="C154">
        <v>22.684000000000001</v>
      </c>
      <c r="D154">
        <v>23.141999999999999</v>
      </c>
      <c r="E154">
        <v>2.4E-2</v>
      </c>
      <c r="F154">
        <v>9.2553999999999998</v>
      </c>
      <c r="G154" s="2">
        <f t="shared" si="2"/>
        <v>1.5873189169148261E-3</v>
      </c>
    </row>
    <row r="155" spans="1:7" x14ac:dyDescent="0.3">
      <c r="A155">
        <v>47704</v>
      </c>
      <c r="B155" s="1">
        <v>45615.967048611114</v>
      </c>
      <c r="C155">
        <v>22.684999999999999</v>
      </c>
      <c r="D155">
        <v>23.141999999999999</v>
      </c>
      <c r="E155">
        <v>2.6100000000000002E-2</v>
      </c>
      <c r="F155">
        <v>9.2603000000000009</v>
      </c>
      <c r="G155" s="2">
        <f t="shared" si="2"/>
        <v>2.1316512770533586E-3</v>
      </c>
    </row>
    <row r="156" spans="1:7" x14ac:dyDescent="0.3">
      <c r="A156">
        <v>47705</v>
      </c>
      <c r="B156" s="1">
        <v>45615.967060185183</v>
      </c>
      <c r="C156">
        <v>22.684999999999999</v>
      </c>
      <c r="D156">
        <v>23.141999999999999</v>
      </c>
      <c r="E156">
        <v>2.4E-2</v>
      </c>
      <c r="F156">
        <v>9.2591000000000001</v>
      </c>
      <c r="G156" s="2">
        <f t="shared" si="2"/>
        <v>1.5873189169148261E-3</v>
      </c>
    </row>
    <row r="157" spans="1:7" x14ac:dyDescent="0.3">
      <c r="A157">
        <v>47706</v>
      </c>
      <c r="B157" s="1">
        <v>45615.96707175926</v>
      </c>
      <c r="C157">
        <v>22.684999999999999</v>
      </c>
      <c r="D157">
        <v>23.141999999999999</v>
      </c>
      <c r="E157">
        <v>2.4E-2</v>
      </c>
      <c r="F157">
        <v>9.2576000000000001</v>
      </c>
      <c r="G157" s="2">
        <f t="shared" si="2"/>
        <v>1.5873189169148261E-3</v>
      </c>
    </row>
    <row r="158" spans="1:7" x14ac:dyDescent="0.3">
      <c r="A158">
        <v>47707</v>
      </c>
      <c r="B158" s="1">
        <v>45615.967083333337</v>
      </c>
      <c r="C158">
        <v>22.684999999999999</v>
      </c>
      <c r="D158">
        <v>23.141999999999999</v>
      </c>
      <c r="E158">
        <v>2.46E-2</v>
      </c>
      <c r="F158">
        <v>9.2591000000000001</v>
      </c>
      <c r="G158" s="2">
        <f t="shared" si="2"/>
        <v>1.7428452904686437E-3</v>
      </c>
    </row>
    <row r="159" spans="1:7" x14ac:dyDescent="0.3">
      <c r="A159">
        <v>47708</v>
      </c>
      <c r="B159" s="1">
        <v>45615.967094907406</v>
      </c>
      <c r="C159">
        <v>22.684999999999999</v>
      </c>
      <c r="D159">
        <v>23.141999999999999</v>
      </c>
      <c r="E159">
        <v>0.22670000000000001</v>
      </c>
      <c r="F159">
        <v>9.2562999999999995</v>
      </c>
      <c r="G159" s="2">
        <f t="shared" si="2"/>
        <v>5.4004958440061271E-2</v>
      </c>
    </row>
    <row r="160" spans="1:7" x14ac:dyDescent="0.3">
      <c r="A160">
        <v>47709</v>
      </c>
      <c r="B160" s="1">
        <v>45615.967106481483</v>
      </c>
      <c r="C160">
        <v>22.684000000000001</v>
      </c>
      <c r="D160">
        <v>23.141999999999999</v>
      </c>
      <c r="E160">
        <v>2.58E-2</v>
      </c>
      <c r="F160">
        <v>9.2582000000000004</v>
      </c>
      <c r="G160" s="2">
        <f t="shared" si="2"/>
        <v>2.0538912161692079E-3</v>
      </c>
    </row>
    <row r="161" spans="1:7" x14ac:dyDescent="0.3">
      <c r="A161">
        <v>47710</v>
      </c>
      <c r="B161" s="1">
        <v>45615.967118055552</v>
      </c>
      <c r="C161">
        <v>22.684000000000001</v>
      </c>
      <c r="D161">
        <v>23.141999999999999</v>
      </c>
      <c r="E161">
        <v>2.4E-2</v>
      </c>
      <c r="F161">
        <v>9.2566000000000006</v>
      </c>
      <c r="G161" s="2">
        <f t="shared" si="2"/>
        <v>1.5873189169148261E-3</v>
      </c>
    </row>
    <row r="162" spans="1:7" x14ac:dyDescent="0.3">
      <c r="A162">
        <v>47711</v>
      </c>
      <c r="B162" s="1">
        <v>45615.967129629629</v>
      </c>
      <c r="C162">
        <v>22.684000000000001</v>
      </c>
      <c r="D162">
        <v>23.141999999999999</v>
      </c>
      <c r="E162">
        <v>2.4E-2</v>
      </c>
      <c r="F162">
        <v>9.2593999999999994</v>
      </c>
      <c r="G162" s="2">
        <f t="shared" si="2"/>
        <v>1.5873189169148261E-3</v>
      </c>
    </row>
    <row r="163" spans="1:7" x14ac:dyDescent="0.3">
      <c r="A163">
        <v>47712</v>
      </c>
      <c r="B163" s="1">
        <v>45615.967141203706</v>
      </c>
      <c r="C163">
        <v>22.684000000000001</v>
      </c>
      <c r="D163">
        <v>23.141999999999999</v>
      </c>
      <c r="E163">
        <v>2.4299999999999999E-2</v>
      </c>
      <c r="F163">
        <v>9.2597000000000005</v>
      </c>
      <c r="G163" s="2">
        <f t="shared" si="2"/>
        <v>1.6650823880006811E-3</v>
      </c>
    </row>
    <row r="164" spans="1:7" x14ac:dyDescent="0.3">
      <c r="A164">
        <v>47713</v>
      </c>
      <c r="B164" s="1">
        <v>45615.967152777775</v>
      </c>
      <c r="C164">
        <v>22.684000000000001</v>
      </c>
      <c r="D164">
        <v>23.141999999999999</v>
      </c>
      <c r="E164">
        <v>2.4E-2</v>
      </c>
      <c r="F164">
        <v>9.2566000000000006</v>
      </c>
      <c r="G164" s="2">
        <f t="shared" si="2"/>
        <v>1.5873189169148261E-3</v>
      </c>
    </row>
    <row r="165" spans="1:7" x14ac:dyDescent="0.3">
      <c r="A165">
        <v>47714</v>
      </c>
      <c r="B165" s="1">
        <v>45615.967164351852</v>
      </c>
      <c r="C165">
        <v>22.684000000000001</v>
      </c>
      <c r="D165">
        <v>23.141999999999999</v>
      </c>
      <c r="E165">
        <v>2.4E-2</v>
      </c>
      <c r="F165">
        <v>9.2560000000000002</v>
      </c>
      <c r="G165" s="2">
        <f t="shared" si="2"/>
        <v>1.5873189169148261E-3</v>
      </c>
    </row>
    <row r="166" spans="1:7" x14ac:dyDescent="0.3">
      <c r="A166">
        <v>47715</v>
      </c>
      <c r="B166" s="1">
        <v>45615.967175925929</v>
      </c>
      <c r="C166">
        <v>22.684000000000001</v>
      </c>
      <c r="D166">
        <v>23.141999999999999</v>
      </c>
      <c r="E166">
        <v>2.4E-2</v>
      </c>
      <c r="F166">
        <v>9.2576000000000001</v>
      </c>
      <c r="G166" s="2">
        <f t="shared" si="2"/>
        <v>1.5873189169148261E-3</v>
      </c>
    </row>
    <row r="167" spans="1:7" x14ac:dyDescent="0.3">
      <c r="A167">
        <v>47716</v>
      </c>
      <c r="B167" s="1">
        <v>45615.967187499999</v>
      </c>
      <c r="C167">
        <v>22.684000000000001</v>
      </c>
      <c r="D167">
        <v>23.143999999999998</v>
      </c>
      <c r="E167">
        <v>2.4E-2</v>
      </c>
      <c r="F167">
        <v>9.2566000000000006</v>
      </c>
      <c r="G167" s="2">
        <f t="shared" si="2"/>
        <v>1.5873189169148261E-3</v>
      </c>
    </row>
    <row r="168" spans="1:7" x14ac:dyDescent="0.3">
      <c r="A168">
        <v>47717</v>
      </c>
      <c r="B168" s="1">
        <v>45615.967199074075</v>
      </c>
      <c r="C168">
        <v>22.684999999999999</v>
      </c>
      <c r="D168">
        <v>23.143999999999998</v>
      </c>
      <c r="E168">
        <v>2.3699999999999999E-2</v>
      </c>
      <c r="F168">
        <v>9.2612000000000005</v>
      </c>
      <c r="G168" s="2">
        <f t="shared" si="2"/>
        <v>1.5095548771106781E-3</v>
      </c>
    </row>
    <row r="169" spans="1:7" x14ac:dyDescent="0.3">
      <c r="A169">
        <v>47718</v>
      </c>
      <c r="B169" s="1">
        <v>45615.967210648145</v>
      </c>
      <c r="C169">
        <v>22.684999999999999</v>
      </c>
      <c r="D169">
        <v>23.143999999999998</v>
      </c>
      <c r="E169">
        <v>2.4E-2</v>
      </c>
      <c r="F169">
        <v>9.2562999999999995</v>
      </c>
      <c r="G169" s="2">
        <f t="shared" si="2"/>
        <v>1.5873189169148261E-3</v>
      </c>
    </row>
    <row r="170" spans="1:7" x14ac:dyDescent="0.3">
      <c r="A170">
        <v>47719</v>
      </c>
      <c r="B170" s="1">
        <v>45615.967222222222</v>
      </c>
      <c r="C170">
        <v>22.687000000000001</v>
      </c>
      <c r="D170">
        <v>23.143999999999998</v>
      </c>
      <c r="E170">
        <v>2.4E-2</v>
      </c>
      <c r="F170">
        <v>9.2566000000000006</v>
      </c>
      <c r="G170" s="2">
        <f t="shared" si="2"/>
        <v>1.5873189169148261E-3</v>
      </c>
    </row>
    <row r="171" spans="1:7" x14ac:dyDescent="0.3">
      <c r="A171">
        <v>47720</v>
      </c>
      <c r="B171" s="1">
        <v>45615.967233796298</v>
      </c>
      <c r="C171">
        <v>22.687000000000001</v>
      </c>
      <c r="D171">
        <v>23.143999999999998</v>
      </c>
      <c r="E171">
        <v>2.4E-2</v>
      </c>
      <c r="F171">
        <v>9.2553999999999998</v>
      </c>
      <c r="G171" s="2">
        <f t="shared" si="2"/>
        <v>1.5873189169148261E-3</v>
      </c>
    </row>
    <row r="172" spans="1:7" x14ac:dyDescent="0.3">
      <c r="A172">
        <v>47721</v>
      </c>
      <c r="B172" s="1">
        <v>45615.967245370368</v>
      </c>
      <c r="C172">
        <v>22.687000000000001</v>
      </c>
      <c r="D172">
        <v>23.143999999999998</v>
      </c>
      <c r="E172">
        <v>2.4E-2</v>
      </c>
      <c r="F172">
        <v>9.2553999999999998</v>
      </c>
      <c r="G172" s="2">
        <f t="shared" si="2"/>
        <v>1.5873189169148261E-3</v>
      </c>
    </row>
    <row r="173" spans="1:7" x14ac:dyDescent="0.3">
      <c r="A173">
        <v>47722</v>
      </c>
      <c r="B173" s="1">
        <v>45615.967256944445</v>
      </c>
      <c r="C173">
        <v>22.687999999999999</v>
      </c>
      <c r="D173">
        <v>23.143999999999998</v>
      </c>
      <c r="E173">
        <v>2.4E-2</v>
      </c>
      <c r="F173">
        <v>9.2576000000000001</v>
      </c>
      <c r="G173" s="2">
        <f t="shared" si="2"/>
        <v>1.5873189169148261E-3</v>
      </c>
    </row>
    <row r="174" spans="1:7" x14ac:dyDescent="0.3">
      <c r="A174">
        <v>47723</v>
      </c>
      <c r="B174" s="1">
        <v>45615.967268518521</v>
      </c>
      <c r="C174">
        <v>22.687999999999999</v>
      </c>
      <c r="D174">
        <v>23.143999999999998</v>
      </c>
      <c r="E174">
        <v>2.4299999999999999E-2</v>
      </c>
      <c r="F174">
        <v>9.2593999999999994</v>
      </c>
      <c r="G174" s="2">
        <f t="shared" si="2"/>
        <v>1.6650823880006811E-3</v>
      </c>
    </row>
    <row r="175" spans="1:7" x14ac:dyDescent="0.3">
      <c r="A175">
        <v>47724</v>
      </c>
      <c r="B175" s="1">
        <v>45615.967280092591</v>
      </c>
      <c r="C175">
        <v>22.687999999999999</v>
      </c>
      <c r="D175">
        <v>23.143999999999998</v>
      </c>
      <c r="E175">
        <v>0.22800000000000001</v>
      </c>
      <c r="F175">
        <v>9.2538999999999998</v>
      </c>
      <c r="G175" s="2">
        <f t="shared" si="2"/>
        <v>5.4340362048668517E-2</v>
      </c>
    </row>
    <row r="176" spans="1:7" x14ac:dyDescent="0.3">
      <c r="A176">
        <v>47725</v>
      </c>
      <c r="B176" s="1">
        <v>45615.967291666668</v>
      </c>
      <c r="C176">
        <v>22.69</v>
      </c>
      <c r="D176">
        <v>23.143999999999998</v>
      </c>
      <c r="E176">
        <v>0.28210000000000002</v>
      </c>
      <c r="F176">
        <v>9.2576000000000001</v>
      </c>
      <c r="G176" s="2">
        <f t="shared" si="2"/>
        <v>6.8290034433529767E-2</v>
      </c>
    </row>
    <row r="177" spans="1:7" x14ac:dyDescent="0.3">
      <c r="A177">
        <v>47726</v>
      </c>
      <c r="B177" s="1">
        <v>45615.967303240737</v>
      </c>
      <c r="C177">
        <v>22.69</v>
      </c>
      <c r="D177">
        <v>23.143999999999998</v>
      </c>
      <c r="E177">
        <v>0.248</v>
      </c>
      <c r="F177">
        <v>9.2578999999999994</v>
      </c>
      <c r="G177" s="2">
        <f t="shared" si="2"/>
        <v>5.9499232619684719E-2</v>
      </c>
    </row>
    <row r="178" spans="1:7" x14ac:dyDescent="0.3">
      <c r="A178">
        <v>47727</v>
      </c>
      <c r="B178" s="1">
        <v>45615.967314814814</v>
      </c>
      <c r="C178">
        <v>22.690999999999999</v>
      </c>
      <c r="D178">
        <v>23.143999999999998</v>
      </c>
      <c r="E178">
        <v>0.25840000000000002</v>
      </c>
      <c r="F178">
        <v>9.2571999999999992</v>
      </c>
      <c r="G178" s="2">
        <f t="shared" si="2"/>
        <v>6.2180971689290709E-2</v>
      </c>
    </row>
    <row r="179" spans="1:7" x14ac:dyDescent="0.3">
      <c r="A179">
        <v>47728</v>
      </c>
      <c r="B179" s="1">
        <v>45615.967326388891</v>
      </c>
      <c r="C179">
        <v>22.690999999999999</v>
      </c>
      <c r="D179">
        <v>23.143999999999998</v>
      </c>
      <c r="E179">
        <v>0.24490000000000001</v>
      </c>
      <c r="F179">
        <v>9.2584999999999997</v>
      </c>
      <c r="G179" s="2">
        <f t="shared" si="2"/>
        <v>5.869975285565375E-2</v>
      </c>
    </row>
    <row r="180" spans="1:7" x14ac:dyDescent="0.3">
      <c r="A180">
        <v>47729</v>
      </c>
      <c r="B180" s="1">
        <v>45615.96733796296</v>
      </c>
      <c r="C180">
        <v>22.690999999999999</v>
      </c>
      <c r="D180">
        <v>23.145</v>
      </c>
      <c r="E180">
        <v>0.24829999999999999</v>
      </c>
      <c r="F180">
        <v>9.2603000000000009</v>
      </c>
      <c r="G180" s="2">
        <f t="shared" si="2"/>
        <v>5.9576598814610054E-2</v>
      </c>
    </row>
    <row r="181" spans="1:7" x14ac:dyDescent="0.3">
      <c r="A181">
        <v>47730</v>
      </c>
      <c r="B181" s="1">
        <v>45615.967349537037</v>
      </c>
      <c r="C181">
        <v>22.690999999999999</v>
      </c>
      <c r="D181">
        <v>23.145</v>
      </c>
      <c r="E181">
        <v>0.28360000000000002</v>
      </c>
      <c r="F181">
        <v>9.2576000000000001</v>
      </c>
      <c r="G181" s="2">
        <f t="shared" si="2"/>
        <v>6.8676581470578743E-2</v>
      </c>
    </row>
    <row r="182" spans="1:7" x14ac:dyDescent="0.3">
      <c r="A182">
        <v>47731</v>
      </c>
      <c r="B182" s="1">
        <v>45615.967361111114</v>
      </c>
      <c r="C182">
        <v>22.693000000000001</v>
      </c>
      <c r="D182">
        <v>23.145</v>
      </c>
      <c r="E182">
        <v>0.46879999999999999</v>
      </c>
      <c r="F182">
        <v>9.2568999999999999</v>
      </c>
      <c r="G182" s="2">
        <f t="shared" si="2"/>
        <v>0.11631258195919771</v>
      </c>
    </row>
    <row r="183" spans="1:7" x14ac:dyDescent="0.3">
      <c r="A183">
        <v>47732</v>
      </c>
      <c r="B183" s="1">
        <v>45615.967372685183</v>
      </c>
      <c r="C183">
        <v>22.693000000000001</v>
      </c>
      <c r="D183">
        <v>23.145</v>
      </c>
      <c r="E183">
        <v>0.29899999999999999</v>
      </c>
      <c r="F183">
        <v>9.2568999999999999</v>
      </c>
      <c r="G183" s="2">
        <f t="shared" si="2"/>
        <v>7.2644431318630909E-2</v>
      </c>
    </row>
    <row r="184" spans="1:7" x14ac:dyDescent="0.3">
      <c r="A184">
        <v>47733</v>
      </c>
      <c r="B184" s="1">
        <v>45615.96738425926</v>
      </c>
      <c r="C184">
        <v>22.693000000000001</v>
      </c>
      <c r="D184">
        <v>23.145</v>
      </c>
      <c r="E184">
        <v>0.23169999999999999</v>
      </c>
      <c r="F184">
        <v>9.2591000000000001</v>
      </c>
      <c r="G184" s="2">
        <f t="shared" si="2"/>
        <v>5.5294920685749462E-2</v>
      </c>
    </row>
    <row r="185" spans="1:7" x14ac:dyDescent="0.3">
      <c r="A185">
        <v>47734</v>
      </c>
      <c r="B185" s="1">
        <v>45615.967395833337</v>
      </c>
      <c r="C185">
        <v>22.693000000000001</v>
      </c>
      <c r="D185">
        <v>23.145</v>
      </c>
      <c r="E185">
        <v>0.27010000000000001</v>
      </c>
      <c r="F185">
        <v>9.2566000000000006</v>
      </c>
      <c r="G185" s="2">
        <f t="shared" si="2"/>
        <v>6.5197219918773058E-2</v>
      </c>
    </row>
    <row r="186" spans="1:7" x14ac:dyDescent="0.3">
      <c r="A186">
        <v>47735</v>
      </c>
      <c r="B186" s="1">
        <v>45615.967407407406</v>
      </c>
      <c r="C186">
        <v>22.693000000000001</v>
      </c>
      <c r="D186">
        <v>23.145</v>
      </c>
      <c r="E186">
        <v>0.30399999999999999</v>
      </c>
      <c r="F186">
        <v>9.2538999999999998</v>
      </c>
      <c r="G186" s="2">
        <f t="shared" si="2"/>
        <v>7.3932421289005859E-2</v>
      </c>
    </row>
    <row r="187" spans="1:7" x14ac:dyDescent="0.3">
      <c r="A187">
        <v>47736</v>
      </c>
      <c r="B187" s="1">
        <v>45615.967418981483</v>
      </c>
      <c r="C187">
        <v>22.693999999999999</v>
      </c>
      <c r="D187">
        <v>23.145</v>
      </c>
      <c r="E187">
        <v>0.30299999999999999</v>
      </c>
      <c r="F187">
        <v>9.26</v>
      </c>
      <c r="G187" s="2">
        <f t="shared" si="2"/>
        <v>7.3674833955529997E-2</v>
      </c>
    </row>
    <row r="188" spans="1:7" x14ac:dyDescent="0.3">
      <c r="A188">
        <v>47737</v>
      </c>
      <c r="B188" s="1">
        <v>45615.967430555553</v>
      </c>
      <c r="C188">
        <v>22.693999999999999</v>
      </c>
      <c r="D188">
        <v>23.145</v>
      </c>
      <c r="E188">
        <v>0.31409999999999999</v>
      </c>
      <c r="F188">
        <v>9.2568999999999999</v>
      </c>
      <c r="G188" s="2">
        <f t="shared" si="2"/>
        <v>7.6533755524617594E-2</v>
      </c>
    </row>
    <row r="189" spans="1:7" x14ac:dyDescent="0.3">
      <c r="A189">
        <v>47738</v>
      </c>
      <c r="B189" s="1">
        <v>45615.967442129629</v>
      </c>
      <c r="C189">
        <v>22.693999999999999</v>
      </c>
      <c r="D189">
        <v>23.145</v>
      </c>
      <c r="E189">
        <v>0.29809999999999998</v>
      </c>
      <c r="F189">
        <v>9.2562999999999995</v>
      </c>
      <c r="G189" s="2">
        <f t="shared" si="2"/>
        <v>7.2412578957282564E-2</v>
      </c>
    </row>
    <row r="190" spans="1:7" x14ac:dyDescent="0.3">
      <c r="A190">
        <v>47739</v>
      </c>
      <c r="B190" s="1">
        <v>45615.967453703706</v>
      </c>
      <c r="C190">
        <v>22.696000000000002</v>
      </c>
      <c r="D190">
        <v>23.146999999999998</v>
      </c>
      <c r="E190">
        <v>0.30549999999999999</v>
      </c>
      <c r="F190">
        <v>9.2566000000000006</v>
      </c>
      <c r="G190" s="2">
        <f t="shared" si="2"/>
        <v>7.431879230870389E-2</v>
      </c>
    </row>
    <row r="191" spans="1:7" x14ac:dyDescent="0.3">
      <c r="A191">
        <v>47740</v>
      </c>
      <c r="B191" s="1">
        <v>45615.967465277776</v>
      </c>
      <c r="C191">
        <v>22.696000000000002</v>
      </c>
      <c r="D191">
        <v>23.146999999999998</v>
      </c>
      <c r="E191">
        <v>0.19320000000000001</v>
      </c>
      <c r="F191">
        <v>9.2562999999999995</v>
      </c>
      <c r="G191" s="2">
        <f t="shared" si="2"/>
        <v>4.5358585584330605E-2</v>
      </c>
    </row>
    <row r="192" spans="1:7" x14ac:dyDescent="0.3">
      <c r="A192">
        <v>47741</v>
      </c>
      <c r="B192" s="1">
        <v>45615.967476851853</v>
      </c>
      <c r="C192">
        <v>22.693999999999999</v>
      </c>
      <c r="D192">
        <v>23.146999999999998</v>
      </c>
      <c r="E192">
        <v>0.33560000000000001</v>
      </c>
      <c r="F192">
        <v>9.2584999999999997</v>
      </c>
      <c r="G192" s="2">
        <f t="shared" si="2"/>
        <v>8.2069456782344077E-2</v>
      </c>
    </row>
    <row r="193" spans="1:7" x14ac:dyDescent="0.3">
      <c r="A193">
        <v>47742</v>
      </c>
      <c r="B193" s="1">
        <v>45615.967488425929</v>
      </c>
      <c r="C193">
        <v>22.693999999999999</v>
      </c>
      <c r="D193">
        <v>23.146999999999998</v>
      </c>
      <c r="E193">
        <v>0.2175</v>
      </c>
      <c r="F193">
        <v>9.2576000000000001</v>
      </c>
      <c r="G193" s="2">
        <f t="shared" si="2"/>
        <v>5.1631062494806146E-2</v>
      </c>
    </row>
    <row r="194" spans="1:7" x14ac:dyDescent="0.3">
      <c r="A194">
        <v>47743</v>
      </c>
      <c r="B194" s="1">
        <v>45615.967499999999</v>
      </c>
      <c r="C194">
        <v>22.693999999999999</v>
      </c>
      <c r="D194">
        <v>23.146999999999998</v>
      </c>
      <c r="E194">
        <v>0.4612</v>
      </c>
      <c r="F194">
        <v>9.2536000000000005</v>
      </c>
      <c r="G194" s="2">
        <f t="shared" si="2"/>
        <v>0.1143611238439176</v>
      </c>
    </row>
    <row r="195" spans="1:7" x14ac:dyDescent="0.3">
      <c r="A195">
        <v>47744</v>
      </c>
      <c r="B195" s="1">
        <v>45615.967511574076</v>
      </c>
      <c r="C195">
        <v>22.693999999999999</v>
      </c>
      <c r="D195">
        <v>23.146999999999998</v>
      </c>
      <c r="E195">
        <v>0.38919999999999999</v>
      </c>
      <c r="F195">
        <v>9.2542000000000009</v>
      </c>
      <c r="G195" s="2">
        <f t="shared" ref="G195:G258" si="3">((E195^5)*$I$7)+((E195^4)*$I$6)+((E195^3)*$I$5)+((E195^2)*$I$4)+((E195)*$I$3)+$I$2</f>
        <v>9.5859660920944223E-2</v>
      </c>
    </row>
    <row r="196" spans="1:7" x14ac:dyDescent="0.3">
      <c r="A196">
        <v>47745</v>
      </c>
      <c r="B196" s="1">
        <v>45615.967523148145</v>
      </c>
      <c r="C196">
        <v>22.693999999999999</v>
      </c>
      <c r="D196">
        <v>23.146999999999998</v>
      </c>
      <c r="E196">
        <v>0.20269999999999999</v>
      </c>
      <c r="F196">
        <v>9.2584999999999997</v>
      </c>
      <c r="G196" s="2">
        <f t="shared" si="3"/>
        <v>4.781118688557158E-2</v>
      </c>
    </row>
    <row r="197" spans="1:7" x14ac:dyDescent="0.3">
      <c r="A197">
        <v>47746</v>
      </c>
      <c r="B197" s="1">
        <v>45615.967534722222</v>
      </c>
      <c r="C197">
        <v>22.696000000000002</v>
      </c>
      <c r="D197">
        <v>23.146999999999998</v>
      </c>
      <c r="E197">
        <v>0.39040000000000002</v>
      </c>
      <c r="F197">
        <v>9.2531999999999996</v>
      </c>
      <c r="G197" s="2">
        <f t="shared" si="3"/>
        <v>9.616822926924673E-2</v>
      </c>
    </row>
    <row r="198" spans="1:7" x14ac:dyDescent="0.3">
      <c r="A198">
        <v>47747</v>
      </c>
      <c r="B198" s="1">
        <v>45615.967546296299</v>
      </c>
      <c r="C198">
        <v>22.696000000000002</v>
      </c>
      <c r="D198">
        <v>23.146999999999998</v>
      </c>
      <c r="E198">
        <v>0.58699999999999997</v>
      </c>
      <c r="F198">
        <v>9.2523</v>
      </c>
      <c r="G198" s="2">
        <f t="shared" si="3"/>
        <v>0.14662822812057874</v>
      </c>
    </row>
    <row r="199" spans="1:7" x14ac:dyDescent="0.3">
      <c r="A199">
        <v>47748</v>
      </c>
      <c r="B199" s="1">
        <v>45615.967557870368</v>
      </c>
      <c r="C199">
        <v>22.696000000000002</v>
      </c>
      <c r="D199">
        <v>23.146999999999998</v>
      </c>
      <c r="E199">
        <v>0.42120000000000002</v>
      </c>
      <c r="F199">
        <v>9.2553999999999998</v>
      </c>
      <c r="G199" s="2">
        <f t="shared" si="3"/>
        <v>0.10408568522930974</v>
      </c>
    </row>
    <row r="200" spans="1:7" x14ac:dyDescent="0.3">
      <c r="A200">
        <v>47749</v>
      </c>
      <c r="B200" s="1">
        <v>45615.967569444445</v>
      </c>
      <c r="C200">
        <v>22.696000000000002</v>
      </c>
      <c r="D200">
        <v>23.146999999999998</v>
      </c>
      <c r="E200">
        <v>0.43869999999999998</v>
      </c>
      <c r="F200">
        <v>9.2525999999999993</v>
      </c>
      <c r="G200" s="2">
        <f t="shared" si="3"/>
        <v>0.1085821486261362</v>
      </c>
    </row>
    <row r="201" spans="1:7" x14ac:dyDescent="0.3">
      <c r="A201">
        <v>47750</v>
      </c>
      <c r="B201" s="1">
        <v>45615.967581018522</v>
      </c>
      <c r="C201">
        <v>22.696000000000002</v>
      </c>
      <c r="D201">
        <v>23.146999999999998</v>
      </c>
      <c r="E201">
        <v>0.33289999999999997</v>
      </c>
      <c r="F201">
        <v>9.2542000000000009</v>
      </c>
      <c r="G201" s="2">
        <f t="shared" si="3"/>
        <v>8.1374408785546484E-2</v>
      </c>
    </row>
    <row r="202" spans="1:7" x14ac:dyDescent="0.3">
      <c r="A202">
        <v>47751</v>
      </c>
      <c r="B202" s="1">
        <v>45615.967592592591</v>
      </c>
      <c r="C202">
        <v>22.696999999999999</v>
      </c>
      <c r="D202">
        <v>23.146999999999998</v>
      </c>
      <c r="E202">
        <v>0.2147</v>
      </c>
      <c r="F202">
        <v>9.2545000000000002</v>
      </c>
      <c r="G202" s="2">
        <f t="shared" si="3"/>
        <v>5.0908478109924576E-2</v>
      </c>
    </row>
    <row r="203" spans="1:7" x14ac:dyDescent="0.3">
      <c r="A203">
        <v>47752</v>
      </c>
      <c r="B203" s="1">
        <v>45615.967604166668</v>
      </c>
      <c r="C203">
        <v>22.696999999999999</v>
      </c>
      <c r="D203">
        <v>23.146999999999998</v>
      </c>
      <c r="E203">
        <v>0.12670000000000001</v>
      </c>
      <c r="F203">
        <v>9.2582000000000004</v>
      </c>
      <c r="G203" s="2">
        <f t="shared" si="3"/>
        <v>2.8175785776129829E-2</v>
      </c>
    </row>
    <row r="204" spans="1:7" x14ac:dyDescent="0.3">
      <c r="A204">
        <v>47753</v>
      </c>
      <c r="B204" s="1">
        <v>45615.967615740738</v>
      </c>
      <c r="C204">
        <v>22.696999999999999</v>
      </c>
      <c r="D204">
        <v>23.146999999999998</v>
      </c>
      <c r="E204">
        <v>0.37780000000000002</v>
      </c>
      <c r="F204">
        <v>9.2566000000000006</v>
      </c>
      <c r="G204" s="2">
        <f t="shared" si="3"/>
        <v>9.2927898948602511E-2</v>
      </c>
    </row>
    <row r="205" spans="1:7" x14ac:dyDescent="0.3">
      <c r="A205">
        <v>47754</v>
      </c>
      <c r="B205" s="1">
        <v>45615.967627314814</v>
      </c>
      <c r="C205">
        <v>22.696999999999999</v>
      </c>
      <c r="D205">
        <v>23.146999999999998</v>
      </c>
      <c r="E205">
        <v>0.45810000000000001</v>
      </c>
      <c r="F205">
        <v>9.2545000000000002</v>
      </c>
      <c r="G205" s="2">
        <f t="shared" si="3"/>
        <v>0.11356505475838691</v>
      </c>
    </row>
    <row r="206" spans="1:7" x14ac:dyDescent="0.3">
      <c r="A206">
        <v>47755</v>
      </c>
      <c r="B206" s="1">
        <v>45615.967638888891</v>
      </c>
      <c r="C206">
        <v>22.696999999999999</v>
      </c>
      <c r="D206">
        <v>23.146999999999998</v>
      </c>
      <c r="E206">
        <v>0.63619999999999999</v>
      </c>
      <c r="F206">
        <v>9.2514000000000003</v>
      </c>
      <c r="G206" s="2">
        <f t="shared" si="3"/>
        <v>0.15922847661536513</v>
      </c>
    </row>
    <row r="207" spans="1:7" x14ac:dyDescent="0.3">
      <c r="A207">
        <v>47756</v>
      </c>
      <c r="B207" s="1">
        <v>45615.967650462961</v>
      </c>
      <c r="C207">
        <v>22.696999999999999</v>
      </c>
      <c r="D207">
        <v>23.146999999999998</v>
      </c>
      <c r="E207">
        <v>0.4335</v>
      </c>
      <c r="F207">
        <v>9.2499000000000002</v>
      </c>
      <c r="G207" s="2">
        <f t="shared" si="3"/>
        <v>0.10724621338159693</v>
      </c>
    </row>
    <row r="208" spans="1:7" x14ac:dyDescent="0.3">
      <c r="A208">
        <v>47757</v>
      </c>
      <c r="B208" s="1">
        <v>45615.967662037037</v>
      </c>
      <c r="C208">
        <v>22.696999999999999</v>
      </c>
      <c r="D208">
        <v>23.146999999999998</v>
      </c>
      <c r="E208">
        <v>0.37659999999999999</v>
      </c>
      <c r="F208">
        <v>9.2529000000000003</v>
      </c>
      <c r="G208" s="2">
        <f t="shared" si="3"/>
        <v>9.2619254135167875E-2</v>
      </c>
    </row>
    <row r="209" spans="1:7" x14ac:dyDescent="0.3">
      <c r="A209">
        <v>47758</v>
      </c>
      <c r="B209" s="1">
        <v>45615.967673611114</v>
      </c>
      <c r="C209">
        <v>22.699000000000002</v>
      </c>
      <c r="D209">
        <v>23.146999999999998</v>
      </c>
      <c r="E209">
        <v>0.2092</v>
      </c>
      <c r="F209">
        <v>9.2562999999999995</v>
      </c>
      <c r="G209" s="2">
        <f t="shared" si="3"/>
        <v>4.9488987321405865E-2</v>
      </c>
    </row>
    <row r="210" spans="1:7" x14ac:dyDescent="0.3">
      <c r="A210">
        <v>47759</v>
      </c>
      <c r="B210" s="1">
        <v>45615.967685185184</v>
      </c>
      <c r="C210">
        <v>22.699000000000002</v>
      </c>
      <c r="D210">
        <v>23.146999999999998</v>
      </c>
      <c r="E210">
        <v>4.65E-2</v>
      </c>
      <c r="F210">
        <v>9.2584999999999997</v>
      </c>
      <c r="G210" s="2">
        <f t="shared" si="3"/>
        <v>7.4180081009229005E-3</v>
      </c>
    </row>
    <row r="211" spans="1:7" x14ac:dyDescent="0.3">
      <c r="A211">
        <v>47760</v>
      </c>
      <c r="B211" s="1">
        <v>45615.96769675926</v>
      </c>
      <c r="C211">
        <v>22.699000000000002</v>
      </c>
      <c r="D211">
        <v>23.146999999999998</v>
      </c>
      <c r="E211">
        <v>2.4299999999999999E-2</v>
      </c>
      <c r="F211">
        <v>9.2582000000000004</v>
      </c>
      <c r="G211" s="2">
        <f t="shared" si="3"/>
        <v>1.6650823880006811E-3</v>
      </c>
    </row>
    <row r="212" spans="1:7" x14ac:dyDescent="0.3">
      <c r="A212">
        <v>47761</v>
      </c>
      <c r="B212" s="1">
        <v>45615.96770833333</v>
      </c>
      <c r="C212">
        <v>22.699000000000002</v>
      </c>
      <c r="D212">
        <v>23.146999999999998</v>
      </c>
      <c r="E212">
        <v>2.4299999999999999E-2</v>
      </c>
      <c r="F212">
        <v>9.2603000000000009</v>
      </c>
      <c r="G212" s="2">
        <f t="shared" si="3"/>
        <v>1.6650823880006811E-3</v>
      </c>
    </row>
    <row r="213" spans="1:7" x14ac:dyDescent="0.3">
      <c r="A213">
        <v>47762</v>
      </c>
      <c r="B213" s="1">
        <v>45615.967719907407</v>
      </c>
      <c r="C213">
        <v>22.699000000000002</v>
      </c>
      <c r="D213">
        <v>23.148</v>
      </c>
      <c r="E213">
        <v>2.4299999999999999E-2</v>
      </c>
      <c r="F213">
        <v>9.2593999999999994</v>
      </c>
      <c r="G213" s="2">
        <f t="shared" si="3"/>
        <v>1.6650823880006811E-3</v>
      </c>
    </row>
    <row r="214" spans="1:7" x14ac:dyDescent="0.3">
      <c r="A214">
        <v>47763</v>
      </c>
      <c r="B214" s="1">
        <v>45615.967731481483</v>
      </c>
      <c r="C214">
        <v>22.696999999999999</v>
      </c>
      <c r="D214">
        <v>23.148</v>
      </c>
      <c r="E214">
        <v>2.4299999999999999E-2</v>
      </c>
      <c r="F214">
        <v>9.2588000000000008</v>
      </c>
      <c r="G214" s="2">
        <f t="shared" si="3"/>
        <v>1.6650823880006811E-3</v>
      </c>
    </row>
    <row r="215" spans="1:7" x14ac:dyDescent="0.3">
      <c r="A215">
        <v>47764</v>
      </c>
      <c r="B215" s="1">
        <v>45615.967743055553</v>
      </c>
      <c r="C215">
        <v>22.696999999999999</v>
      </c>
      <c r="D215">
        <v>23.148</v>
      </c>
      <c r="E215">
        <v>2.4299999999999999E-2</v>
      </c>
      <c r="F215">
        <v>9.2591000000000001</v>
      </c>
      <c r="G215" s="2">
        <f t="shared" si="3"/>
        <v>1.6650823880006811E-3</v>
      </c>
    </row>
    <row r="216" spans="1:7" x14ac:dyDescent="0.3">
      <c r="A216">
        <v>47765</v>
      </c>
      <c r="B216" s="1">
        <v>45615.96775462963</v>
      </c>
      <c r="C216">
        <v>22.696999999999999</v>
      </c>
      <c r="D216">
        <v>23.148</v>
      </c>
      <c r="E216">
        <v>2.4299999999999999E-2</v>
      </c>
      <c r="F216">
        <v>9.2615999999999996</v>
      </c>
      <c r="G216" s="2">
        <f t="shared" si="3"/>
        <v>1.6650823880006811E-3</v>
      </c>
    </row>
    <row r="217" spans="1:7" x14ac:dyDescent="0.3">
      <c r="A217">
        <v>47766</v>
      </c>
      <c r="B217" s="1">
        <v>45615.967766203707</v>
      </c>
      <c r="C217">
        <v>22.696000000000002</v>
      </c>
      <c r="D217">
        <v>23.148</v>
      </c>
      <c r="E217">
        <v>2.4E-2</v>
      </c>
      <c r="F217">
        <v>9.2576000000000001</v>
      </c>
      <c r="G217" s="2">
        <f t="shared" si="3"/>
        <v>1.5873189169148261E-3</v>
      </c>
    </row>
    <row r="218" spans="1:7" x14ac:dyDescent="0.3">
      <c r="A218">
        <v>47767</v>
      </c>
      <c r="B218" s="1">
        <v>45615.967777777776</v>
      </c>
      <c r="C218">
        <v>22.696000000000002</v>
      </c>
      <c r="D218">
        <v>23.148</v>
      </c>
      <c r="E218">
        <v>2.4E-2</v>
      </c>
      <c r="F218">
        <v>9.2612000000000005</v>
      </c>
      <c r="G218" s="2">
        <f t="shared" si="3"/>
        <v>1.5873189169148261E-3</v>
      </c>
    </row>
    <row r="219" spans="1:7" x14ac:dyDescent="0.3">
      <c r="A219">
        <v>47768</v>
      </c>
      <c r="B219" s="1">
        <v>45615.967789351853</v>
      </c>
      <c r="C219">
        <v>22.693999999999999</v>
      </c>
      <c r="D219">
        <v>23.148</v>
      </c>
      <c r="E219">
        <v>0.2064</v>
      </c>
      <c r="F219">
        <v>9.2603000000000009</v>
      </c>
      <c r="G219" s="2">
        <f t="shared" si="3"/>
        <v>4.8766271843868655E-2</v>
      </c>
    </row>
    <row r="220" spans="1:7" x14ac:dyDescent="0.3">
      <c r="A220">
        <v>47769</v>
      </c>
      <c r="B220" s="1">
        <v>45615.967800925922</v>
      </c>
      <c r="C220">
        <v>22.693000000000001</v>
      </c>
      <c r="D220">
        <v>23.148</v>
      </c>
      <c r="E220">
        <v>2.4299999999999999E-2</v>
      </c>
      <c r="F220">
        <v>9.2619000000000007</v>
      </c>
      <c r="G220" s="2">
        <f t="shared" si="3"/>
        <v>1.6650823880006811E-3</v>
      </c>
    </row>
    <row r="221" spans="1:7" x14ac:dyDescent="0.3">
      <c r="A221">
        <v>47770</v>
      </c>
      <c r="B221" s="1">
        <v>45615.967812499999</v>
      </c>
      <c r="C221">
        <v>22.693000000000001</v>
      </c>
      <c r="D221">
        <v>23.148</v>
      </c>
      <c r="E221">
        <v>2.4299999999999999E-2</v>
      </c>
      <c r="F221">
        <v>9.2637</v>
      </c>
      <c r="G221" s="2">
        <f t="shared" si="3"/>
        <v>1.6650823880006811E-3</v>
      </c>
    </row>
    <row r="222" spans="1:7" x14ac:dyDescent="0.3">
      <c r="A222">
        <v>47771</v>
      </c>
      <c r="B222" s="1">
        <v>45615.967824074076</v>
      </c>
      <c r="C222">
        <v>22.690999999999999</v>
      </c>
      <c r="D222">
        <v>23.148</v>
      </c>
      <c r="E222">
        <v>2.4E-2</v>
      </c>
      <c r="F222">
        <v>9.2624999999999993</v>
      </c>
      <c r="G222" s="2">
        <f t="shared" si="3"/>
        <v>1.5873189169148261E-3</v>
      </c>
    </row>
    <row r="223" spans="1:7" x14ac:dyDescent="0.3">
      <c r="A223">
        <v>47772</v>
      </c>
      <c r="B223" s="1">
        <v>45615.967835648145</v>
      </c>
      <c r="C223">
        <v>22.69</v>
      </c>
      <c r="D223">
        <v>23.148</v>
      </c>
      <c r="E223">
        <v>2.4E-2</v>
      </c>
      <c r="F223">
        <v>9.2615999999999996</v>
      </c>
      <c r="G223" s="2">
        <f t="shared" si="3"/>
        <v>1.5873189169148261E-3</v>
      </c>
    </row>
    <row r="224" spans="1:7" x14ac:dyDescent="0.3">
      <c r="A224">
        <v>47773</v>
      </c>
      <c r="B224" s="1">
        <v>45615.967847222222</v>
      </c>
      <c r="C224">
        <v>22.687999999999999</v>
      </c>
      <c r="D224">
        <v>23.148</v>
      </c>
      <c r="E224">
        <v>0.2661</v>
      </c>
      <c r="F224">
        <v>9.2562999999999995</v>
      </c>
      <c r="G224" s="2">
        <f t="shared" si="3"/>
        <v>6.4166107984156423E-2</v>
      </c>
    </row>
    <row r="225" spans="1:7" x14ac:dyDescent="0.3">
      <c r="A225">
        <v>47774</v>
      </c>
      <c r="B225" s="1">
        <v>45615.967858796299</v>
      </c>
      <c r="C225">
        <v>22.687000000000001</v>
      </c>
      <c r="D225">
        <v>23.148</v>
      </c>
      <c r="E225">
        <v>0.26</v>
      </c>
      <c r="F225">
        <v>9.2571999999999992</v>
      </c>
      <c r="G225" s="2">
        <f t="shared" si="3"/>
        <v>6.2593494230557156E-2</v>
      </c>
    </row>
    <row r="226" spans="1:7" x14ac:dyDescent="0.3">
      <c r="A226">
        <v>47775</v>
      </c>
      <c r="B226" s="1">
        <v>45615.967870370368</v>
      </c>
      <c r="C226">
        <v>22.687000000000001</v>
      </c>
      <c r="D226">
        <v>23.148</v>
      </c>
      <c r="E226">
        <v>0.2707</v>
      </c>
      <c r="F226">
        <v>9.2582000000000004</v>
      </c>
      <c r="G226" s="2">
        <f t="shared" si="3"/>
        <v>6.5351879197443827E-2</v>
      </c>
    </row>
    <row r="227" spans="1:7" x14ac:dyDescent="0.3">
      <c r="A227">
        <v>47776</v>
      </c>
      <c r="B227" s="1">
        <v>45615.967881944445</v>
      </c>
      <c r="C227">
        <v>22.687000000000001</v>
      </c>
      <c r="D227">
        <v>23.148</v>
      </c>
      <c r="E227">
        <v>0.19939999999999999</v>
      </c>
      <c r="F227">
        <v>9.2568999999999999</v>
      </c>
      <c r="G227" s="2">
        <f t="shared" si="3"/>
        <v>4.6959288834679612E-2</v>
      </c>
    </row>
    <row r="228" spans="1:7" x14ac:dyDescent="0.3">
      <c r="A228">
        <v>47777</v>
      </c>
      <c r="B228" s="1">
        <v>45615.967893518522</v>
      </c>
      <c r="C228">
        <v>22.687000000000001</v>
      </c>
      <c r="D228">
        <v>23.148</v>
      </c>
      <c r="E228">
        <v>0.2477</v>
      </c>
      <c r="F228">
        <v>9.2576000000000001</v>
      </c>
      <c r="G228" s="2">
        <f t="shared" si="3"/>
        <v>5.9421865928374021E-2</v>
      </c>
    </row>
    <row r="229" spans="1:7" x14ac:dyDescent="0.3">
      <c r="A229">
        <v>47778</v>
      </c>
      <c r="B229" s="1">
        <v>45615.967905092592</v>
      </c>
      <c r="C229">
        <v>22.684999999999999</v>
      </c>
      <c r="D229">
        <v>23.148</v>
      </c>
      <c r="E229">
        <v>2.86E-2</v>
      </c>
      <c r="F229">
        <v>9.2612000000000005</v>
      </c>
      <c r="G229" s="2">
        <f t="shared" si="3"/>
        <v>2.7796297044582483E-3</v>
      </c>
    </row>
    <row r="230" spans="1:7" x14ac:dyDescent="0.3">
      <c r="A230">
        <v>47779</v>
      </c>
      <c r="B230" s="1">
        <v>45615.967916666668</v>
      </c>
      <c r="C230">
        <v>22.684999999999999</v>
      </c>
      <c r="D230">
        <v>23.148</v>
      </c>
      <c r="E230">
        <v>2.4E-2</v>
      </c>
      <c r="F230">
        <v>9.2582000000000004</v>
      </c>
      <c r="G230" s="2">
        <f t="shared" si="3"/>
        <v>1.5873189169148261E-3</v>
      </c>
    </row>
    <row r="231" spans="1:7" x14ac:dyDescent="0.3">
      <c r="A231">
        <v>47780</v>
      </c>
      <c r="B231" s="1">
        <v>45615.967928240738</v>
      </c>
      <c r="C231">
        <v>22.684999999999999</v>
      </c>
      <c r="D231">
        <v>23.15</v>
      </c>
      <c r="E231">
        <v>2.4E-2</v>
      </c>
      <c r="F231">
        <v>9.2588000000000008</v>
      </c>
      <c r="G231" s="2">
        <f t="shared" si="3"/>
        <v>1.5873189169148261E-3</v>
      </c>
    </row>
    <row r="232" spans="1:7" x14ac:dyDescent="0.3">
      <c r="A232">
        <v>47781</v>
      </c>
      <c r="B232" s="1">
        <v>45615.967939814815</v>
      </c>
      <c r="C232">
        <v>22.684999999999999</v>
      </c>
      <c r="D232">
        <v>23.15</v>
      </c>
      <c r="E232">
        <v>2.4E-2</v>
      </c>
      <c r="F232">
        <v>9.2603000000000009</v>
      </c>
      <c r="G232" s="2">
        <f t="shared" si="3"/>
        <v>1.5873189169148261E-3</v>
      </c>
    </row>
    <row r="233" spans="1:7" x14ac:dyDescent="0.3">
      <c r="A233">
        <v>47782</v>
      </c>
      <c r="B233" s="1">
        <v>45615.967951388891</v>
      </c>
      <c r="C233">
        <v>22.684000000000001</v>
      </c>
      <c r="D233">
        <v>23.15</v>
      </c>
      <c r="E233">
        <v>2.4E-2</v>
      </c>
      <c r="F233">
        <v>9.2606000000000002</v>
      </c>
      <c r="G233" s="2">
        <f t="shared" si="3"/>
        <v>1.5873189169148261E-3</v>
      </c>
    </row>
    <row r="234" spans="1:7" x14ac:dyDescent="0.3">
      <c r="A234">
        <v>47783</v>
      </c>
      <c r="B234" s="1">
        <v>45615.967962962961</v>
      </c>
      <c r="C234">
        <v>22.681999999999999</v>
      </c>
      <c r="D234">
        <v>23.15</v>
      </c>
      <c r="E234">
        <v>2.3699999999999999E-2</v>
      </c>
      <c r="F234">
        <v>9.2606000000000002</v>
      </c>
      <c r="G234" s="2">
        <f t="shared" si="3"/>
        <v>1.5095548771106781E-3</v>
      </c>
    </row>
    <row r="235" spans="1:7" x14ac:dyDescent="0.3">
      <c r="A235">
        <v>47784</v>
      </c>
      <c r="B235" s="1">
        <v>45615.967974537038</v>
      </c>
      <c r="C235">
        <v>22.681999999999999</v>
      </c>
      <c r="D235">
        <v>23.15</v>
      </c>
      <c r="E235">
        <v>2.3699999999999999E-2</v>
      </c>
      <c r="F235">
        <v>9.2619000000000007</v>
      </c>
      <c r="G235" s="2">
        <f t="shared" si="3"/>
        <v>1.5095548771106781E-3</v>
      </c>
    </row>
    <row r="236" spans="1:7" x14ac:dyDescent="0.3">
      <c r="A236">
        <v>47785</v>
      </c>
      <c r="B236" s="1">
        <v>45615.967986111114</v>
      </c>
      <c r="C236">
        <v>22.681999999999999</v>
      </c>
      <c r="D236">
        <v>23.15</v>
      </c>
      <c r="E236">
        <v>2.3699999999999999E-2</v>
      </c>
      <c r="F236">
        <v>9.2615999999999996</v>
      </c>
      <c r="G236" s="2">
        <f t="shared" si="3"/>
        <v>1.5095548771106781E-3</v>
      </c>
    </row>
    <row r="237" spans="1:7" x14ac:dyDescent="0.3">
      <c r="A237">
        <v>47786</v>
      </c>
      <c r="B237" s="1">
        <v>45615.967997685184</v>
      </c>
      <c r="C237">
        <v>22.681999999999999</v>
      </c>
      <c r="D237">
        <v>23.15</v>
      </c>
      <c r="E237">
        <v>2.3699999999999999E-2</v>
      </c>
      <c r="F237">
        <v>9.2591000000000001</v>
      </c>
      <c r="G237" s="2">
        <f t="shared" si="3"/>
        <v>1.5095548771106781E-3</v>
      </c>
    </row>
    <row r="238" spans="1:7" x14ac:dyDescent="0.3">
      <c r="A238">
        <v>47787</v>
      </c>
      <c r="B238" s="1">
        <v>45615.968009259261</v>
      </c>
      <c r="C238">
        <v>22.684000000000001</v>
      </c>
      <c r="D238">
        <v>23.15</v>
      </c>
      <c r="E238">
        <v>2.3699999999999999E-2</v>
      </c>
      <c r="F238">
        <v>9.2622</v>
      </c>
      <c r="G238" s="2">
        <f t="shared" si="3"/>
        <v>1.5095548771106781E-3</v>
      </c>
    </row>
    <row r="239" spans="1:7" x14ac:dyDescent="0.3">
      <c r="A239">
        <v>47788</v>
      </c>
      <c r="B239" s="1">
        <v>45615.96802083333</v>
      </c>
      <c r="C239">
        <v>22.684000000000001</v>
      </c>
      <c r="D239">
        <v>23.15</v>
      </c>
      <c r="E239">
        <v>2.4E-2</v>
      </c>
      <c r="F239">
        <v>9.2608999999999995</v>
      </c>
      <c r="G239" s="2">
        <f t="shared" si="3"/>
        <v>1.5873189169148261E-3</v>
      </c>
    </row>
    <row r="240" spans="1:7" x14ac:dyDescent="0.3">
      <c r="A240">
        <v>47789</v>
      </c>
      <c r="B240" s="1">
        <v>45615.968032407407</v>
      </c>
      <c r="C240">
        <v>22.684000000000001</v>
      </c>
      <c r="D240">
        <v>23.151</v>
      </c>
      <c r="E240">
        <v>2.3699999999999999E-2</v>
      </c>
      <c r="F240">
        <v>9.2612000000000005</v>
      </c>
      <c r="G240" s="2">
        <f t="shared" si="3"/>
        <v>1.5095548771106781E-3</v>
      </c>
    </row>
    <row r="241" spans="1:7" x14ac:dyDescent="0.3">
      <c r="A241">
        <v>47790</v>
      </c>
      <c r="B241" s="1">
        <v>45615.968043981484</v>
      </c>
      <c r="C241">
        <v>22.684999999999999</v>
      </c>
      <c r="D241">
        <v>23.151</v>
      </c>
      <c r="E241">
        <v>2.4E-2</v>
      </c>
      <c r="F241">
        <v>9.2593999999999994</v>
      </c>
      <c r="G241" s="2">
        <f t="shared" si="3"/>
        <v>1.5873189169148261E-3</v>
      </c>
    </row>
    <row r="242" spans="1:7" x14ac:dyDescent="0.3">
      <c r="A242">
        <v>47791</v>
      </c>
      <c r="B242" s="1">
        <v>45615.968055555553</v>
      </c>
      <c r="C242">
        <v>22.684999999999999</v>
      </c>
      <c r="D242">
        <v>23.151</v>
      </c>
      <c r="E242">
        <v>0.46949999999999997</v>
      </c>
      <c r="F242">
        <v>9.2538999999999998</v>
      </c>
      <c r="G242" s="2">
        <f t="shared" si="3"/>
        <v>0.11649230761688412</v>
      </c>
    </row>
    <row r="243" spans="1:7" x14ac:dyDescent="0.3">
      <c r="A243">
        <v>47792</v>
      </c>
      <c r="B243" s="1">
        <v>45615.96806712963</v>
      </c>
      <c r="C243">
        <v>22.684999999999999</v>
      </c>
      <c r="D243">
        <v>23.151</v>
      </c>
      <c r="E243">
        <v>8.5500000000000007E-2</v>
      </c>
      <c r="F243">
        <v>9.2603000000000009</v>
      </c>
      <c r="G243" s="2">
        <f t="shared" si="3"/>
        <v>1.7517082050846608E-2</v>
      </c>
    </row>
    <row r="244" spans="1:7" x14ac:dyDescent="0.3">
      <c r="A244">
        <v>47793</v>
      </c>
      <c r="B244" s="1">
        <v>45615.968078703707</v>
      </c>
      <c r="C244">
        <v>22.684999999999999</v>
      </c>
      <c r="D244">
        <v>23.151</v>
      </c>
      <c r="E244">
        <v>9.2299999999999993E-2</v>
      </c>
      <c r="F244">
        <v>9.2571999999999992</v>
      </c>
      <c r="G244" s="2">
        <f t="shared" si="3"/>
        <v>1.9276991369958578E-2</v>
      </c>
    </row>
    <row r="245" spans="1:7" x14ac:dyDescent="0.3">
      <c r="A245">
        <v>47794</v>
      </c>
      <c r="B245" s="1">
        <v>45615.968090277776</v>
      </c>
      <c r="C245">
        <v>22.684999999999999</v>
      </c>
      <c r="D245">
        <v>23.151</v>
      </c>
      <c r="E245">
        <v>0.2843</v>
      </c>
      <c r="F245">
        <v>9.2545000000000002</v>
      </c>
      <c r="G245" s="2">
        <f t="shared" si="3"/>
        <v>6.8856965934560491E-2</v>
      </c>
    </row>
    <row r="246" spans="1:7" x14ac:dyDescent="0.3">
      <c r="A246">
        <v>47795</v>
      </c>
      <c r="B246" s="1">
        <v>45615.968101851853</v>
      </c>
      <c r="C246">
        <v>22.684999999999999</v>
      </c>
      <c r="D246">
        <v>23.151</v>
      </c>
      <c r="E246">
        <v>2.4E-2</v>
      </c>
      <c r="F246">
        <v>9.2584999999999997</v>
      </c>
      <c r="G246" s="2">
        <f t="shared" si="3"/>
        <v>1.5873189169148261E-3</v>
      </c>
    </row>
    <row r="247" spans="1:7" x14ac:dyDescent="0.3">
      <c r="A247">
        <v>47796</v>
      </c>
      <c r="B247" s="1">
        <v>45615.968113425923</v>
      </c>
      <c r="C247">
        <v>22.684000000000001</v>
      </c>
      <c r="D247">
        <v>23.151</v>
      </c>
      <c r="E247">
        <v>2.4E-2</v>
      </c>
      <c r="F247">
        <v>9.2619000000000007</v>
      </c>
      <c r="G247" s="2">
        <f t="shared" si="3"/>
        <v>1.5873189169148261E-3</v>
      </c>
    </row>
    <row r="248" spans="1:7" x14ac:dyDescent="0.3">
      <c r="A248">
        <v>47797</v>
      </c>
      <c r="B248" s="1">
        <v>45615.968124999999</v>
      </c>
      <c r="C248">
        <v>22.684000000000001</v>
      </c>
      <c r="D248">
        <v>23.151</v>
      </c>
      <c r="E248">
        <v>2.4E-2</v>
      </c>
      <c r="F248">
        <v>9.2560000000000002</v>
      </c>
      <c r="G248" s="2">
        <f t="shared" si="3"/>
        <v>1.5873189169148261E-3</v>
      </c>
    </row>
    <row r="249" spans="1:7" x14ac:dyDescent="0.3">
      <c r="A249">
        <v>47798</v>
      </c>
      <c r="B249" s="1">
        <v>45615.968136574076</v>
      </c>
      <c r="C249">
        <v>22.684000000000001</v>
      </c>
      <c r="D249">
        <v>23.151</v>
      </c>
      <c r="E249">
        <v>2.4E-2</v>
      </c>
      <c r="F249">
        <v>9.2582000000000004</v>
      </c>
      <c r="G249" s="2">
        <f t="shared" si="3"/>
        <v>1.5873189169148261E-3</v>
      </c>
    </row>
    <row r="250" spans="1:7" x14ac:dyDescent="0.3">
      <c r="A250">
        <v>47799</v>
      </c>
      <c r="B250" s="1">
        <v>45615.968148148146</v>
      </c>
      <c r="C250">
        <v>22.684000000000001</v>
      </c>
      <c r="D250">
        <v>23.151</v>
      </c>
      <c r="E250">
        <v>0.22919999999999999</v>
      </c>
      <c r="F250">
        <v>9.2553999999999998</v>
      </c>
      <c r="G250" s="2">
        <f t="shared" si="3"/>
        <v>5.4649957002328692E-2</v>
      </c>
    </row>
    <row r="251" spans="1:7" x14ac:dyDescent="0.3">
      <c r="A251">
        <v>47800</v>
      </c>
      <c r="B251" s="1">
        <v>45615.968159722222</v>
      </c>
      <c r="C251">
        <v>22.684000000000001</v>
      </c>
      <c r="D251">
        <v>23.151</v>
      </c>
      <c r="E251">
        <v>0.35099999999999998</v>
      </c>
      <c r="F251">
        <v>9.2545000000000002</v>
      </c>
      <c r="G251" s="2">
        <f t="shared" si="3"/>
        <v>8.6033079529133263E-2</v>
      </c>
    </row>
    <row r="252" spans="1:7" x14ac:dyDescent="0.3">
      <c r="A252">
        <v>47801</v>
      </c>
      <c r="B252" s="1">
        <v>45615.968171296299</v>
      </c>
      <c r="C252">
        <v>22.684000000000001</v>
      </c>
      <c r="D252">
        <v>23.151</v>
      </c>
      <c r="E252">
        <v>0.34889999999999999</v>
      </c>
      <c r="F252">
        <v>9.2551000000000005</v>
      </c>
      <c r="G252" s="2">
        <f t="shared" si="3"/>
        <v>8.5492657922942236E-2</v>
      </c>
    </row>
    <row r="253" spans="1:7" x14ac:dyDescent="0.3">
      <c r="A253">
        <v>47802</v>
      </c>
      <c r="B253" s="1">
        <v>45615.968182870369</v>
      </c>
      <c r="C253">
        <v>22.684999999999999</v>
      </c>
      <c r="D253">
        <v>23.151</v>
      </c>
      <c r="E253">
        <v>0.08</v>
      </c>
      <c r="F253">
        <v>9.2566000000000006</v>
      </c>
      <c r="G253" s="2">
        <f t="shared" si="3"/>
        <v>1.6093419954471937E-2</v>
      </c>
    </row>
    <row r="254" spans="1:7" x14ac:dyDescent="0.3">
      <c r="A254">
        <v>47803</v>
      </c>
      <c r="B254" s="1">
        <v>45615.968194444446</v>
      </c>
      <c r="C254">
        <v>22.684999999999999</v>
      </c>
      <c r="D254">
        <v>23.151</v>
      </c>
      <c r="E254">
        <v>2.4E-2</v>
      </c>
      <c r="F254">
        <v>9.2568999999999999</v>
      </c>
      <c r="G254" s="2">
        <f t="shared" si="3"/>
        <v>1.5873189169148261E-3</v>
      </c>
    </row>
    <row r="255" spans="1:7" x14ac:dyDescent="0.3">
      <c r="A255">
        <v>47804</v>
      </c>
      <c r="B255" s="1">
        <v>45615.968206018515</v>
      </c>
      <c r="C255">
        <v>22.684999999999999</v>
      </c>
      <c r="D255">
        <v>23.151</v>
      </c>
      <c r="E255">
        <v>2.4299999999999999E-2</v>
      </c>
      <c r="F255">
        <v>9.2593999999999994</v>
      </c>
      <c r="G255" s="2">
        <f t="shared" si="3"/>
        <v>1.6650823880006811E-3</v>
      </c>
    </row>
    <row r="256" spans="1:7" x14ac:dyDescent="0.3">
      <c r="A256">
        <v>47805</v>
      </c>
      <c r="B256" s="1">
        <v>45615.968217592592</v>
      </c>
      <c r="C256">
        <v>22.687000000000001</v>
      </c>
      <c r="D256">
        <v>23.151</v>
      </c>
      <c r="E256">
        <v>2.6800000000000001E-2</v>
      </c>
      <c r="F256">
        <v>9.2571999999999992</v>
      </c>
      <c r="G256" s="2">
        <f t="shared" si="3"/>
        <v>2.3130892103398496E-3</v>
      </c>
    </row>
    <row r="257" spans="1:7" x14ac:dyDescent="0.3">
      <c r="A257">
        <v>47806</v>
      </c>
      <c r="B257" s="1">
        <v>45615.968229166669</v>
      </c>
      <c r="C257">
        <v>22.687000000000001</v>
      </c>
      <c r="D257">
        <v>23.151</v>
      </c>
      <c r="E257">
        <v>0.15629999999999999</v>
      </c>
      <c r="F257">
        <v>9.2584999999999997</v>
      </c>
      <c r="G257" s="2">
        <f t="shared" si="3"/>
        <v>3.5827252827925878E-2</v>
      </c>
    </row>
    <row r="258" spans="1:7" x14ac:dyDescent="0.3">
      <c r="A258">
        <v>47807</v>
      </c>
      <c r="B258" s="1">
        <v>45615.968240740738</v>
      </c>
      <c r="C258">
        <v>22.687999999999999</v>
      </c>
      <c r="D258">
        <v>23.151</v>
      </c>
      <c r="E258">
        <v>7.9699999999999993E-2</v>
      </c>
      <c r="F258">
        <v>9.2591000000000001</v>
      </c>
      <c r="G258" s="2">
        <f t="shared" si="3"/>
        <v>1.6015760345771755E-2</v>
      </c>
    </row>
    <row r="259" spans="1:7" x14ac:dyDescent="0.3">
      <c r="A259">
        <v>47808</v>
      </c>
      <c r="B259" s="1">
        <v>45615.968252314815</v>
      </c>
      <c r="C259">
        <v>22.687999999999999</v>
      </c>
      <c r="D259">
        <v>23.151</v>
      </c>
      <c r="E259">
        <v>0.20369999999999999</v>
      </c>
      <c r="F259">
        <v>9.2603000000000009</v>
      </c>
      <c r="G259" s="2">
        <f t="shared" ref="G259:G322" si="4">((E259^5)*$I$7)+((E259^4)*$I$6)+((E259^3)*$I$5)+((E259^2)*$I$4)+((E259)*$I$3)+$I$2</f>
        <v>4.8069325606832053E-2</v>
      </c>
    </row>
    <row r="260" spans="1:7" x14ac:dyDescent="0.3">
      <c r="A260">
        <v>47809</v>
      </c>
      <c r="B260" s="1">
        <v>45615.968263888892</v>
      </c>
      <c r="C260">
        <v>22.69</v>
      </c>
      <c r="D260">
        <v>23.151</v>
      </c>
      <c r="E260">
        <v>0.224</v>
      </c>
      <c r="F260">
        <v>9.2597000000000005</v>
      </c>
      <c r="G260" s="2">
        <f t="shared" si="4"/>
        <v>5.3308320754161781E-2</v>
      </c>
    </row>
    <row r="261" spans="1:7" x14ac:dyDescent="0.3">
      <c r="A261">
        <v>47810</v>
      </c>
      <c r="B261" s="1">
        <v>45615.968275462961</v>
      </c>
      <c r="C261">
        <v>22.69</v>
      </c>
      <c r="D261">
        <v>23.151</v>
      </c>
      <c r="E261">
        <v>3.8100000000000002E-2</v>
      </c>
      <c r="F261">
        <v>9.2628000000000004</v>
      </c>
      <c r="G261" s="2">
        <f t="shared" si="4"/>
        <v>5.2415890081252414E-3</v>
      </c>
    </row>
    <row r="262" spans="1:7" x14ac:dyDescent="0.3">
      <c r="A262">
        <v>47811</v>
      </c>
      <c r="B262" s="1">
        <v>45615.968287037038</v>
      </c>
      <c r="C262">
        <v>22.69</v>
      </c>
      <c r="D262">
        <v>23.151</v>
      </c>
      <c r="E262">
        <v>2.4E-2</v>
      </c>
      <c r="F262">
        <v>9.2608999999999995</v>
      </c>
      <c r="G262" s="2">
        <f t="shared" si="4"/>
        <v>1.5873189169148261E-3</v>
      </c>
    </row>
    <row r="263" spans="1:7" x14ac:dyDescent="0.3">
      <c r="A263">
        <v>47812</v>
      </c>
      <c r="B263" s="1">
        <v>45615.968298611115</v>
      </c>
      <c r="C263">
        <v>22.69</v>
      </c>
      <c r="D263">
        <v>23.151</v>
      </c>
      <c r="E263">
        <v>2.4E-2</v>
      </c>
      <c r="F263">
        <v>9.2603000000000009</v>
      </c>
      <c r="G263" s="2">
        <f t="shared" si="4"/>
        <v>1.5873189169148261E-3</v>
      </c>
    </row>
    <row r="264" spans="1:7" x14ac:dyDescent="0.3">
      <c r="A264">
        <v>47813</v>
      </c>
      <c r="B264" s="1">
        <v>45615.968310185184</v>
      </c>
      <c r="C264">
        <v>22.69</v>
      </c>
      <c r="D264">
        <v>23.151</v>
      </c>
      <c r="E264">
        <v>2.4E-2</v>
      </c>
      <c r="F264">
        <v>9.2624999999999993</v>
      </c>
      <c r="G264" s="2">
        <f t="shared" si="4"/>
        <v>1.5873189169148261E-3</v>
      </c>
    </row>
    <row r="265" spans="1:7" x14ac:dyDescent="0.3">
      <c r="A265">
        <v>47814</v>
      </c>
      <c r="B265" s="1">
        <v>45615.968321759261</v>
      </c>
      <c r="C265">
        <v>22.69</v>
      </c>
      <c r="D265">
        <v>23.151</v>
      </c>
      <c r="E265">
        <v>2.3699999999999999E-2</v>
      </c>
      <c r="F265">
        <v>9.2630999999999997</v>
      </c>
      <c r="G265" s="2">
        <f t="shared" si="4"/>
        <v>1.5095548771106781E-3</v>
      </c>
    </row>
    <row r="266" spans="1:7" x14ac:dyDescent="0.3">
      <c r="A266">
        <v>47815</v>
      </c>
      <c r="B266" s="1">
        <v>45615.968333333331</v>
      </c>
      <c r="C266">
        <v>22.687999999999999</v>
      </c>
      <c r="D266">
        <v>23.151</v>
      </c>
      <c r="E266">
        <v>4.3700000000000003E-2</v>
      </c>
      <c r="F266">
        <v>9.2624999999999993</v>
      </c>
      <c r="G266" s="2">
        <f t="shared" si="4"/>
        <v>6.692584066182122E-3</v>
      </c>
    </row>
    <row r="267" spans="1:7" x14ac:dyDescent="0.3">
      <c r="A267">
        <v>47816</v>
      </c>
      <c r="B267" s="1">
        <v>45615.968344907407</v>
      </c>
      <c r="C267">
        <v>22.687999999999999</v>
      </c>
      <c r="D267">
        <v>23.151</v>
      </c>
      <c r="E267">
        <v>0.1618</v>
      </c>
      <c r="F267">
        <v>9.2637</v>
      </c>
      <c r="G267" s="2">
        <f t="shared" si="4"/>
        <v>3.7248411902203835E-2</v>
      </c>
    </row>
    <row r="268" spans="1:7" x14ac:dyDescent="0.3">
      <c r="A268">
        <v>47817</v>
      </c>
      <c r="B268" s="1">
        <v>45615.968356481484</v>
      </c>
      <c r="C268">
        <v>22.687000000000001</v>
      </c>
      <c r="D268">
        <v>23.151</v>
      </c>
      <c r="E268">
        <v>2.46E-2</v>
      </c>
      <c r="F268">
        <v>9.2639999999999993</v>
      </c>
      <c r="G268" s="2">
        <f t="shared" si="4"/>
        <v>1.7428452904686437E-3</v>
      </c>
    </row>
    <row r="269" spans="1:7" x14ac:dyDescent="0.3">
      <c r="A269">
        <v>47818</v>
      </c>
      <c r="B269" s="1">
        <v>45615.968368055554</v>
      </c>
      <c r="C269">
        <v>22.687000000000001</v>
      </c>
      <c r="D269">
        <v>23.151</v>
      </c>
      <c r="E269">
        <v>2.4E-2</v>
      </c>
      <c r="F269">
        <v>9.2639999999999993</v>
      </c>
      <c r="G269" s="2">
        <f t="shared" si="4"/>
        <v>1.5873189169148261E-3</v>
      </c>
    </row>
    <row r="270" spans="1:7" x14ac:dyDescent="0.3">
      <c r="A270">
        <v>47819</v>
      </c>
      <c r="B270" s="1">
        <v>45615.96837962963</v>
      </c>
      <c r="C270">
        <v>22.684999999999999</v>
      </c>
      <c r="D270">
        <v>23.151</v>
      </c>
      <c r="E270">
        <v>2.4E-2</v>
      </c>
      <c r="F270">
        <v>9.2645999999999997</v>
      </c>
      <c r="G270" s="2">
        <f t="shared" si="4"/>
        <v>1.5873189169148261E-3</v>
      </c>
    </row>
    <row r="271" spans="1:7" x14ac:dyDescent="0.3">
      <c r="A271">
        <v>47820</v>
      </c>
      <c r="B271" s="1">
        <v>45615.968391203707</v>
      </c>
      <c r="C271">
        <v>22.687000000000001</v>
      </c>
      <c r="D271">
        <v>23.151</v>
      </c>
      <c r="E271">
        <v>2.4E-2</v>
      </c>
      <c r="F271">
        <v>9.2670999999999992</v>
      </c>
      <c r="G271" s="2">
        <f t="shared" si="4"/>
        <v>1.5873189169148261E-3</v>
      </c>
    </row>
    <row r="272" spans="1:7" x14ac:dyDescent="0.3">
      <c r="A272">
        <v>47821</v>
      </c>
      <c r="B272" s="1">
        <v>45615.968402777777</v>
      </c>
      <c r="C272">
        <v>22.684999999999999</v>
      </c>
      <c r="D272">
        <v>23.151</v>
      </c>
      <c r="E272">
        <v>2.4899999999999999E-2</v>
      </c>
      <c r="F272">
        <v>9.2659000000000002</v>
      </c>
      <c r="G272" s="2">
        <f t="shared" si="4"/>
        <v>1.8206076244191016E-3</v>
      </c>
    </row>
    <row r="273" spans="1:7" x14ac:dyDescent="0.3">
      <c r="A273">
        <v>47822</v>
      </c>
      <c r="B273" s="1">
        <v>45615.968414351853</v>
      </c>
      <c r="C273">
        <v>22.684999999999999</v>
      </c>
      <c r="D273">
        <v>23.151</v>
      </c>
      <c r="E273">
        <v>0.4027</v>
      </c>
      <c r="F273">
        <v>9.2606000000000002</v>
      </c>
      <c r="G273" s="2">
        <f t="shared" si="4"/>
        <v>9.9330637867249744E-2</v>
      </c>
    </row>
    <row r="274" spans="1:7" x14ac:dyDescent="0.3">
      <c r="A274">
        <v>47823</v>
      </c>
      <c r="B274" s="1">
        <v>45615.968425925923</v>
      </c>
      <c r="C274">
        <v>22.684999999999999</v>
      </c>
      <c r="D274">
        <v>23.151</v>
      </c>
      <c r="E274">
        <v>0.49130000000000001</v>
      </c>
      <c r="F274">
        <v>9.2628000000000004</v>
      </c>
      <c r="G274" s="2">
        <f t="shared" si="4"/>
        <v>0.12208831203100994</v>
      </c>
    </row>
    <row r="275" spans="1:7" x14ac:dyDescent="0.3">
      <c r="A275">
        <v>47824</v>
      </c>
      <c r="B275" s="1">
        <v>45615.9684375</v>
      </c>
      <c r="C275">
        <v>22.684999999999999</v>
      </c>
      <c r="D275">
        <v>23.151</v>
      </c>
      <c r="E275">
        <v>0.51839999999999997</v>
      </c>
      <c r="F275">
        <v>9.2603000000000009</v>
      </c>
      <c r="G275" s="2">
        <f t="shared" si="4"/>
        <v>0.12904169748908864</v>
      </c>
    </row>
    <row r="276" spans="1:7" x14ac:dyDescent="0.3">
      <c r="A276">
        <v>47825</v>
      </c>
      <c r="B276" s="1">
        <v>45615.968449074076</v>
      </c>
      <c r="C276">
        <v>22.684999999999999</v>
      </c>
      <c r="D276">
        <v>23.151</v>
      </c>
      <c r="E276">
        <v>0.38150000000000001</v>
      </c>
      <c r="F276">
        <v>9.2597000000000005</v>
      </c>
      <c r="G276" s="2">
        <f t="shared" si="4"/>
        <v>9.3879507800492576E-2</v>
      </c>
    </row>
    <row r="277" spans="1:7" x14ac:dyDescent="0.3">
      <c r="A277">
        <v>47826</v>
      </c>
      <c r="B277" s="1">
        <v>45615.968460648146</v>
      </c>
      <c r="C277">
        <v>22.687000000000001</v>
      </c>
      <c r="D277">
        <v>23.151</v>
      </c>
      <c r="E277">
        <v>0.31069999999999998</v>
      </c>
      <c r="F277">
        <v>9.2612000000000005</v>
      </c>
      <c r="G277" s="2">
        <f t="shared" si="4"/>
        <v>7.5658119269699509E-2</v>
      </c>
    </row>
    <row r="278" spans="1:7" x14ac:dyDescent="0.3">
      <c r="A278">
        <v>47827</v>
      </c>
      <c r="B278" s="1">
        <v>45615.968472222223</v>
      </c>
      <c r="C278">
        <v>22.687000000000001</v>
      </c>
      <c r="D278">
        <v>23.151</v>
      </c>
      <c r="E278">
        <v>0.37930000000000003</v>
      </c>
      <c r="F278">
        <v>9.2603000000000009</v>
      </c>
      <c r="G278" s="2">
        <f t="shared" si="4"/>
        <v>9.331369468703242E-2</v>
      </c>
    </row>
    <row r="279" spans="1:7" x14ac:dyDescent="0.3">
      <c r="A279">
        <v>47828</v>
      </c>
      <c r="B279" s="1">
        <v>45615.9684837963</v>
      </c>
      <c r="C279">
        <v>22.687999999999999</v>
      </c>
      <c r="D279">
        <v>23.151</v>
      </c>
      <c r="E279">
        <v>0.32490000000000002</v>
      </c>
      <c r="F279">
        <v>9.2588000000000008</v>
      </c>
      <c r="G279" s="2">
        <f t="shared" si="4"/>
        <v>7.9314783391658969E-2</v>
      </c>
    </row>
    <row r="280" spans="1:7" x14ac:dyDescent="0.3">
      <c r="A280">
        <v>47829</v>
      </c>
      <c r="B280" s="1">
        <v>45615.968495370369</v>
      </c>
      <c r="C280">
        <v>22.69</v>
      </c>
      <c r="D280">
        <v>23.151</v>
      </c>
      <c r="E280">
        <v>0.40360000000000001</v>
      </c>
      <c r="F280">
        <v>9.2619000000000007</v>
      </c>
      <c r="G280" s="2">
        <f t="shared" si="4"/>
        <v>9.9562003879984665E-2</v>
      </c>
    </row>
    <row r="281" spans="1:7" x14ac:dyDescent="0.3">
      <c r="A281">
        <v>47830</v>
      </c>
      <c r="B281" s="1">
        <v>45615.968506944446</v>
      </c>
      <c r="C281">
        <v>22.69</v>
      </c>
      <c r="D281">
        <v>23.151</v>
      </c>
      <c r="E281">
        <v>2.5499999999999998E-2</v>
      </c>
      <c r="F281">
        <v>9.2639999999999993</v>
      </c>
      <c r="G281" s="2">
        <f t="shared" si="4"/>
        <v>1.976130587169017E-3</v>
      </c>
    </row>
    <row r="282" spans="1:7" x14ac:dyDescent="0.3">
      <c r="A282">
        <v>47831</v>
      </c>
      <c r="B282" s="1">
        <v>45615.968518518515</v>
      </c>
      <c r="C282">
        <v>22.690999999999999</v>
      </c>
      <c r="D282">
        <v>23.151</v>
      </c>
      <c r="E282">
        <v>2.4E-2</v>
      </c>
      <c r="F282">
        <v>9.2661999999999995</v>
      </c>
      <c r="G282" s="2">
        <f t="shared" si="4"/>
        <v>1.5873189169148261E-3</v>
      </c>
    </row>
    <row r="283" spans="1:7" x14ac:dyDescent="0.3">
      <c r="A283">
        <v>47832</v>
      </c>
      <c r="B283" s="1">
        <v>45615.968530092592</v>
      </c>
      <c r="C283">
        <v>22.690999999999999</v>
      </c>
      <c r="D283">
        <v>23.151</v>
      </c>
      <c r="E283">
        <v>2.4E-2</v>
      </c>
      <c r="F283">
        <v>9.2652000000000001</v>
      </c>
      <c r="G283" s="2">
        <f t="shared" si="4"/>
        <v>1.5873189169148261E-3</v>
      </c>
    </row>
    <row r="284" spans="1:7" x14ac:dyDescent="0.3">
      <c r="A284">
        <v>47833</v>
      </c>
      <c r="B284" s="1">
        <v>45615.968541666669</v>
      </c>
      <c r="C284">
        <v>22.690999999999999</v>
      </c>
      <c r="D284">
        <v>23.151</v>
      </c>
      <c r="E284">
        <v>2.4E-2</v>
      </c>
      <c r="F284">
        <v>9.2649000000000008</v>
      </c>
      <c r="G284" s="2">
        <f t="shared" si="4"/>
        <v>1.5873189169148261E-3</v>
      </c>
    </row>
    <row r="285" spans="1:7" x14ac:dyDescent="0.3">
      <c r="A285">
        <v>47834</v>
      </c>
      <c r="B285" s="1">
        <v>45615.968553240738</v>
      </c>
      <c r="C285">
        <v>22.690999999999999</v>
      </c>
      <c r="D285">
        <v>23.151</v>
      </c>
      <c r="E285">
        <v>2.3699999999999999E-2</v>
      </c>
      <c r="F285">
        <v>9.2680000000000007</v>
      </c>
      <c r="G285" s="2">
        <f t="shared" si="4"/>
        <v>1.5095548771106781E-3</v>
      </c>
    </row>
    <row r="286" spans="1:7" x14ac:dyDescent="0.3">
      <c r="A286">
        <v>47835</v>
      </c>
      <c r="B286" s="1">
        <v>45615.968564814815</v>
      </c>
      <c r="C286">
        <v>22.690999999999999</v>
      </c>
      <c r="D286">
        <v>23.151</v>
      </c>
      <c r="E286">
        <v>0.12859999999999999</v>
      </c>
      <c r="F286">
        <v>9.2665000000000006</v>
      </c>
      <c r="G286" s="2">
        <f t="shared" si="4"/>
        <v>2.8667082650254014E-2</v>
      </c>
    </row>
    <row r="287" spans="1:7" x14ac:dyDescent="0.3">
      <c r="A287">
        <v>47836</v>
      </c>
      <c r="B287" s="1">
        <v>45615.968576388892</v>
      </c>
      <c r="C287">
        <v>22.690999999999999</v>
      </c>
      <c r="D287">
        <v>23.151</v>
      </c>
      <c r="E287">
        <v>2.52E-2</v>
      </c>
      <c r="F287">
        <v>9.2665000000000006</v>
      </c>
      <c r="G287" s="2">
        <f t="shared" si="4"/>
        <v>1.8983693899524362E-3</v>
      </c>
    </row>
    <row r="288" spans="1:7" x14ac:dyDescent="0.3">
      <c r="A288">
        <v>47837</v>
      </c>
      <c r="B288" s="1">
        <v>45615.968587962961</v>
      </c>
      <c r="C288">
        <v>22.69</v>
      </c>
      <c r="D288">
        <v>23.151</v>
      </c>
      <c r="E288">
        <v>0.4365</v>
      </c>
      <c r="F288">
        <v>9.2649000000000008</v>
      </c>
      <c r="G288" s="2">
        <f t="shared" si="4"/>
        <v>0.10801696137228201</v>
      </c>
    </row>
    <row r="289" spans="1:7" x14ac:dyDescent="0.3">
      <c r="A289">
        <v>47838</v>
      </c>
      <c r="B289" s="1">
        <v>45615.968599537038</v>
      </c>
      <c r="C289">
        <v>22.69</v>
      </c>
      <c r="D289">
        <v>23.151</v>
      </c>
      <c r="E289">
        <v>0.4012</v>
      </c>
      <c r="F289">
        <v>9.2639999999999993</v>
      </c>
      <c r="G289" s="2">
        <f t="shared" si="4"/>
        <v>9.8945018855706168E-2</v>
      </c>
    </row>
    <row r="290" spans="1:7" x14ac:dyDescent="0.3">
      <c r="A290">
        <v>47839</v>
      </c>
      <c r="B290" s="1">
        <v>45615.968611111108</v>
      </c>
      <c r="C290">
        <v>22.690999999999999</v>
      </c>
      <c r="D290">
        <v>23.152999999999999</v>
      </c>
      <c r="E290">
        <v>0.4753</v>
      </c>
      <c r="F290">
        <v>9.2624999999999993</v>
      </c>
      <c r="G290" s="2">
        <f t="shared" si="4"/>
        <v>0.11798137312005252</v>
      </c>
    </row>
    <row r="291" spans="1:7" x14ac:dyDescent="0.3">
      <c r="A291">
        <v>47840</v>
      </c>
      <c r="B291" s="1">
        <v>45615.968622685185</v>
      </c>
      <c r="C291">
        <v>22.690999999999999</v>
      </c>
      <c r="D291">
        <v>23.152999999999999</v>
      </c>
      <c r="E291">
        <v>0.33100000000000002</v>
      </c>
      <c r="F291">
        <v>9.2643000000000004</v>
      </c>
      <c r="G291" s="2">
        <f t="shared" si="4"/>
        <v>8.0885278102785549E-2</v>
      </c>
    </row>
    <row r="292" spans="1:7" x14ac:dyDescent="0.3">
      <c r="A292">
        <v>47841</v>
      </c>
      <c r="B292" s="1">
        <v>45615.968634259261</v>
      </c>
      <c r="C292">
        <v>22.690999999999999</v>
      </c>
      <c r="D292">
        <v>23.152999999999999</v>
      </c>
      <c r="E292">
        <v>0.50239999999999996</v>
      </c>
      <c r="F292">
        <v>9.2637</v>
      </c>
      <c r="G292" s="2">
        <f t="shared" si="4"/>
        <v>0.12493679209153268</v>
      </c>
    </row>
    <row r="293" spans="1:7" x14ac:dyDescent="0.3">
      <c r="A293">
        <v>47842</v>
      </c>
      <c r="B293" s="1">
        <v>45615.968645833331</v>
      </c>
      <c r="C293">
        <v>22.693000000000001</v>
      </c>
      <c r="D293">
        <v>23.152999999999999</v>
      </c>
      <c r="E293">
        <v>0.55810000000000004</v>
      </c>
      <c r="F293">
        <v>9.2649000000000008</v>
      </c>
      <c r="G293" s="2">
        <f t="shared" si="4"/>
        <v>0.13922191164206449</v>
      </c>
    </row>
    <row r="294" spans="1:7" x14ac:dyDescent="0.3">
      <c r="A294">
        <v>47843</v>
      </c>
      <c r="B294" s="1">
        <v>45615.968657407408</v>
      </c>
      <c r="C294">
        <v>22.693999999999999</v>
      </c>
      <c r="D294">
        <v>23.152999999999999</v>
      </c>
      <c r="E294">
        <v>0.51280000000000003</v>
      </c>
      <c r="F294">
        <v>9.2649000000000008</v>
      </c>
      <c r="G294" s="2">
        <f t="shared" si="4"/>
        <v>0.12760511584199463</v>
      </c>
    </row>
    <row r="295" spans="1:7" x14ac:dyDescent="0.3">
      <c r="A295">
        <v>47844</v>
      </c>
      <c r="B295" s="1">
        <v>45615.968668981484</v>
      </c>
      <c r="C295">
        <v>22.693999999999999</v>
      </c>
      <c r="D295">
        <v>23.152999999999999</v>
      </c>
      <c r="E295">
        <v>0.50729999999999997</v>
      </c>
      <c r="F295">
        <v>9.2670999999999992</v>
      </c>
      <c r="G295" s="2">
        <f t="shared" si="4"/>
        <v>0.12619404582903562</v>
      </c>
    </row>
    <row r="296" spans="1:7" x14ac:dyDescent="0.3">
      <c r="A296">
        <v>47845</v>
      </c>
      <c r="B296" s="1">
        <v>45615.968680555554</v>
      </c>
      <c r="C296">
        <v>22.693999999999999</v>
      </c>
      <c r="D296">
        <v>23.152999999999999</v>
      </c>
      <c r="E296">
        <v>0.43070000000000003</v>
      </c>
      <c r="F296">
        <v>9.2698999999999998</v>
      </c>
      <c r="G296" s="2">
        <f t="shared" si="4"/>
        <v>0.1065268088578714</v>
      </c>
    </row>
    <row r="297" spans="1:7" x14ac:dyDescent="0.3">
      <c r="A297">
        <v>47846</v>
      </c>
      <c r="B297" s="1">
        <v>45615.968692129631</v>
      </c>
      <c r="C297">
        <v>22.696000000000002</v>
      </c>
      <c r="D297">
        <v>23.152999999999999</v>
      </c>
      <c r="E297">
        <v>0.37869999999999998</v>
      </c>
      <c r="F297">
        <v>9.2652000000000001</v>
      </c>
      <c r="G297" s="2">
        <f t="shared" si="4"/>
        <v>9.3159377761483156E-2</v>
      </c>
    </row>
    <row r="298" spans="1:7" x14ac:dyDescent="0.3">
      <c r="A298">
        <v>47847</v>
      </c>
      <c r="B298" s="1">
        <v>45615.9687037037</v>
      </c>
      <c r="C298">
        <v>22.696000000000002</v>
      </c>
      <c r="D298">
        <v>23.152999999999999</v>
      </c>
      <c r="E298">
        <v>0.29499999999999998</v>
      </c>
      <c r="F298">
        <v>9.2676999999999996</v>
      </c>
      <c r="G298" s="2">
        <f t="shared" si="4"/>
        <v>7.1613943233791527E-2</v>
      </c>
    </row>
    <row r="299" spans="1:7" x14ac:dyDescent="0.3">
      <c r="A299">
        <v>47848</v>
      </c>
      <c r="B299" s="1">
        <v>45615.968715277777</v>
      </c>
      <c r="C299">
        <v>22.696000000000002</v>
      </c>
      <c r="D299">
        <v>23.152999999999999</v>
      </c>
      <c r="E299">
        <v>0.34060000000000001</v>
      </c>
      <c r="F299">
        <v>9.2683</v>
      </c>
      <c r="G299" s="2">
        <f t="shared" si="4"/>
        <v>8.3356482328417969E-2</v>
      </c>
    </row>
    <row r="300" spans="1:7" x14ac:dyDescent="0.3">
      <c r="A300">
        <v>47849</v>
      </c>
      <c r="B300" s="1">
        <v>45615.968726851854</v>
      </c>
      <c r="C300">
        <v>22.696000000000002</v>
      </c>
      <c r="D300">
        <v>23.152999999999999</v>
      </c>
      <c r="E300">
        <v>0.20300000000000001</v>
      </c>
      <c r="F300">
        <v>9.2689000000000004</v>
      </c>
      <c r="G300" s="2">
        <f t="shared" si="4"/>
        <v>4.7888629097480116E-2</v>
      </c>
    </row>
    <row r="301" spans="1:7" x14ac:dyDescent="0.3">
      <c r="A301">
        <v>47850</v>
      </c>
      <c r="B301" s="1">
        <v>45615.968738425923</v>
      </c>
      <c r="C301">
        <v>22.696999999999999</v>
      </c>
      <c r="D301">
        <v>23.152999999999999</v>
      </c>
      <c r="E301">
        <v>0.13200000000000001</v>
      </c>
      <c r="F301">
        <v>9.2661999999999995</v>
      </c>
      <c r="G301" s="2">
        <f t="shared" si="4"/>
        <v>2.9546192005622876E-2</v>
      </c>
    </row>
    <row r="302" spans="1:7" x14ac:dyDescent="0.3">
      <c r="A302">
        <v>47851</v>
      </c>
      <c r="B302" s="1">
        <v>45615.96875</v>
      </c>
      <c r="C302">
        <v>22.696999999999999</v>
      </c>
      <c r="D302">
        <v>23.152999999999999</v>
      </c>
      <c r="E302">
        <v>3.32E-2</v>
      </c>
      <c r="F302">
        <v>9.2696000000000005</v>
      </c>
      <c r="G302" s="2">
        <f t="shared" si="4"/>
        <v>3.9718071416648421E-3</v>
      </c>
    </row>
    <row r="303" spans="1:7" x14ac:dyDescent="0.3">
      <c r="A303">
        <v>47852</v>
      </c>
      <c r="B303" s="1">
        <v>45615.968761574077</v>
      </c>
      <c r="C303">
        <v>22.699000000000002</v>
      </c>
      <c r="D303">
        <v>23.154</v>
      </c>
      <c r="E303">
        <v>2.4E-2</v>
      </c>
      <c r="F303">
        <v>9.2698999999999998</v>
      </c>
      <c r="G303" s="2">
        <f t="shared" si="4"/>
        <v>1.5873189169148261E-3</v>
      </c>
    </row>
    <row r="304" spans="1:7" x14ac:dyDescent="0.3">
      <c r="A304">
        <v>47853</v>
      </c>
      <c r="B304" s="1">
        <v>45615.968773148146</v>
      </c>
      <c r="C304">
        <v>22.699000000000002</v>
      </c>
      <c r="D304">
        <v>23.154</v>
      </c>
      <c r="E304">
        <v>0.23749999999999999</v>
      </c>
      <c r="F304">
        <v>9.2689000000000004</v>
      </c>
      <c r="G304" s="2">
        <f t="shared" si="4"/>
        <v>5.6791102407217076E-2</v>
      </c>
    </row>
    <row r="305" spans="1:7" x14ac:dyDescent="0.3">
      <c r="A305">
        <v>47854</v>
      </c>
      <c r="B305" s="1">
        <v>45615.968784722223</v>
      </c>
      <c r="C305">
        <v>22.7</v>
      </c>
      <c r="D305">
        <v>23.154</v>
      </c>
      <c r="E305">
        <v>7.2900000000000006E-2</v>
      </c>
      <c r="F305">
        <v>9.2720000000000002</v>
      </c>
      <c r="G305" s="2">
        <f t="shared" si="4"/>
        <v>1.4255328103922901E-2</v>
      </c>
    </row>
    <row r="306" spans="1:7" x14ac:dyDescent="0.3">
      <c r="A306">
        <v>47855</v>
      </c>
      <c r="B306" s="1">
        <v>45615.9687962963</v>
      </c>
      <c r="C306">
        <v>22.702000000000002</v>
      </c>
      <c r="D306">
        <v>23.154</v>
      </c>
      <c r="E306">
        <v>2.4E-2</v>
      </c>
      <c r="F306">
        <v>9.2702000000000009</v>
      </c>
      <c r="G306" s="2">
        <f t="shared" si="4"/>
        <v>1.5873189169148261E-3</v>
      </c>
    </row>
    <row r="307" spans="1:7" x14ac:dyDescent="0.3">
      <c r="A307">
        <v>47856</v>
      </c>
      <c r="B307" s="1">
        <v>45615.968807870369</v>
      </c>
      <c r="C307">
        <v>22.702000000000002</v>
      </c>
      <c r="D307">
        <v>23.154</v>
      </c>
      <c r="E307">
        <v>2.8000000000000001E-2</v>
      </c>
      <c r="F307">
        <v>9.2702000000000009</v>
      </c>
      <c r="G307" s="2">
        <f t="shared" si="4"/>
        <v>2.624118476207902E-3</v>
      </c>
    </row>
    <row r="308" spans="1:7" x14ac:dyDescent="0.3">
      <c r="A308">
        <v>47857</v>
      </c>
      <c r="B308" s="1">
        <v>45615.968819444446</v>
      </c>
      <c r="C308">
        <v>22.702999999999999</v>
      </c>
      <c r="D308">
        <v>23.154</v>
      </c>
      <c r="E308">
        <v>0.26519999999999999</v>
      </c>
      <c r="F308">
        <v>9.2731999999999992</v>
      </c>
      <c r="G308" s="2">
        <f t="shared" si="4"/>
        <v>6.3934095782873845E-2</v>
      </c>
    </row>
    <row r="309" spans="1:7" x14ac:dyDescent="0.3">
      <c r="A309">
        <v>47858</v>
      </c>
      <c r="B309" s="1">
        <v>45615.968831018516</v>
      </c>
      <c r="C309">
        <v>22.702999999999999</v>
      </c>
      <c r="D309">
        <v>23.154</v>
      </c>
      <c r="E309">
        <v>0.18640000000000001</v>
      </c>
      <c r="F309">
        <v>9.2716999999999992</v>
      </c>
      <c r="G309" s="2">
        <f t="shared" si="4"/>
        <v>4.360272330298906E-2</v>
      </c>
    </row>
    <row r="310" spans="1:7" x14ac:dyDescent="0.3">
      <c r="A310">
        <v>47859</v>
      </c>
      <c r="B310" s="1">
        <v>45615.968842592592</v>
      </c>
      <c r="C310">
        <v>22.702999999999999</v>
      </c>
      <c r="D310">
        <v>23.154</v>
      </c>
      <c r="E310">
        <v>0.1726</v>
      </c>
      <c r="F310">
        <v>9.2711000000000006</v>
      </c>
      <c r="G310" s="2">
        <f t="shared" si="4"/>
        <v>4.0038540010206534E-2</v>
      </c>
    </row>
    <row r="311" spans="1:7" x14ac:dyDescent="0.3">
      <c r="A311">
        <v>47860</v>
      </c>
      <c r="B311" s="1">
        <v>45615.968854166669</v>
      </c>
      <c r="C311">
        <v>22.704999999999998</v>
      </c>
      <c r="D311">
        <v>23.154</v>
      </c>
      <c r="E311">
        <v>0.21010000000000001</v>
      </c>
      <c r="F311">
        <v>9.2696000000000005</v>
      </c>
      <c r="G311" s="2">
        <f t="shared" si="4"/>
        <v>4.9721279313213802E-2</v>
      </c>
    </row>
    <row r="312" spans="1:7" x14ac:dyDescent="0.3">
      <c r="A312">
        <v>47861</v>
      </c>
      <c r="B312" s="1">
        <v>45615.968865740739</v>
      </c>
      <c r="C312">
        <v>22.704999999999998</v>
      </c>
      <c r="D312">
        <v>23.155999999999999</v>
      </c>
      <c r="E312">
        <v>0.20860000000000001</v>
      </c>
      <c r="F312">
        <v>9.2711000000000006</v>
      </c>
      <c r="G312" s="2">
        <f t="shared" si="4"/>
        <v>4.9334123450991176E-2</v>
      </c>
    </row>
    <row r="313" spans="1:7" x14ac:dyDescent="0.3">
      <c r="A313">
        <v>47862</v>
      </c>
      <c r="B313" s="1">
        <v>45615.968877314815</v>
      </c>
      <c r="C313">
        <v>22.706</v>
      </c>
      <c r="D313">
        <v>23.155999999999999</v>
      </c>
      <c r="E313">
        <v>3.3799999999999997E-2</v>
      </c>
      <c r="F313">
        <v>9.2720000000000002</v>
      </c>
      <c r="G313" s="2">
        <f t="shared" si="4"/>
        <v>4.1272987343115575E-3</v>
      </c>
    </row>
    <row r="314" spans="1:7" x14ac:dyDescent="0.3">
      <c r="A314">
        <v>47863</v>
      </c>
      <c r="B314" s="1">
        <v>45615.968888888892</v>
      </c>
      <c r="C314">
        <v>22.706</v>
      </c>
      <c r="D314">
        <v>23.155999999999999</v>
      </c>
      <c r="E314">
        <v>9.1999999999999998E-2</v>
      </c>
      <c r="F314">
        <v>9.2742000000000004</v>
      </c>
      <c r="G314" s="2">
        <f t="shared" si="4"/>
        <v>1.9199354236314616E-2</v>
      </c>
    </row>
    <row r="315" spans="1:7" x14ac:dyDescent="0.3">
      <c r="A315">
        <v>47864</v>
      </c>
      <c r="B315" s="1">
        <v>45615.968900462962</v>
      </c>
      <c r="C315">
        <v>22.706</v>
      </c>
      <c r="D315">
        <v>23.155999999999999</v>
      </c>
      <c r="E315">
        <v>2.4299999999999999E-2</v>
      </c>
      <c r="F315">
        <v>9.2728999999999999</v>
      </c>
      <c r="G315" s="2">
        <f t="shared" si="4"/>
        <v>1.6650823880006811E-3</v>
      </c>
    </row>
    <row r="316" spans="1:7" x14ac:dyDescent="0.3">
      <c r="A316">
        <v>47865</v>
      </c>
      <c r="B316" s="1">
        <v>45615.968912037039</v>
      </c>
      <c r="C316">
        <v>22.707999999999998</v>
      </c>
      <c r="D316">
        <v>23.155999999999999</v>
      </c>
      <c r="E316">
        <v>0.27839999999999998</v>
      </c>
      <c r="F316">
        <v>9.2707999999999995</v>
      </c>
      <c r="G316" s="2">
        <f t="shared" si="4"/>
        <v>6.7336499788069076E-2</v>
      </c>
    </row>
    <row r="317" spans="1:7" x14ac:dyDescent="0.3">
      <c r="A317">
        <v>47866</v>
      </c>
      <c r="B317" s="1">
        <v>45615.968923611108</v>
      </c>
      <c r="C317">
        <v>22.707999999999998</v>
      </c>
      <c r="D317">
        <v>23.155999999999999</v>
      </c>
      <c r="E317">
        <v>0.247</v>
      </c>
      <c r="F317">
        <v>9.2736000000000001</v>
      </c>
      <c r="G317" s="2">
        <f t="shared" si="4"/>
        <v>5.9241341717736984E-2</v>
      </c>
    </row>
    <row r="318" spans="1:7" x14ac:dyDescent="0.3">
      <c r="A318">
        <v>47867</v>
      </c>
      <c r="B318" s="1">
        <v>45615.968935185185</v>
      </c>
      <c r="C318">
        <v>22.707999999999998</v>
      </c>
      <c r="D318">
        <v>23.155999999999999</v>
      </c>
      <c r="E318">
        <v>2.4E-2</v>
      </c>
      <c r="F318">
        <v>9.2759999999999998</v>
      </c>
      <c r="G318" s="2">
        <f t="shared" si="4"/>
        <v>1.5873189169148261E-3</v>
      </c>
    </row>
    <row r="319" spans="1:7" x14ac:dyDescent="0.3">
      <c r="A319">
        <v>47868</v>
      </c>
      <c r="B319" s="1">
        <v>45615.968946759262</v>
      </c>
      <c r="C319">
        <v>22.706</v>
      </c>
      <c r="D319">
        <v>23.157</v>
      </c>
      <c r="E319">
        <v>2.4E-2</v>
      </c>
      <c r="F319">
        <v>9.2707999999999995</v>
      </c>
      <c r="G319" s="2">
        <f t="shared" si="4"/>
        <v>1.5873189169148261E-3</v>
      </c>
    </row>
    <row r="320" spans="1:7" x14ac:dyDescent="0.3">
      <c r="A320">
        <v>47869</v>
      </c>
      <c r="B320" s="1">
        <v>45615.968958333331</v>
      </c>
      <c r="C320">
        <v>22.706</v>
      </c>
      <c r="D320">
        <v>23.157</v>
      </c>
      <c r="E320">
        <v>2.4E-2</v>
      </c>
      <c r="F320">
        <v>9.2722999999999995</v>
      </c>
      <c r="G320" s="2">
        <f t="shared" si="4"/>
        <v>1.5873189169148261E-3</v>
      </c>
    </row>
    <row r="321" spans="1:7" x14ac:dyDescent="0.3">
      <c r="A321">
        <v>47870</v>
      </c>
      <c r="B321" s="1">
        <v>45615.968969907408</v>
      </c>
      <c r="C321">
        <v>22.704999999999998</v>
      </c>
      <c r="D321">
        <v>23.157</v>
      </c>
      <c r="E321">
        <v>2.4E-2</v>
      </c>
      <c r="F321">
        <v>9.2726000000000006</v>
      </c>
      <c r="G321" s="2">
        <f t="shared" si="4"/>
        <v>1.5873189169148261E-3</v>
      </c>
    </row>
    <row r="322" spans="1:7" x14ac:dyDescent="0.3">
      <c r="A322">
        <v>47871</v>
      </c>
      <c r="B322" s="1">
        <v>45615.968981481485</v>
      </c>
      <c r="C322">
        <v>22.702999999999999</v>
      </c>
      <c r="D322">
        <v>23.157</v>
      </c>
      <c r="E322">
        <v>2.4E-2</v>
      </c>
      <c r="F322">
        <v>9.2744999999999997</v>
      </c>
      <c r="G322" s="2">
        <f t="shared" si="4"/>
        <v>1.5873189169148261E-3</v>
      </c>
    </row>
    <row r="323" spans="1:7" x14ac:dyDescent="0.3">
      <c r="A323">
        <v>47872</v>
      </c>
      <c r="B323" s="1">
        <v>45615.968993055554</v>
      </c>
      <c r="C323">
        <v>22.702999999999999</v>
      </c>
      <c r="D323">
        <v>23.157</v>
      </c>
      <c r="E323">
        <v>2.4E-2</v>
      </c>
      <c r="F323">
        <v>9.2711000000000006</v>
      </c>
      <c r="G323" s="2">
        <f t="shared" ref="G323:G386" si="5">((E323^5)*$I$7)+((E323^4)*$I$6)+((E323^3)*$I$5)+((E323^2)*$I$4)+((E323)*$I$3)+$I$2</f>
        <v>1.5873189169148261E-3</v>
      </c>
    </row>
    <row r="324" spans="1:7" x14ac:dyDescent="0.3">
      <c r="A324">
        <v>47873</v>
      </c>
      <c r="B324" s="1">
        <v>45615.969004629631</v>
      </c>
      <c r="C324">
        <v>22.702999999999999</v>
      </c>
      <c r="D324">
        <v>23.157</v>
      </c>
      <c r="E324">
        <v>0.156</v>
      </c>
      <c r="F324">
        <v>9.2691999999999997</v>
      </c>
      <c r="G324" s="2">
        <f t="shared" si="5"/>
        <v>3.5749729987100229E-2</v>
      </c>
    </row>
    <row r="325" spans="1:7" x14ac:dyDescent="0.3">
      <c r="A325">
        <v>47874</v>
      </c>
      <c r="B325" s="1">
        <v>45615.9690162037</v>
      </c>
      <c r="C325">
        <v>22.704999999999998</v>
      </c>
      <c r="D325">
        <v>23.157</v>
      </c>
      <c r="E325">
        <v>0.19259999999999999</v>
      </c>
      <c r="F325">
        <v>9.2726000000000006</v>
      </c>
      <c r="G325" s="2">
        <f t="shared" si="5"/>
        <v>4.5203667190023486E-2</v>
      </c>
    </row>
    <row r="326" spans="1:7" x14ac:dyDescent="0.3">
      <c r="A326">
        <v>47875</v>
      </c>
      <c r="B326" s="1">
        <v>45615.969027777777</v>
      </c>
      <c r="C326">
        <v>22.704999999999998</v>
      </c>
      <c r="D326">
        <v>23.158999999999999</v>
      </c>
      <c r="E326">
        <v>0.23630000000000001</v>
      </c>
      <c r="F326">
        <v>9.2736000000000001</v>
      </c>
      <c r="G326" s="2">
        <f t="shared" si="5"/>
        <v>5.648156291353941E-2</v>
      </c>
    </row>
    <row r="327" spans="1:7" x14ac:dyDescent="0.3">
      <c r="A327">
        <v>47876</v>
      </c>
      <c r="B327" s="1">
        <v>45615.969039351854</v>
      </c>
      <c r="C327">
        <v>22.704999999999998</v>
      </c>
      <c r="D327">
        <v>23.158999999999999</v>
      </c>
      <c r="E327">
        <v>0.3095</v>
      </c>
      <c r="F327">
        <v>9.2691999999999997</v>
      </c>
      <c r="G327" s="2">
        <f t="shared" si="5"/>
        <v>7.5349056556404517E-2</v>
      </c>
    </row>
    <row r="328" spans="1:7" x14ac:dyDescent="0.3">
      <c r="A328">
        <v>47877</v>
      </c>
      <c r="B328" s="1">
        <v>45615.969050925924</v>
      </c>
      <c r="C328">
        <v>22.704999999999998</v>
      </c>
      <c r="D328">
        <v>23.158999999999999</v>
      </c>
      <c r="E328">
        <v>0.19170000000000001</v>
      </c>
      <c r="F328">
        <v>9.2728999999999999</v>
      </c>
      <c r="G328" s="2">
        <f t="shared" si="5"/>
        <v>4.4971285744916219E-2</v>
      </c>
    </row>
    <row r="329" spans="1:7" x14ac:dyDescent="0.3">
      <c r="A329">
        <v>47878</v>
      </c>
      <c r="B329" s="1">
        <v>45615.9690625</v>
      </c>
      <c r="C329">
        <v>22.702999999999999</v>
      </c>
      <c r="D329">
        <v>23.158999999999999</v>
      </c>
      <c r="E329">
        <v>2.46E-2</v>
      </c>
      <c r="F329">
        <v>9.2757000000000005</v>
      </c>
      <c r="G329" s="2">
        <f t="shared" si="5"/>
        <v>1.7428452904686437E-3</v>
      </c>
    </row>
    <row r="330" spans="1:7" x14ac:dyDescent="0.3">
      <c r="A330">
        <v>47879</v>
      </c>
      <c r="B330" s="1">
        <v>45615.969074074077</v>
      </c>
      <c r="C330">
        <v>22.702999999999999</v>
      </c>
      <c r="D330">
        <v>23.158999999999999</v>
      </c>
      <c r="E330">
        <v>2.46E-2</v>
      </c>
      <c r="F330">
        <v>9.2736000000000001</v>
      </c>
      <c r="G330" s="2">
        <f t="shared" si="5"/>
        <v>1.7428452904686437E-3</v>
      </c>
    </row>
    <row r="331" spans="1:7" x14ac:dyDescent="0.3">
      <c r="A331">
        <v>47880</v>
      </c>
      <c r="B331" s="1">
        <v>45615.969085648147</v>
      </c>
      <c r="C331">
        <v>22.702999999999999</v>
      </c>
      <c r="D331">
        <v>23.158999999999999</v>
      </c>
      <c r="E331">
        <v>9.9699999999999997E-2</v>
      </c>
      <c r="F331">
        <v>9.2720000000000002</v>
      </c>
      <c r="G331" s="2">
        <f t="shared" si="5"/>
        <v>2.1191868038711204E-2</v>
      </c>
    </row>
    <row r="332" spans="1:7" x14ac:dyDescent="0.3">
      <c r="A332">
        <v>47881</v>
      </c>
      <c r="B332" s="1">
        <v>45615.969097222223</v>
      </c>
      <c r="C332">
        <v>22.702999999999999</v>
      </c>
      <c r="D332">
        <v>23.16</v>
      </c>
      <c r="E332">
        <v>0.215</v>
      </c>
      <c r="F332">
        <v>9.2726000000000006</v>
      </c>
      <c r="G332" s="2">
        <f t="shared" si="5"/>
        <v>5.098589997579147E-2</v>
      </c>
    </row>
    <row r="333" spans="1:7" x14ac:dyDescent="0.3">
      <c r="A333">
        <v>47882</v>
      </c>
      <c r="B333" s="1">
        <v>45615.969108796293</v>
      </c>
      <c r="C333">
        <v>22.702999999999999</v>
      </c>
      <c r="D333">
        <v>23.16</v>
      </c>
      <c r="E333">
        <v>9.8799999999999999E-2</v>
      </c>
      <c r="F333">
        <v>9.2726000000000006</v>
      </c>
      <c r="G333" s="2">
        <f t="shared" si="5"/>
        <v>2.0958995332237218E-2</v>
      </c>
    </row>
    <row r="334" spans="1:7" x14ac:dyDescent="0.3">
      <c r="A334">
        <v>47883</v>
      </c>
      <c r="B334" s="1">
        <v>45615.96912037037</v>
      </c>
      <c r="C334">
        <v>22.702999999999999</v>
      </c>
      <c r="D334">
        <v>23.16</v>
      </c>
      <c r="E334">
        <v>0.24329999999999999</v>
      </c>
      <c r="F334">
        <v>9.2698999999999998</v>
      </c>
      <c r="G334" s="2">
        <f t="shared" si="5"/>
        <v>5.8287097367030735E-2</v>
      </c>
    </row>
    <row r="335" spans="1:7" x14ac:dyDescent="0.3">
      <c r="A335">
        <v>47884</v>
      </c>
      <c r="B335" s="1">
        <v>45615.969131944446</v>
      </c>
      <c r="C335">
        <v>22.702999999999999</v>
      </c>
      <c r="D335">
        <v>23.16</v>
      </c>
      <c r="E335">
        <v>0.21099999999999999</v>
      </c>
      <c r="F335">
        <v>9.2720000000000002</v>
      </c>
      <c r="G335" s="2">
        <f t="shared" si="5"/>
        <v>4.9953566730714383E-2</v>
      </c>
    </row>
    <row r="336" spans="1:7" x14ac:dyDescent="0.3">
      <c r="A336">
        <v>47885</v>
      </c>
      <c r="B336" s="1">
        <v>45615.969143518516</v>
      </c>
      <c r="C336">
        <v>22.702999999999999</v>
      </c>
      <c r="D336">
        <v>23.16</v>
      </c>
      <c r="E336">
        <v>3.2000000000000001E-2</v>
      </c>
      <c r="F336">
        <v>9.2744999999999997</v>
      </c>
      <c r="G336" s="2">
        <f t="shared" si="5"/>
        <v>3.6608171678457601E-3</v>
      </c>
    </row>
    <row r="337" spans="1:7" x14ac:dyDescent="0.3">
      <c r="A337">
        <v>47886</v>
      </c>
      <c r="B337" s="1">
        <v>45615.969155092593</v>
      </c>
      <c r="C337">
        <v>22.702999999999999</v>
      </c>
      <c r="D337">
        <v>23.16</v>
      </c>
      <c r="E337">
        <v>2.4299999999999999E-2</v>
      </c>
      <c r="F337">
        <v>9.2742000000000004</v>
      </c>
      <c r="G337" s="2">
        <f t="shared" si="5"/>
        <v>1.6650823880006811E-3</v>
      </c>
    </row>
    <row r="338" spans="1:7" x14ac:dyDescent="0.3">
      <c r="A338">
        <v>47887</v>
      </c>
      <c r="B338" s="1">
        <v>45615.969166666669</v>
      </c>
      <c r="C338">
        <v>22.702999999999999</v>
      </c>
      <c r="D338">
        <v>23.161999999999999</v>
      </c>
      <c r="E338">
        <v>9.5699999999999993E-2</v>
      </c>
      <c r="F338">
        <v>9.2742000000000004</v>
      </c>
      <c r="G338" s="2">
        <f t="shared" si="5"/>
        <v>2.0156840741469936E-2</v>
      </c>
    </row>
    <row r="339" spans="1:7" x14ac:dyDescent="0.3">
      <c r="A339">
        <v>47888</v>
      </c>
      <c r="B339" s="1">
        <v>45615.969178240739</v>
      </c>
      <c r="C339">
        <v>22.702999999999999</v>
      </c>
      <c r="D339">
        <v>23.161999999999999</v>
      </c>
      <c r="E339">
        <v>2.4E-2</v>
      </c>
      <c r="F339">
        <v>9.2768999999999995</v>
      </c>
      <c r="G339" s="2">
        <f t="shared" si="5"/>
        <v>1.5873189169148261E-3</v>
      </c>
    </row>
    <row r="340" spans="1:7" x14ac:dyDescent="0.3">
      <c r="A340">
        <v>47889</v>
      </c>
      <c r="B340" s="1">
        <v>45615.969189814816</v>
      </c>
      <c r="C340">
        <v>22.702000000000002</v>
      </c>
      <c r="D340">
        <v>23.161999999999999</v>
      </c>
      <c r="E340">
        <v>2.4E-2</v>
      </c>
      <c r="F340">
        <v>9.2731999999999992</v>
      </c>
      <c r="G340" s="2">
        <f t="shared" si="5"/>
        <v>1.5873189169148261E-3</v>
      </c>
    </row>
    <row r="341" spans="1:7" x14ac:dyDescent="0.3">
      <c r="A341">
        <v>47890</v>
      </c>
      <c r="B341" s="1">
        <v>45615.969201388885</v>
      </c>
      <c r="C341">
        <v>22.7</v>
      </c>
      <c r="D341">
        <v>23.161999999999999</v>
      </c>
      <c r="E341">
        <v>2.4E-2</v>
      </c>
      <c r="F341">
        <v>9.2728999999999999</v>
      </c>
      <c r="G341" s="2">
        <f t="shared" si="5"/>
        <v>1.5873189169148261E-3</v>
      </c>
    </row>
    <row r="342" spans="1:7" x14ac:dyDescent="0.3">
      <c r="A342">
        <v>47891</v>
      </c>
      <c r="B342" s="1">
        <v>45615.969212962962</v>
      </c>
      <c r="C342">
        <v>22.7</v>
      </c>
      <c r="D342">
        <v>23.161999999999999</v>
      </c>
      <c r="E342">
        <v>2.4E-2</v>
      </c>
      <c r="F342">
        <v>9.2748000000000008</v>
      </c>
      <c r="G342" s="2">
        <f t="shared" si="5"/>
        <v>1.5873189169148261E-3</v>
      </c>
    </row>
    <row r="343" spans="1:7" x14ac:dyDescent="0.3">
      <c r="A343">
        <v>47892</v>
      </c>
      <c r="B343" s="1">
        <v>45615.969224537039</v>
      </c>
      <c r="C343">
        <v>22.7</v>
      </c>
      <c r="D343">
        <v>23.163</v>
      </c>
      <c r="E343">
        <v>2.4E-2</v>
      </c>
      <c r="F343">
        <v>9.2726000000000006</v>
      </c>
      <c r="G343" s="2">
        <f t="shared" si="5"/>
        <v>1.5873189169148261E-3</v>
      </c>
    </row>
    <row r="344" spans="1:7" x14ac:dyDescent="0.3">
      <c r="A344">
        <v>47893</v>
      </c>
      <c r="B344" s="1">
        <v>45615.969236111108</v>
      </c>
      <c r="C344">
        <v>22.7</v>
      </c>
      <c r="D344">
        <v>23.163</v>
      </c>
      <c r="E344">
        <v>2.4E-2</v>
      </c>
      <c r="F344">
        <v>9.2728999999999999</v>
      </c>
      <c r="G344" s="2">
        <f t="shared" si="5"/>
        <v>1.5873189169148261E-3</v>
      </c>
    </row>
    <row r="345" spans="1:7" x14ac:dyDescent="0.3">
      <c r="A345">
        <v>47894</v>
      </c>
      <c r="B345" s="1">
        <v>45615.969247685185</v>
      </c>
      <c r="C345">
        <v>22.7</v>
      </c>
      <c r="D345">
        <v>23.163</v>
      </c>
      <c r="E345">
        <v>2.4E-2</v>
      </c>
      <c r="F345">
        <v>9.2711000000000006</v>
      </c>
      <c r="G345" s="2">
        <f t="shared" si="5"/>
        <v>1.5873189169148261E-3</v>
      </c>
    </row>
    <row r="346" spans="1:7" x14ac:dyDescent="0.3">
      <c r="A346">
        <v>47895</v>
      </c>
      <c r="B346" s="1">
        <v>45615.969259259262</v>
      </c>
      <c r="C346">
        <v>22.7</v>
      </c>
      <c r="D346">
        <v>23.163</v>
      </c>
      <c r="E346">
        <v>2.4E-2</v>
      </c>
      <c r="F346">
        <v>9.2742000000000004</v>
      </c>
      <c r="G346" s="2">
        <f t="shared" si="5"/>
        <v>1.5873189169148261E-3</v>
      </c>
    </row>
    <row r="347" spans="1:7" x14ac:dyDescent="0.3">
      <c r="A347">
        <v>47896</v>
      </c>
      <c r="B347" s="1">
        <v>45615.969270833331</v>
      </c>
      <c r="C347">
        <v>22.7</v>
      </c>
      <c r="D347">
        <v>23.163</v>
      </c>
      <c r="E347">
        <v>2.4299999999999999E-2</v>
      </c>
      <c r="F347">
        <v>9.2753999999999994</v>
      </c>
      <c r="G347" s="2">
        <f t="shared" si="5"/>
        <v>1.6650823880006811E-3</v>
      </c>
    </row>
    <row r="348" spans="1:7" x14ac:dyDescent="0.3">
      <c r="A348">
        <v>47897</v>
      </c>
      <c r="B348" s="1">
        <v>45615.969282407408</v>
      </c>
      <c r="C348">
        <v>22.702000000000002</v>
      </c>
      <c r="D348">
        <v>23.164999999999999</v>
      </c>
      <c r="E348">
        <v>2.58E-2</v>
      </c>
      <c r="F348">
        <v>9.2713999999999999</v>
      </c>
      <c r="G348" s="2">
        <f t="shared" si="5"/>
        <v>2.0538912161692079E-3</v>
      </c>
    </row>
    <row r="349" spans="1:7" x14ac:dyDescent="0.3">
      <c r="A349">
        <v>47898</v>
      </c>
      <c r="B349" s="1">
        <v>45615.969293981485</v>
      </c>
      <c r="C349">
        <v>22.702000000000002</v>
      </c>
      <c r="D349">
        <v>23.164999999999999</v>
      </c>
      <c r="E349">
        <v>2.4E-2</v>
      </c>
      <c r="F349">
        <v>9.2722999999999995</v>
      </c>
      <c r="G349" s="2">
        <f t="shared" si="5"/>
        <v>1.5873189169148261E-3</v>
      </c>
    </row>
    <row r="350" spans="1:7" x14ac:dyDescent="0.3">
      <c r="A350">
        <v>47899</v>
      </c>
      <c r="B350" s="1">
        <v>45615.969305555554</v>
      </c>
      <c r="C350">
        <v>22.702000000000002</v>
      </c>
      <c r="D350">
        <v>23.164999999999999</v>
      </c>
      <c r="E350">
        <v>7.6600000000000001E-2</v>
      </c>
      <c r="F350">
        <v>9.2731999999999992</v>
      </c>
      <c r="G350" s="2">
        <f t="shared" si="5"/>
        <v>1.5213245484910197E-2</v>
      </c>
    </row>
    <row r="351" spans="1:7" x14ac:dyDescent="0.3">
      <c r="A351">
        <v>47900</v>
      </c>
      <c r="B351" s="1">
        <v>45615.969317129631</v>
      </c>
      <c r="C351">
        <v>22.702999999999999</v>
      </c>
      <c r="D351">
        <v>23.164999999999999</v>
      </c>
      <c r="E351">
        <v>0.22370000000000001</v>
      </c>
      <c r="F351">
        <v>9.2698999999999998</v>
      </c>
      <c r="G351" s="2">
        <f t="shared" si="5"/>
        <v>5.3230914048667345E-2</v>
      </c>
    </row>
    <row r="352" spans="1:7" x14ac:dyDescent="0.3">
      <c r="A352">
        <v>47901</v>
      </c>
      <c r="B352" s="1">
        <v>45615.969328703701</v>
      </c>
      <c r="C352">
        <v>22.702999999999999</v>
      </c>
      <c r="D352">
        <v>23.164999999999999</v>
      </c>
      <c r="E352">
        <v>2.46E-2</v>
      </c>
      <c r="F352">
        <v>9.2766000000000002</v>
      </c>
      <c r="G352" s="2">
        <f t="shared" si="5"/>
        <v>1.7428452904686437E-3</v>
      </c>
    </row>
    <row r="353" spans="1:7" x14ac:dyDescent="0.3">
      <c r="A353">
        <v>47902</v>
      </c>
      <c r="B353" s="1">
        <v>45615.969340277778</v>
      </c>
      <c r="C353">
        <v>22.702999999999999</v>
      </c>
      <c r="D353">
        <v>23.166</v>
      </c>
      <c r="E353">
        <v>2.4299999999999999E-2</v>
      </c>
      <c r="F353">
        <v>9.2726000000000006</v>
      </c>
      <c r="G353" s="2">
        <f t="shared" si="5"/>
        <v>1.6650823880006811E-3</v>
      </c>
    </row>
    <row r="354" spans="1:7" x14ac:dyDescent="0.3">
      <c r="A354">
        <v>47903</v>
      </c>
      <c r="B354" s="1">
        <v>45615.969351851854</v>
      </c>
      <c r="C354">
        <v>22.702999999999999</v>
      </c>
      <c r="D354">
        <v>23.166</v>
      </c>
      <c r="E354">
        <v>2.4E-2</v>
      </c>
      <c r="F354">
        <v>9.2763000000000009</v>
      </c>
      <c r="G354" s="2">
        <f t="shared" si="5"/>
        <v>1.5873189169148261E-3</v>
      </c>
    </row>
    <row r="355" spans="1:7" x14ac:dyDescent="0.3">
      <c r="A355">
        <v>47904</v>
      </c>
      <c r="B355" s="1">
        <v>45615.969363425924</v>
      </c>
      <c r="C355">
        <v>22.702000000000002</v>
      </c>
      <c r="D355">
        <v>23.166</v>
      </c>
      <c r="E355">
        <v>2.4299999999999999E-2</v>
      </c>
      <c r="F355">
        <v>9.2726000000000006</v>
      </c>
      <c r="G355" s="2">
        <f t="shared" si="5"/>
        <v>1.6650823880006811E-3</v>
      </c>
    </row>
    <row r="356" spans="1:7" x14ac:dyDescent="0.3">
      <c r="A356">
        <v>47905</v>
      </c>
      <c r="B356" s="1">
        <v>45615.969375000001</v>
      </c>
      <c r="C356">
        <v>22.7</v>
      </c>
      <c r="D356">
        <v>23.166</v>
      </c>
      <c r="E356">
        <v>2.4E-2</v>
      </c>
      <c r="F356">
        <v>9.2753999999999994</v>
      </c>
      <c r="G356" s="2">
        <f t="shared" si="5"/>
        <v>1.5873189169148261E-3</v>
      </c>
    </row>
    <row r="357" spans="1:7" x14ac:dyDescent="0.3">
      <c r="A357">
        <v>47906</v>
      </c>
      <c r="B357" s="1">
        <v>45615.969386574077</v>
      </c>
      <c r="C357">
        <v>22.7</v>
      </c>
      <c r="D357">
        <v>23.166</v>
      </c>
      <c r="E357">
        <v>3.3799999999999997E-2</v>
      </c>
      <c r="F357">
        <v>9.2722999999999995</v>
      </c>
      <c r="G357" s="2">
        <f t="shared" si="5"/>
        <v>4.1272987343115575E-3</v>
      </c>
    </row>
    <row r="358" spans="1:7" x14ac:dyDescent="0.3">
      <c r="A358">
        <v>47907</v>
      </c>
      <c r="B358" s="1">
        <v>45615.969398148147</v>
      </c>
      <c r="C358">
        <v>22.699000000000002</v>
      </c>
      <c r="D358">
        <v>23.166</v>
      </c>
      <c r="E358">
        <v>0.2203</v>
      </c>
      <c r="F358">
        <v>9.2705000000000002</v>
      </c>
      <c r="G358" s="2">
        <f t="shared" si="5"/>
        <v>5.2353602807828782E-2</v>
      </c>
    </row>
    <row r="359" spans="1:7" x14ac:dyDescent="0.3">
      <c r="A359">
        <v>47908</v>
      </c>
      <c r="B359" s="1">
        <v>45615.969409722224</v>
      </c>
      <c r="C359">
        <v>22.699000000000002</v>
      </c>
      <c r="D359">
        <v>23.167999999999999</v>
      </c>
      <c r="E359">
        <v>8.5199999999999998E-2</v>
      </c>
      <c r="F359">
        <v>9.2720000000000002</v>
      </c>
      <c r="G359" s="2">
        <f t="shared" si="5"/>
        <v>1.7439432512423185E-2</v>
      </c>
    </row>
    <row r="360" spans="1:7" x14ac:dyDescent="0.3">
      <c r="A360">
        <v>47909</v>
      </c>
      <c r="B360" s="1">
        <v>45615.969421296293</v>
      </c>
      <c r="C360">
        <v>22.696999999999999</v>
      </c>
      <c r="D360">
        <v>23.167999999999999</v>
      </c>
      <c r="E360">
        <v>0.2747</v>
      </c>
      <c r="F360">
        <v>9.2731999999999992</v>
      </c>
      <c r="G360" s="2">
        <f t="shared" si="5"/>
        <v>6.6382891068974048E-2</v>
      </c>
    </row>
    <row r="361" spans="1:7" x14ac:dyDescent="0.3">
      <c r="A361">
        <v>47910</v>
      </c>
      <c r="B361" s="1">
        <v>45615.96943287037</v>
      </c>
      <c r="C361">
        <v>22.696000000000002</v>
      </c>
      <c r="D361">
        <v>23.167999999999999</v>
      </c>
      <c r="E361">
        <v>0.23899999999999999</v>
      </c>
      <c r="F361">
        <v>9.2698999999999998</v>
      </c>
      <c r="G361" s="2">
        <f t="shared" si="5"/>
        <v>5.7178015532682147E-2</v>
      </c>
    </row>
    <row r="362" spans="1:7" x14ac:dyDescent="0.3">
      <c r="A362">
        <v>47911</v>
      </c>
      <c r="B362" s="1">
        <v>45615.969444444447</v>
      </c>
      <c r="C362">
        <v>22.693999999999999</v>
      </c>
      <c r="D362">
        <v>23.167999999999999</v>
      </c>
      <c r="E362">
        <v>0.251</v>
      </c>
      <c r="F362">
        <v>9.2736000000000001</v>
      </c>
      <c r="G362" s="2">
        <f t="shared" si="5"/>
        <v>6.0272872247000994E-2</v>
      </c>
    </row>
    <row r="363" spans="1:7" x14ac:dyDescent="0.3">
      <c r="A363">
        <v>47912</v>
      </c>
      <c r="B363" s="1">
        <v>45615.969456018516</v>
      </c>
      <c r="C363">
        <v>22.693000000000001</v>
      </c>
      <c r="D363">
        <v>23.167999999999999</v>
      </c>
      <c r="E363">
        <v>0.31630000000000003</v>
      </c>
      <c r="F363">
        <v>9.2696000000000005</v>
      </c>
      <c r="G363" s="2">
        <f t="shared" si="5"/>
        <v>7.7100311099262284E-2</v>
      </c>
    </row>
    <row r="364" spans="1:7" x14ac:dyDescent="0.3">
      <c r="A364">
        <v>47913</v>
      </c>
      <c r="B364" s="1">
        <v>45615.969467592593</v>
      </c>
      <c r="C364">
        <v>22.693000000000001</v>
      </c>
      <c r="D364">
        <v>23.167999999999999</v>
      </c>
      <c r="E364">
        <v>0.33040000000000003</v>
      </c>
      <c r="F364">
        <v>9.2696000000000005</v>
      </c>
      <c r="G364" s="2">
        <f t="shared" si="5"/>
        <v>8.0730811858807608E-2</v>
      </c>
    </row>
    <row r="365" spans="1:7" x14ac:dyDescent="0.3">
      <c r="A365">
        <v>47914</v>
      </c>
      <c r="B365" s="1">
        <v>45615.96947916667</v>
      </c>
      <c r="C365">
        <v>22.693000000000001</v>
      </c>
      <c r="D365">
        <v>23.169</v>
      </c>
      <c r="E365">
        <v>6.3399999999999998E-2</v>
      </c>
      <c r="F365">
        <v>9.2711000000000006</v>
      </c>
      <c r="G365" s="2">
        <f t="shared" si="5"/>
        <v>1.1795425166168412E-2</v>
      </c>
    </row>
    <row r="366" spans="1:7" x14ac:dyDescent="0.3">
      <c r="A366">
        <v>47915</v>
      </c>
      <c r="B366" s="1">
        <v>45615.969490740739</v>
      </c>
      <c r="C366">
        <v>22.690999999999999</v>
      </c>
      <c r="D366">
        <v>23.169</v>
      </c>
      <c r="E366">
        <v>0.24579999999999999</v>
      </c>
      <c r="F366">
        <v>9.2711000000000006</v>
      </c>
      <c r="G366" s="2">
        <f t="shared" si="5"/>
        <v>5.8931865350210597E-2</v>
      </c>
    </row>
    <row r="367" spans="1:7" x14ac:dyDescent="0.3">
      <c r="A367">
        <v>47916</v>
      </c>
      <c r="B367" s="1">
        <v>45615.969502314816</v>
      </c>
      <c r="C367">
        <v>22.690999999999999</v>
      </c>
      <c r="D367">
        <v>23.169</v>
      </c>
      <c r="E367">
        <v>0.128</v>
      </c>
      <c r="F367">
        <v>9.2711000000000006</v>
      </c>
      <c r="G367" s="2">
        <f t="shared" si="5"/>
        <v>2.8511938585370308E-2</v>
      </c>
    </row>
    <row r="368" spans="1:7" x14ac:dyDescent="0.3">
      <c r="A368">
        <v>47917</v>
      </c>
      <c r="B368" s="1">
        <v>45615.969513888886</v>
      </c>
      <c r="C368">
        <v>22.687999999999999</v>
      </c>
      <c r="D368">
        <v>23.169</v>
      </c>
      <c r="E368">
        <v>2.4E-2</v>
      </c>
      <c r="F368">
        <v>9.2731999999999992</v>
      </c>
      <c r="G368" s="2">
        <f t="shared" si="5"/>
        <v>1.5873189169148261E-3</v>
      </c>
    </row>
    <row r="369" spans="1:7" x14ac:dyDescent="0.3">
      <c r="A369">
        <v>47918</v>
      </c>
      <c r="B369" s="1">
        <v>45615.969525462962</v>
      </c>
      <c r="C369">
        <v>22.687999999999999</v>
      </c>
      <c r="D369">
        <v>23.169</v>
      </c>
      <c r="E369">
        <v>3.4799999999999998E-2</v>
      </c>
      <c r="F369">
        <v>9.2711000000000006</v>
      </c>
      <c r="G369" s="2">
        <f t="shared" si="5"/>
        <v>4.3864463629535253E-3</v>
      </c>
    </row>
    <row r="370" spans="1:7" x14ac:dyDescent="0.3">
      <c r="A370">
        <v>47919</v>
      </c>
      <c r="B370" s="1">
        <v>45615.969537037039</v>
      </c>
      <c r="C370">
        <v>22.687000000000001</v>
      </c>
      <c r="D370">
        <v>23.169</v>
      </c>
      <c r="E370">
        <v>0.2326</v>
      </c>
      <c r="F370">
        <v>9.2698999999999998</v>
      </c>
      <c r="G370" s="2">
        <f t="shared" si="5"/>
        <v>5.5527099083907773E-2</v>
      </c>
    </row>
    <row r="371" spans="1:7" x14ac:dyDescent="0.3">
      <c r="A371">
        <v>47920</v>
      </c>
      <c r="B371" s="1">
        <v>45615.969548611109</v>
      </c>
      <c r="C371">
        <v>22.684000000000001</v>
      </c>
      <c r="D371">
        <v>23.170999999999999</v>
      </c>
      <c r="E371">
        <v>0.24979999999999999</v>
      </c>
      <c r="F371">
        <v>9.2698999999999998</v>
      </c>
      <c r="G371" s="2">
        <f t="shared" si="5"/>
        <v>5.9963422346724263E-2</v>
      </c>
    </row>
    <row r="372" spans="1:7" x14ac:dyDescent="0.3">
      <c r="A372">
        <v>47921</v>
      </c>
      <c r="B372" s="1">
        <v>45615.969560185185</v>
      </c>
      <c r="C372">
        <v>22.681999999999999</v>
      </c>
      <c r="D372">
        <v>23.170999999999999</v>
      </c>
      <c r="E372">
        <v>0.26269999999999999</v>
      </c>
      <c r="F372">
        <v>9.2691999999999997</v>
      </c>
      <c r="G372" s="2">
        <f t="shared" si="5"/>
        <v>6.32895942498585E-2</v>
      </c>
    </row>
    <row r="373" spans="1:7" x14ac:dyDescent="0.3">
      <c r="A373">
        <v>47922</v>
      </c>
      <c r="B373" s="1">
        <v>45615.969571759262</v>
      </c>
      <c r="C373">
        <v>22.678999999999998</v>
      </c>
      <c r="D373">
        <v>23.170999999999999</v>
      </c>
      <c r="E373">
        <v>0.20399999999999999</v>
      </c>
      <c r="F373">
        <v>9.2683</v>
      </c>
      <c r="G373" s="2">
        <f t="shared" si="5"/>
        <v>4.8146766117453312E-2</v>
      </c>
    </row>
    <row r="374" spans="1:7" x14ac:dyDescent="0.3">
      <c r="A374">
        <v>47923</v>
      </c>
      <c r="B374" s="1">
        <v>45615.969583333332</v>
      </c>
      <c r="C374">
        <v>22.678000000000001</v>
      </c>
      <c r="D374">
        <v>23.170999999999999</v>
      </c>
      <c r="E374">
        <v>7.6300000000000007E-2</v>
      </c>
      <c r="F374">
        <v>9.2691999999999997</v>
      </c>
      <c r="G374" s="2">
        <f t="shared" si="5"/>
        <v>1.5135579634370388E-2</v>
      </c>
    </row>
    <row r="375" spans="1:7" x14ac:dyDescent="0.3">
      <c r="A375">
        <v>47924</v>
      </c>
      <c r="B375" s="1">
        <v>45615.969594907408</v>
      </c>
      <c r="C375">
        <v>22.675999999999998</v>
      </c>
      <c r="D375">
        <v>23.170999999999999</v>
      </c>
      <c r="E375">
        <v>0.13289999999999999</v>
      </c>
      <c r="F375">
        <v>9.2713999999999999</v>
      </c>
      <c r="G375" s="2">
        <f t="shared" si="5"/>
        <v>2.977888595387234E-2</v>
      </c>
    </row>
    <row r="376" spans="1:7" x14ac:dyDescent="0.3">
      <c r="A376">
        <v>47925</v>
      </c>
      <c r="B376" s="1">
        <v>45615.969606481478</v>
      </c>
      <c r="C376">
        <v>22.675999999999998</v>
      </c>
      <c r="D376">
        <v>23.170999999999999</v>
      </c>
      <c r="E376">
        <v>0.20610000000000001</v>
      </c>
      <c r="F376">
        <v>9.2670999999999992</v>
      </c>
      <c r="G376" s="2">
        <f t="shared" si="5"/>
        <v>4.8688835412042275E-2</v>
      </c>
    </row>
    <row r="377" spans="1:7" x14ac:dyDescent="0.3">
      <c r="A377">
        <v>47926</v>
      </c>
      <c r="B377" s="1">
        <v>45615.969618055555</v>
      </c>
      <c r="C377">
        <v>22.675000000000001</v>
      </c>
      <c r="D377">
        <v>23.170999999999999</v>
      </c>
      <c r="E377">
        <v>0.1187</v>
      </c>
      <c r="F377">
        <v>9.2705000000000002</v>
      </c>
      <c r="G377" s="2">
        <f t="shared" si="5"/>
        <v>2.6106931711261883E-2</v>
      </c>
    </row>
    <row r="378" spans="1:7" x14ac:dyDescent="0.3">
      <c r="A378">
        <v>47927</v>
      </c>
      <c r="B378" s="1">
        <v>45615.969629629632</v>
      </c>
      <c r="C378">
        <v>22.675000000000001</v>
      </c>
      <c r="D378">
        <v>23.170999999999999</v>
      </c>
      <c r="E378">
        <v>0.2384</v>
      </c>
      <c r="F378">
        <v>9.2696000000000005</v>
      </c>
      <c r="G378" s="2">
        <f t="shared" si="5"/>
        <v>5.7023251780724531E-2</v>
      </c>
    </row>
    <row r="379" spans="1:7" x14ac:dyDescent="0.3">
      <c r="A379">
        <v>47928</v>
      </c>
      <c r="B379" s="1">
        <v>45615.969641203701</v>
      </c>
      <c r="C379">
        <v>22.675999999999998</v>
      </c>
      <c r="D379">
        <v>23.172000000000001</v>
      </c>
      <c r="E379">
        <v>0.22700000000000001</v>
      </c>
      <c r="F379">
        <v>9.2707999999999995</v>
      </c>
      <c r="G379" s="2">
        <f t="shared" si="5"/>
        <v>5.4082360110935972E-2</v>
      </c>
    </row>
    <row r="380" spans="1:7" x14ac:dyDescent="0.3">
      <c r="A380">
        <v>47929</v>
      </c>
      <c r="B380" s="1">
        <v>45615.969652777778</v>
      </c>
      <c r="C380">
        <v>22.675999999999998</v>
      </c>
      <c r="D380">
        <v>23.172000000000001</v>
      </c>
      <c r="E380">
        <v>0.1464</v>
      </c>
      <c r="F380">
        <v>9.2736000000000001</v>
      </c>
      <c r="G380" s="2">
        <f t="shared" si="5"/>
        <v>3.3268721112657405E-2</v>
      </c>
    </row>
    <row r="381" spans="1:7" x14ac:dyDescent="0.3">
      <c r="A381">
        <v>47930</v>
      </c>
      <c r="B381" s="1">
        <v>45615.969664351855</v>
      </c>
      <c r="C381">
        <v>22.675999999999998</v>
      </c>
      <c r="D381">
        <v>23.172000000000001</v>
      </c>
      <c r="E381">
        <v>0.17660000000000001</v>
      </c>
      <c r="F381">
        <v>9.2736000000000001</v>
      </c>
      <c r="G381" s="2">
        <f t="shared" si="5"/>
        <v>4.1071749481790404E-2</v>
      </c>
    </row>
    <row r="382" spans="1:7" x14ac:dyDescent="0.3">
      <c r="A382">
        <v>47931</v>
      </c>
      <c r="B382" s="1">
        <v>45615.969675925924</v>
      </c>
      <c r="C382">
        <v>22.675999999999998</v>
      </c>
      <c r="D382">
        <v>23.172000000000001</v>
      </c>
      <c r="E382">
        <v>2.7699999999999999E-2</v>
      </c>
      <c r="F382">
        <v>9.2689000000000004</v>
      </c>
      <c r="G382" s="2">
        <f t="shared" si="5"/>
        <v>2.5463620110622353E-3</v>
      </c>
    </row>
    <row r="383" spans="1:7" x14ac:dyDescent="0.3">
      <c r="A383">
        <v>47932</v>
      </c>
      <c r="B383" s="1">
        <v>45615.969687500001</v>
      </c>
      <c r="C383">
        <v>22.675999999999998</v>
      </c>
      <c r="D383">
        <v>23.172000000000001</v>
      </c>
      <c r="E383">
        <v>2.4E-2</v>
      </c>
      <c r="F383">
        <v>9.2711000000000006</v>
      </c>
      <c r="G383" s="2">
        <f t="shared" si="5"/>
        <v>1.5873189169148261E-3</v>
      </c>
    </row>
    <row r="384" spans="1:7" x14ac:dyDescent="0.3">
      <c r="A384">
        <v>47933</v>
      </c>
      <c r="B384" s="1">
        <v>45615.969699074078</v>
      </c>
      <c r="C384">
        <v>22.675000000000001</v>
      </c>
      <c r="D384">
        <v>23.172000000000001</v>
      </c>
      <c r="E384">
        <v>2.4E-2</v>
      </c>
      <c r="F384">
        <v>9.2711000000000006</v>
      </c>
      <c r="G384" s="2">
        <f t="shared" si="5"/>
        <v>1.5873189169148261E-3</v>
      </c>
    </row>
    <row r="385" spans="1:7" x14ac:dyDescent="0.3">
      <c r="A385">
        <v>47934</v>
      </c>
      <c r="B385" s="1">
        <v>45615.969710648147</v>
      </c>
      <c r="C385">
        <v>22.672999999999998</v>
      </c>
      <c r="D385">
        <v>23.172000000000001</v>
      </c>
      <c r="E385">
        <v>2.3699999999999999E-2</v>
      </c>
      <c r="F385">
        <v>9.2736000000000001</v>
      </c>
      <c r="G385" s="2">
        <f t="shared" si="5"/>
        <v>1.5095548771106781E-3</v>
      </c>
    </row>
    <row r="386" spans="1:7" x14ac:dyDescent="0.3">
      <c r="A386">
        <v>47935</v>
      </c>
      <c r="B386" s="1">
        <v>45615.969722222224</v>
      </c>
      <c r="C386">
        <v>22.672000000000001</v>
      </c>
      <c r="D386">
        <v>23.172000000000001</v>
      </c>
      <c r="E386">
        <v>2.4E-2</v>
      </c>
      <c r="F386">
        <v>9.2698999999999998</v>
      </c>
      <c r="G386" s="2">
        <f t="shared" si="5"/>
        <v>1.5873189169148261E-3</v>
      </c>
    </row>
    <row r="387" spans="1:7" x14ac:dyDescent="0.3">
      <c r="A387">
        <v>47936</v>
      </c>
      <c r="B387" s="1">
        <v>45615.969733796293</v>
      </c>
      <c r="C387">
        <v>22.672000000000001</v>
      </c>
      <c r="D387">
        <v>23.172000000000001</v>
      </c>
      <c r="E387">
        <v>0.2132</v>
      </c>
      <c r="F387">
        <v>9.2713999999999999</v>
      </c>
      <c r="G387" s="2">
        <f t="shared" ref="G387:G450" si="6">((E387^5)*$I$7)+((E387^4)*$I$6)+((E387^3)*$I$5)+((E387^2)*$I$4)+((E387)*$I$3)+$I$2</f>
        <v>5.0521361176587017E-2</v>
      </c>
    </row>
    <row r="388" spans="1:7" x14ac:dyDescent="0.3">
      <c r="A388">
        <v>47937</v>
      </c>
      <c r="B388" s="1">
        <v>45615.96974537037</v>
      </c>
      <c r="C388">
        <v>22.672000000000001</v>
      </c>
      <c r="D388">
        <v>23.173999999999999</v>
      </c>
      <c r="E388">
        <v>0.32179999999999997</v>
      </c>
      <c r="F388">
        <v>9.2685999999999993</v>
      </c>
      <c r="G388" s="2">
        <f t="shared" si="6"/>
        <v>7.8516588271628676E-2</v>
      </c>
    </row>
    <row r="389" spans="1:7" x14ac:dyDescent="0.3">
      <c r="A389">
        <v>47938</v>
      </c>
      <c r="B389" s="1">
        <v>45615.969756944447</v>
      </c>
      <c r="C389">
        <v>22.672000000000001</v>
      </c>
      <c r="D389">
        <v>23.173999999999999</v>
      </c>
      <c r="E389">
        <v>0.2787</v>
      </c>
      <c r="F389">
        <v>9.2685999999999993</v>
      </c>
      <c r="G389" s="2">
        <f t="shared" si="6"/>
        <v>6.7413816165143081E-2</v>
      </c>
    </row>
    <row r="390" spans="1:7" x14ac:dyDescent="0.3">
      <c r="A390">
        <v>47939</v>
      </c>
      <c r="B390" s="1">
        <v>45615.969768518517</v>
      </c>
      <c r="C390">
        <v>22.672000000000001</v>
      </c>
      <c r="D390">
        <v>23.173999999999999</v>
      </c>
      <c r="E390">
        <v>0.184</v>
      </c>
      <c r="F390">
        <v>9.2702000000000009</v>
      </c>
      <c r="G390" s="2">
        <f t="shared" si="6"/>
        <v>4.2982943994831192E-2</v>
      </c>
    </row>
    <row r="391" spans="1:7" x14ac:dyDescent="0.3">
      <c r="A391">
        <v>47940</v>
      </c>
      <c r="B391" s="1">
        <v>45615.969780092593</v>
      </c>
      <c r="C391">
        <v>22.672999999999998</v>
      </c>
      <c r="D391">
        <v>23.173999999999999</v>
      </c>
      <c r="E391">
        <v>0.30149999999999999</v>
      </c>
      <c r="F391">
        <v>9.2670999999999992</v>
      </c>
      <c r="G391" s="2">
        <f t="shared" si="6"/>
        <v>7.3288442966312428E-2</v>
      </c>
    </row>
    <row r="392" spans="1:7" x14ac:dyDescent="0.3">
      <c r="A392">
        <v>47941</v>
      </c>
      <c r="B392" s="1">
        <v>45615.96979166667</v>
      </c>
      <c r="C392">
        <v>22.672999999999998</v>
      </c>
      <c r="D392">
        <v>23.173999999999999</v>
      </c>
      <c r="E392">
        <v>0.2034</v>
      </c>
      <c r="F392">
        <v>9.2698999999999998</v>
      </c>
      <c r="G392" s="2">
        <f t="shared" si="6"/>
        <v>4.799188458593516E-2</v>
      </c>
    </row>
    <row r="393" spans="1:7" x14ac:dyDescent="0.3">
      <c r="A393">
        <v>47942</v>
      </c>
      <c r="B393" s="1">
        <v>45615.96980324074</v>
      </c>
      <c r="C393">
        <v>22.675000000000001</v>
      </c>
      <c r="D393">
        <v>23.173999999999999</v>
      </c>
      <c r="E393">
        <v>2.4299999999999999E-2</v>
      </c>
      <c r="F393">
        <v>9.2689000000000004</v>
      </c>
      <c r="G393" s="2">
        <f t="shared" si="6"/>
        <v>1.6650823880006811E-3</v>
      </c>
    </row>
    <row r="394" spans="1:7" x14ac:dyDescent="0.3">
      <c r="A394">
        <v>47943</v>
      </c>
      <c r="B394" s="1">
        <v>45615.969814814816</v>
      </c>
      <c r="C394">
        <v>22.675999999999998</v>
      </c>
      <c r="D394">
        <v>23.173999999999999</v>
      </c>
      <c r="E394">
        <v>7.8399999999999997E-2</v>
      </c>
      <c r="F394">
        <v>9.2705000000000002</v>
      </c>
      <c r="G394" s="2">
        <f t="shared" si="6"/>
        <v>1.5679229015133501E-2</v>
      </c>
    </row>
    <row r="395" spans="1:7" x14ac:dyDescent="0.3">
      <c r="A395">
        <v>47944</v>
      </c>
      <c r="B395" s="1">
        <v>45615.969826388886</v>
      </c>
      <c r="C395">
        <v>22.675999999999998</v>
      </c>
      <c r="D395">
        <v>23.173999999999999</v>
      </c>
      <c r="E395">
        <v>2.4299999999999999E-2</v>
      </c>
      <c r="F395">
        <v>9.2713999999999999</v>
      </c>
      <c r="G395" s="2">
        <f t="shared" si="6"/>
        <v>1.6650823880006811E-3</v>
      </c>
    </row>
    <row r="396" spans="1:7" x14ac:dyDescent="0.3">
      <c r="A396">
        <v>47945</v>
      </c>
      <c r="B396" s="1">
        <v>45615.969837962963</v>
      </c>
      <c r="C396">
        <v>22.678000000000001</v>
      </c>
      <c r="D396">
        <v>23.173999999999999</v>
      </c>
      <c r="E396">
        <v>2.4E-2</v>
      </c>
      <c r="F396">
        <v>9.2689000000000004</v>
      </c>
      <c r="G396" s="2">
        <f t="shared" si="6"/>
        <v>1.5873189169148261E-3</v>
      </c>
    </row>
    <row r="397" spans="1:7" x14ac:dyDescent="0.3">
      <c r="A397">
        <v>47946</v>
      </c>
      <c r="B397" s="1">
        <v>45615.969849537039</v>
      </c>
      <c r="C397">
        <v>22.678999999999998</v>
      </c>
      <c r="D397">
        <v>23.173999999999999</v>
      </c>
      <c r="E397">
        <v>2.4E-2</v>
      </c>
      <c r="F397">
        <v>9.2711000000000006</v>
      </c>
      <c r="G397" s="2">
        <f t="shared" si="6"/>
        <v>1.5873189169148261E-3</v>
      </c>
    </row>
    <row r="398" spans="1:7" x14ac:dyDescent="0.3">
      <c r="A398">
        <v>47947</v>
      </c>
      <c r="B398" s="1">
        <v>45615.969861111109</v>
      </c>
      <c r="C398">
        <v>22.678999999999998</v>
      </c>
      <c r="D398">
        <v>23.175000000000001</v>
      </c>
      <c r="E398">
        <v>2.4E-2</v>
      </c>
      <c r="F398">
        <v>9.2728999999999999</v>
      </c>
      <c r="G398" s="2">
        <f t="shared" si="6"/>
        <v>1.5873189169148261E-3</v>
      </c>
    </row>
    <row r="399" spans="1:7" x14ac:dyDescent="0.3">
      <c r="A399">
        <v>47948</v>
      </c>
      <c r="B399" s="1">
        <v>45615.969872685186</v>
      </c>
      <c r="C399">
        <v>22.681000000000001</v>
      </c>
      <c r="D399">
        <v>23.175000000000001</v>
      </c>
      <c r="E399">
        <v>2.3699999999999999E-2</v>
      </c>
      <c r="F399">
        <v>9.2707999999999995</v>
      </c>
      <c r="G399" s="2">
        <f t="shared" si="6"/>
        <v>1.5095548771106781E-3</v>
      </c>
    </row>
    <row r="400" spans="1:7" x14ac:dyDescent="0.3">
      <c r="A400">
        <v>47949</v>
      </c>
      <c r="B400" s="1">
        <v>45615.969884259262</v>
      </c>
      <c r="C400">
        <v>22.681000000000001</v>
      </c>
      <c r="D400">
        <v>23.175000000000001</v>
      </c>
      <c r="E400">
        <v>2.4E-2</v>
      </c>
      <c r="F400">
        <v>9.2742000000000004</v>
      </c>
      <c r="G400" s="2">
        <f t="shared" si="6"/>
        <v>1.5873189169148261E-3</v>
      </c>
    </row>
    <row r="401" spans="1:7" x14ac:dyDescent="0.3">
      <c r="A401">
        <v>47950</v>
      </c>
      <c r="B401" s="1">
        <v>45615.969895833332</v>
      </c>
      <c r="C401">
        <v>22.681999999999999</v>
      </c>
      <c r="D401">
        <v>23.175000000000001</v>
      </c>
      <c r="E401">
        <v>2.3699999999999999E-2</v>
      </c>
      <c r="F401">
        <v>9.2707999999999995</v>
      </c>
      <c r="G401" s="2">
        <f t="shared" si="6"/>
        <v>1.5095548771106781E-3</v>
      </c>
    </row>
    <row r="402" spans="1:7" x14ac:dyDescent="0.3">
      <c r="A402">
        <v>47951</v>
      </c>
      <c r="B402" s="1">
        <v>45615.969907407409</v>
      </c>
      <c r="C402">
        <v>22.681999999999999</v>
      </c>
      <c r="D402">
        <v>23.175000000000001</v>
      </c>
      <c r="E402">
        <v>2.4E-2</v>
      </c>
      <c r="F402">
        <v>9.2716999999999992</v>
      </c>
      <c r="G402" s="2">
        <f t="shared" si="6"/>
        <v>1.5873189169148261E-3</v>
      </c>
    </row>
    <row r="403" spans="1:7" x14ac:dyDescent="0.3">
      <c r="A403">
        <v>47952</v>
      </c>
      <c r="B403" s="1">
        <v>45615.969918981478</v>
      </c>
      <c r="C403">
        <v>22.681999999999999</v>
      </c>
      <c r="D403">
        <v>23.175000000000001</v>
      </c>
      <c r="E403">
        <v>0.2147</v>
      </c>
      <c r="F403">
        <v>9.2696000000000005</v>
      </c>
      <c r="G403" s="2">
        <f t="shared" si="6"/>
        <v>5.0908478109924576E-2</v>
      </c>
    </row>
    <row r="404" spans="1:7" x14ac:dyDescent="0.3">
      <c r="A404">
        <v>47953</v>
      </c>
      <c r="B404" s="1">
        <v>45615.969930555555</v>
      </c>
      <c r="C404">
        <v>22.681999999999999</v>
      </c>
      <c r="D404">
        <v>23.175000000000001</v>
      </c>
      <c r="E404">
        <v>0.19900000000000001</v>
      </c>
      <c r="F404">
        <v>9.2680000000000007</v>
      </c>
      <c r="G404" s="2">
        <f t="shared" si="6"/>
        <v>4.6856024260613555E-2</v>
      </c>
    </row>
    <row r="405" spans="1:7" x14ac:dyDescent="0.3">
      <c r="A405">
        <v>47954</v>
      </c>
      <c r="B405" s="1">
        <v>45615.969942129632</v>
      </c>
      <c r="C405">
        <v>22.681999999999999</v>
      </c>
      <c r="D405">
        <v>23.175000000000001</v>
      </c>
      <c r="E405">
        <v>0.1237</v>
      </c>
      <c r="F405">
        <v>9.2696000000000005</v>
      </c>
      <c r="G405" s="2">
        <f t="shared" si="6"/>
        <v>2.7400010176126456E-2</v>
      </c>
    </row>
    <row r="406" spans="1:7" x14ac:dyDescent="0.3">
      <c r="A406">
        <v>47955</v>
      </c>
      <c r="B406" s="1">
        <v>45615.969953703701</v>
      </c>
      <c r="C406">
        <v>22.681000000000001</v>
      </c>
      <c r="D406">
        <v>23.175000000000001</v>
      </c>
      <c r="E406">
        <v>2.4E-2</v>
      </c>
      <c r="F406">
        <v>9.2716999999999992</v>
      </c>
      <c r="G406" s="2">
        <f t="shared" si="6"/>
        <v>1.5873189169148261E-3</v>
      </c>
    </row>
    <row r="407" spans="1:7" x14ac:dyDescent="0.3">
      <c r="A407">
        <v>47956</v>
      </c>
      <c r="B407" s="1">
        <v>45615.969965277778</v>
      </c>
      <c r="C407">
        <v>22.678999999999998</v>
      </c>
      <c r="D407">
        <v>23.175000000000001</v>
      </c>
      <c r="E407">
        <v>2.4E-2</v>
      </c>
      <c r="F407">
        <v>9.2711000000000006</v>
      </c>
      <c r="G407" s="2">
        <f t="shared" si="6"/>
        <v>1.5873189169148261E-3</v>
      </c>
    </row>
    <row r="408" spans="1:7" x14ac:dyDescent="0.3">
      <c r="A408">
        <v>47957</v>
      </c>
      <c r="B408" s="1">
        <v>45615.969976851855</v>
      </c>
      <c r="C408">
        <v>22.678999999999998</v>
      </c>
      <c r="D408">
        <v>23.175000000000001</v>
      </c>
      <c r="E408">
        <v>2.4E-2</v>
      </c>
      <c r="F408">
        <v>9.2707999999999995</v>
      </c>
      <c r="G408" s="2">
        <f t="shared" si="6"/>
        <v>1.5873189169148261E-3</v>
      </c>
    </row>
    <row r="409" spans="1:7" x14ac:dyDescent="0.3">
      <c r="A409">
        <v>47958</v>
      </c>
      <c r="B409" s="1">
        <v>45615.969988425924</v>
      </c>
      <c r="C409">
        <v>22.681000000000001</v>
      </c>
      <c r="D409">
        <v>23.177</v>
      </c>
      <c r="E409">
        <v>2.4299999999999999E-2</v>
      </c>
      <c r="F409">
        <v>9.2707999999999995</v>
      </c>
      <c r="G409" s="2">
        <f t="shared" si="6"/>
        <v>1.6650823880006811E-3</v>
      </c>
    </row>
    <row r="410" spans="1:7" x14ac:dyDescent="0.3">
      <c r="A410">
        <v>47959</v>
      </c>
      <c r="B410" s="1">
        <v>45615.97</v>
      </c>
      <c r="C410">
        <v>22.681000000000001</v>
      </c>
      <c r="D410">
        <v>23.177</v>
      </c>
      <c r="E410">
        <v>2.4E-2</v>
      </c>
      <c r="F410">
        <v>9.2707999999999995</v>
      </c>
      <c r="G410" s="2">
        <f t="shared" si="6"/>
        <v>1.5873189169148261E-3</v>
      </c>
    </row>
    <row r="411" spans="1:7" x14ac:dyDescent="0.3">
      <c r="A411">
        <v>47960</v>
      </c>
      <c r="B411" s="1">
        <v>45615.970011574071</v>
      </c>
      <c r="C411">
        <v>22.681999999999999</v>
      </c>
      <c r="D411">
        <v>23.177</v>
      </c>
      <c r="E411">
        <v>2.4E-2</v>
      </c>
      <c r="F411">
        <v>9.2711000000000006</v>
      </c>
      <c r="G411" s="2">
        <f t="shared" si="6"/>
        <v>1.5873189169148261E-3</v>
      </c>
    </row>
    <row r="412" spans="1:7" x14ac:dyDescent="0.3">
      <c r="A412">
        <v>47961</v>
      </c>
      <c r="B412" s="1">
        <v>45615.970023148147</v>
      </c>
      <c r="C412">
        <v>22.681999999999999</v>
      </c>
      <c r="D412">
        <v>23.177</v>
      </c>
      <c r="E412">
        <v>2.4E-2</v>
      </c>
      <c r="F412">
        <v>9.2720000000000002</v>
      </c>
      <c r="G412" s="2">
        <f t="shared" si="6"/>
        <v>1.5873189169148261E-3</v>
      </c>
    </row>
    <row r="413" spans="1:7" x14ac:dyDescent="0.3">
      <c r="A413">
        <v>47962</v>
      </c>
      <c r="B413" s="1">
        <v>45615.970034722224</v>
      </c>
      <c r="C413">
        <v>22.684000000000001</v>
      </c>
      <c r="D413">
        <v>23.177</v>
      </c>
      <c r="E413">
        <v>9.3799999999999994E-2</v>
      </c>
      <c r="F413">
        <v>9.2707999999999995</v>
      </c>
      <c r="G413" s="2">
        <f t="shared" si="6"/>
        <v>1.9665168848548374E-2</v>
      </c>
    </row>
    <row r="414" spans="1:7" x14ac:dyDescent="0.3">
      <c r="A414">
        <v>47963</v>
      </c>
      <c r="B414" s="1">
        <v>45615.970046296294</v>
      </c>
      <c r="C414">
        <v>22.684000000000001</v>
      </c>
      <c r="D414">
        <v>23.177</v>
      </c>
      <c r="E414">
        <v>2.4299999999999999E-2</v>
      </c>
      <c r="F414">
        <v>9.2707999999999995</v>
      </c>
      <c r="G414" s="2">
        <f t="shared" si="6"/>
        <v>1.6650823880006811E-3</v>
      </c>
    </row>
    <row r="415" spans="1:7" x14ac:dyDescent="0.3">
      <c r="A415">
        <v>47964</v>
      </c>
      <c r="B415" s="1">
        <v>45615.970057870371</v>
      </c>
      <c r="C415">
        <v>22.684000000000001</v>
      </c>
      <c r="D415">
        <v>23.177</v>
      </c>
      <c r="E415">
        <v>2.4E-2</v>
      </c>
      <c r="F415">
        <v>9.2716999999999992</v>
      </c>
      <c r="G415" s="2">
        <f t="shared" si="6"/>
        <v>1.5873189169148261E-3</v>
      </c>
    </row>
    <row r="416" spans="1:7" x14ac:dyDescent="0.3">
      <c r="A416">
        <v>47965</v>
      </c>
      <c r="B416" s="1">
        <v>45615.970069444447</v>
      </c>
      <c r="C416">
        <v>22.684000000000001</v>
      </c>
      <c r="D416">
        <v>23.177</v>
      </c>
      <c r="E416">
        <v>9.2299999999999993E-2</v>
      </c>
      <c r="F416">
        <v>9.2698999999999998</v>
      </c>
      <c r="G416" s="2">
        <f t="shared" si="6"/>
        <v>1.9276991369958578E-2</v>
      </c>
    </row>
    <row r="417" spans="1:7" x14ac:dyDescent="0.3">
      <c r="A417">
        <v>47966</v>
      </c>
      <c r="B417" s="1">
        <v>45615.970081018517</v>
      </c>
      <c r="C417">
        <v>22.684000000000001</v>
      </c>
      <c r="D417">
        <v>23.177</v>
      </c>
      <c r="E417">
        <v>7.4800000000000005E-2</v>
      </c>
      <c r="F417">
        <v>9.2748000000000008</v>
      </c>
      <c r="G417" s="2">
        <f t="shared" si="6"/>
        <v>1.4747242109307382E-2</v>
      </c>
    </row>
    <row r="418" spans="1:7" x14ac:dyDescent="0.3">
      <c r="A418">
        <v>47967</v>
      </c>
      <c r="B418" s="1">
        <v>45615.970092592594</v>
      </c>
      <c r="C418">
        <v>22.684000000000001</v>
      </c>
      <c r="D418">
        <v>23.177</v>
      </c>
      <c r="E418">
        <v>0.25230000000000002</v>
      </c>
      <c r="F418">
        <v>9.2667999999999999</v>
      </c>
      <c r="G418" s="2">
        <f t="shared" si="6"/>
        <v>6.0608100693492803E-2</v>
      </c>
    </row>
    <row r="419" spans="1:7" x14ac:dyDescent="0.3">
      <c r="A419">
        <v>47968</v>
      </c>
      <c r="B419" s="1">
        <v>45615.970104166663</v>
      </c>
      <c r="C419">
        <v>22.684999999999999</v>
      </c>
      <c r="D419">
        <v>23.177</v>
      </c>
      <c r="E419">
        <v>0.24859999999999999</v>
      </c>
      <c r="F419">
        <v>9.2696000000000005</v>
      </c>
      <c r="G419" s="2">
        <f t="shared" si="6"/>
        <v>5.9653964513243424E-2</v>
      </c>
    </row>
    <row r="420" spans="1:7" x14ac:dyDescent="0.3">
      <c r="A420">
        <v>47969</v>
      </c>
      <c r="B420" s="1">
        <v>45615.97011574074</v>
      </c>
      <c r="C420">
        <v>22.684999999999999</v>
      </c>
      <c r="D420">
        <v>23.177</v>
      </c>
      <c r="E420">
        <v>0.3372</v>
      </c>
      <c r="F420">
        <v>9.2689000000000004</v>
      </c>
      <c r="G420" s="2">
        <f t="shared" si="6"/>
        <v>8.2481319126701855E-2</v>
      </c>
    </row>
    <row r="421" spans="1:7" x14ac:dyDescent="0.3">
      <c r="A421">
        <v>47970</v>
      </c>
      <c r="B421" s="1">
        <v>45615.970127314817</v>
      </c>
      <c r="C421">
        <v>22.684999999999999</v>
      </c>
      <c r="D421">
        <v>23.177</v>
      </c>
      <c r="E421">
        <v>0.43099999999999999</v>
      </c>
      <c r="F421">
        <v>9.2698999999999998</v>
      </c>
      <c r="G421" s="2">
        <f t="shared" si="6"/>
        <v>0.10660388975115201</v>
      </c>
    </row>
    <row r="422" spans="1:7" x14ac:dyDescent="0.3">
      <c r="A422">
        <v>47971</v>
      </c>
      <c r="B422" s="1">
        <v>45615.970138888886</v>
      </c>
      <c r="C422">
        <v>22.684000000000001</v>
      </c>
      <c r="D422">
        <v>23.177</v>
      </c>
      <c r="E422">
        <v>0.21809999999999999</v>
      </c>
      <c r="F422">
        <v>9.2716999999999992</v>
      </c>
      <c r="G422" s="2">
        <f t="shared" si="6"/>
        <v>5.1785896269400424E-2</v>
      </c>
    </row>
    <row r="423" spans="1:7" x14ac:dyDescent="0.3">
      <c r="A423">
        <v>47972</v>
      </c>
      <c r="B423" s="1">
        <v>45615.970150462963</v>
      </c>
      <c r="C423">
        <v>22.681999999999999</v>
      </c>
      <c r="D423">
        <v>23.177</v>
      </c>
      <c r="E423">
        <v>0.22889999999999999</v>
      </c>
      <c r="F423">
        <v>9.2696000000000005</v>
      </c>
      <c r="G423" s="2">
        <f t="shared" si="6"/>
        <v>5.457255901753158E-2</v>
      </c>
    </row>
    <row r="424" spans="1:7" x14ac:dyDescent="0.3">
      <c r="A424">
        <v>47973</v>
      </c>
      <c r="B424" s="1">
        <v>45615.97016203704</v>
      </c>
      <c r="C424">
        <v>22.678999999999998</v>
      </c>
      <c r="D424">
        <v>23.177</v>
      </c>
      <c r="E424">
        <v>0.32329999999999998</v>
      </c>
      <c r="F424">
        <v>9.2674000000000003</v>
      </c>
      <c r="G424" s="2">
        <f t="shared" si="6"/>
        <v>7.8902818026512556E-2</v>
      </c>
    </row>
    <row r="425" spans="1:7" x14ac:dyDescent="0.3">
      <c r="A425">
        <v>47974</v>
      </c>
      <c r="B425" s="1">
        <v>45615.970173611109</v>
      </c>
      <c r="C425">
        <v>22.678000000000001</v>
      </c>
      <c r="D425">
        <v>23.177</v>
      </c>
      <c r="E425">
        <v>0.27689999999999998</v>
      </c>
      <c r="F425">
        <v>9.2667999999999999</v>
      </c>
      <c r="G425" s="2">
        <f t="shared" si="6"/>
        <v>6.6949910596293211E-2</v>
      </c>
    </row>
    <row r="426" spans="1:7" x14ac:dyDescent="0.3">
      <c r="A426">
        <v>47975</v>
      </c>
      <c r="B426" s="1">
        <v>45615.970185185186</v>
      </c>
      <c r="C426">
        <v>22.675000000000001</v>
      </c>
      <c r="D426">
        <v>23.177</v>
      </c>
      <c r="E426">
        <v>0.2397</v>
      </c>
      <c r="F426">
        <v>9.2689000000000004</v>
      </c>
      <c r="G426" s="2">
        <f t="shared" si="6"/>
        <v>5.7358570719664617E-2</v>
      </c>
    </row>
    <row r="427" spans="1:7" x14ac:dyDescent="0.3">
      <c r="A427">
        <v>47976</v>
      </c>
      <c r="B427" s="1">
        <v>45615.970196759263</v>
      </c>
      <c r="C427">
        <v>22.672999999999998</v>
      </c>
      <c r="D427">
        <v>23.178000000000001</v>
      </c>
      <c r="E427">
        <v>2.6100000000000002E-2</v>
      </c>
      <c r="F427">
        <v>9.2722999999999995</v>
      </c>
      <c r="G427" s="2">
        <f t="shared" si="6"/>
        <v>2.1316512770533586E-3</v>
      </c>
    </row>
    <row r="428" spans="1:7" x14ac:dyDescent="0.3">
      <c r="A428">
        <v>47977</v>
      </c>
      <c r="B428" s="1">
        <v>45615.970208333332</v>
      </c>
      <c r="C428">
        <v>22.67</v>
      </c>
      <c r="D428">
        <v>23.178000000000001</v>
      </c>
      <c r="E428">
        <v>8.7999999999999995E-2</v>
      </c>
      <c r="F428">
        <v>9.2698999999999998</v>
      </c>
      <c r="G428" s="2">
        <f t="shared" si="6"/>
        <v>1.8164140222906848E-2</v>
      </c>
    </row>
    <row r="429" spans="1:7" x14ac:dyDescent="0.3">
      <c r="A429">
        <v>47978</v>
      </c>
      <c r="B429" s="1">
        <v>45615.970219907409</v>
      </c>
      <c r="C429">
        <v>22.667000000000002</v>
      </c>
      <c r="D429">
        <v>23.178000000000001</v>
      </c>
      <c r="E429">
        <v>2.4299999999999999E-2</v>
      </c>
      <c r="F429">
        <v>9.2713999999999999</v>
      </c>
      <c r="G429" s="2">
        <f t="shared" si="6"/>
        <v>1.6650823880006811E-3</v>
      </c>
    </row>
    <row r="430" spans="1:7" x14ac:dyDescent="0.3">
      <c r="A430">
        <v>47979</v>
      </c>
      <c r="B430" s="1">
        <v>45615.970231481479</v>
      </c>
      <c r="C430">
        <v>22.666</v>
      </c>
      <c r="D430">
        <v>23.178000000000001</v>
      </c>
      <c r="E430">
        <v>0.30890000000000001</v>
      </c>
      <c r="F430">
        <v>9.2643000000000004</v>
      </c>
      <c r="G430" s="2">
        <f t="shared" si="6"/>
        <v>7.5194522335501765E-2</v>
      </c>
    </row>
    <row r="431" spans="1:7" x14ac:dyDescent="0.3">
      <c r="A431">
        <v>47980</v>
      </c>
      <c r="B431" s="1">
        <v>45615.970243055555</v>
      </c>
      <c r="C431">
        <v>22.664000000000001</v>
      </c>
      <c r="D431">
        <v>23.178000000000001</v>
      </c>
      <c r="E431">
        <v>0.40920000000000001</v>
      </c>
      <c r="F431">
        <v>9.2639999999999993</v>
      </c>
      <c r="G431" s="2">
        <f t="shared" si="6"/>
        <v>0.10100152388304731</v>
      </c>
    </row>
    <row r="432" spans="1:7" x14ac:dyDescent="0.3">
      <c r="A432">
        <v>47981</v>
      </c>
      <c r="B432" s="1">
        <v>45615.970254629632</v>
      </c>
      <c r="C432">
        <v>22.661000000000001</v>
      </c>
      <c r="D432">
        <v>23.178000000000001</v>
      </c>
      <c r="E432">
        <v>0.23169999999999999</v>
      </c>
      <c r="F432">
        <v>9.2665000000000006</v>
      </c>
      <c r="G432" s="2">
        <f t="shared" si="6"/>
        <v>5.5294920685749462E-2</v>
      </c>
    </row>
    <row r="433" spans="1:7" x14ac:dyDescent="0.3">
      <c r="A433">
        <v>47982</v>
      </c>
      <c r="B433" s="1">
        <v>45615.970266203702</v>
      </c>
      <c r="C433">
        <v>22.66</v>
      </c>
      <c r="D433">
        <v>23.178000000000001</v>
      </c>
      <c r="E433">
        <v>5.1700000000000003E-2</v>
      </c>
      <c r="F433">
        <v>9.2696000000000005</v>
      </c>
      <c r="G433" s="2">
        <f t="shared" si="6"/>
        <v>8.7650945238601733E-3</v>
      </c>
    </row>
    <row r="434" spans="1:7" x14ac:dyDescent="0.3">
      <c r="A434">
        <v>47983</v>
      </c>
      <c r="B434" s="1">
        <v>45615.970277777778</v>
      </c>
      <c r="C434">
        <v>22.66</v>
      </c>
      <c r="D434">
        <v>23.178000000000001</v>
      </c>
      <c r="E434">
        <v>2.4299999999999999E-2</v>
      </c>
      <c r="F434">
        <v>9.2698999999999998</v>
      </c>
      <c r="G434" s="2">
        <f t="shared" si="6"/>
        <v>1.6650823880006811E-3</v>
      </c>
    </row>
    <row r="435" spans="1:7" x14ac:dyDescent="0.3">
      <c r="A435">
        <v>47984</v>
      </c>
      <c r="B435" s="1">
        <v>45615.970289351855</v>
      </c>
      <c r="C435">
        <v>22.658000000000001</v>
      </c>
      <c r="D435">
        <v>23.178000000000001</v>
      </c>
      <c r="E435">
        <v>2.4E-2</v>
      </c>
      <c r="F435">
        <v>9.2676999999999996</v>
      </c>
      <c r="G435" s="2">
        <f t="shared" si="6"/>
        <v>1.5873189169148261E-3</v>
      </c>
    </row>
    <row r="436" spans="1:7" x14ac:dyDescent="0.3">
      <c r="A436">
        <v>47985</v>
      </c>
      <c r="B436" s="1">
        <v>45615.970300925925</v>
      </c>
      <c r="C436">
        <v>22.657</v>
      </c>
      <c r="D436">
        <v>23.178000000000001</v>
      </c>
      <c r="E436">
        <v>2.4E-2</v>
      </c>
      <c r="F436">
        <v>9.2711000000000006</v>
      </c>
      <c r="G436" s="2">
        <f t="shared" si="6"/>
        <v>1.5873189169148261E-3</v>
      </c>
    </row>
    <row r="437" spans="1:7" x14ac:dyDescent="0.3">
      <c r="A437">
        <v>47986</v>
      </c>
      <c r="B437" s="1">
        <v>45615.970312500001</v>
      </c>
      <c r="C437">
        <v>22.657</v>
      </c>
      <c r="D437">
        <v>23.178000000000001</v>
      </c>
      <c r="E437">
        <v>0.1492</v>
      </c>
      <c r="F437">
        <v>9.2661999999999995</v>
      </c>
      <c r="G437" s="2">
        <f t="shared" si="6"/>
        <v>3.3992404468646861E-2</v>
      </c>
    </row>
    <row r="438" spans="1:7" x14ac:dyDescent="0.3">
      <c r="A438">
        <v>47987</v>
      </c>
      <c r="B438" s="1">
        <v>45615.970324074071</v>
      </c>
      <c r="C438">
        <v>22.657</v>
      </c>
      <c r="D438">
        <v>23.178000000000001</v>
      </c>
      <c r="E438">
        <v>0.2034</v>
      </c>
      <c r="F438">
        <v>9.2659000000000002</v>
      </c>
      <c r="G438" s="2">
        <f t="shared" si="6"/>
        <v>4.799188458593516E-2</v>
      </c>
    </row>
    <row r="439" spans="1:7" x14ac:dyDescent="0.3">
      <c r="A439">
        <v>47988</v>
      </c>
      <c r="B439" s="1">
        <v>45615.970335648148</v>
      </c>
      <c r="C439">
        <v>22.658000000000001</v>
      </c>
      <c r="D439">
        <v>23.177</v>
      </c>
      <c r="E439">
        <v>0.3286</v>
      </c>
      <c r="F439">
        <v>9.2661999999999995</v>
      </c>
      <c r="G439" s="2">
        <f t="shared" si="6"/>
        <v>8.0267401817912254E-2</v>
      </c>
    </row>
    <row r="440" spans="1:7" x14ac:dyDescent="0.3">
      <c r="A440">
        <v>47989</v>
      </c>
      <c r="B440" s="1">
        <v>45615.970347222225</v>
      </c>
      <c r="C440">
        <v>22.658000000000001</v>
      </c>
      <c r="D440">
        <v>23.177</v>
      </c>
      <c r="E440">
        <v>0.2233</v>
      </c>
      <c r="F440">
        <v>9.2643000000000004</v>
      </c>
      <c r="G440" s="2">
        <f t="shared" si="6"/>
        <v>5.3127704324023681E-2</v>
      </c>
    </row>
    <row r="441" spans="1:7" x14ac:dyDescent="0.3">
      <c r="A441">
        <v>47990</v>
      </c>
      <c r="B441" s="1">
        <v>45615.970358796294</v>
      </c>
      <c r="C441">
        <v>22.658000000000001</v>
      </c>
      <c r="D441">
        <v>23.177</v>
      </c>
      <c r="E441">
        <v>3.4099999999999998E-2</v>
      </c>
      <c r="F441">
        <v>9.2667999999999999</v>
      </c>
      <c r="G441" s="2">
        <f t="shared" si="6"/>
        <v>4.2050436824195882E-3</v>
      </c>
    </row>
    <row r="442" spans="1:7" x14ac:dyDescent="0.3">
      <c r="A442">
        <v>47991</v>
      </c>
      <c r="B442" s="1">
        <v>45615.970370370371</v>
      </c>
      <c r="C442">
        <v>22.66</v>
      </c>
      <c r="D442">
        <v>23.177</v>
      </c>
      <c r="E442">
        <v>0.1246</v>
      </c>
      <c r="F442">
        <v>9.2655999999999992</v>
      </c>
      <c r="G442" s="2">
        <f t="shared" si="6"/>
        <v>2.7632748478397286E-2</v>
      </c>
    </row>
    <row r="443" spans="1:7" x14ac:dyDescent="0.3">
      <c r="A443">
        <v>47992</v>
      </c>
      <c r="B443" s="1">
        <v>45615.970381944448</v>
      </c>
      <c r="C443">
        <v>22.66</v>
      </c>
      <c r="D443">
        <v>23.177</v>
      </c>
      <c r="E443">
        <v>0.1295</v>
      </c>
      <c r="F443">
        <v>9.2696000000000005</v>
      </c>
      <c r="G443" s="2">
        <f t="shared" si="6"/>
        <v>2.8899794740659332E-2</v>
      </c>
    </row>
    <row r="444" spans="1:7" x14ac:dyDescent="0.3">
      <c r="A444">
        <v>47993</v>
      </c>
      <c r="B444" s="1">
        <v>45615.970393518517</v>
      </c>
      <c r="C444">
        <v>22.661000000000001</v>
      </c>
      <c r="D444">
        <v>23.177</v>
      </c>
      <c r="E444">
        <v>8.7400000000000005E-2</v>
      </c>
      <c r="F444">
        <v>9.2659000000000002</v>
      </c>
      <c r="G444" s="2">
        <f t="shared" si="6"/>
        <v>1.8008849731356365E-2</v>
      </c>
    </row>
    <row r="445" spans="1:7" x14ac:dyDescent="0.3">
      <c r="A445">
        <v>47994</v>
      </c>
      <c r="B445" s="1">
        <v>45615.970405092594</v>
      </c>
      <c r="C445">
        <v>22.661000000000001</v>
      </c>
      <c r="D445">
        <v>23.177</v>
      </c>
      <c r="E445">
        <v>0.14369999999999999</v>
      </c>
      <c r="F445">
        <v>9.2670999999999992</v>
      </c>
      <c r="G445" s="2">
        <f t="shared" si="6"/>
        <v>3.2570839986825965E-2</v>
      </c>
    </row>
    <row r="446" spans="1:7" x14ac:dyDescent="0.3">
      <c r="A446">
        <v>47995</v>
      </c>
      <c r="B446" s="1">
        <v>45615.970416666663</v>
      </c>
      <c r="C446">
        <v>22.661000000000001</v>
      </c>
      <c r="D446">
        <v>23.177</v>
      </c>
      <c r="E446">
        <v>0.16</v>
      </c>
      <c r="F446">
        <v>9.2645999999999997</v>
      </c>
      <c r="G446" s="2">
        <f t="shared" si="6"/>
        <v>3.6783324698135549E-2</v>
      </c>
    </row>
    <row r="447" spans="1:7" x14ac:dyDescent="0.3">
      <c r="A447">
        <v>47996</v>
      </c>
      <c r="B447" s="1">
        <v>45615.97042824074</v>
      </c>
      <c r="C447">
        <v>22.663</v>
      </c>
      <c r="D447">
        <v>23.177</v>
      </c>
      <c r="E447">
        <v>0.187</v>
      </c>
      <c r="F447">
        <v>9.2643000000000004</v>
      </c>
      <c r="G447" s="2">
        <f t="shared" si="6"/>
        <v>4.3757662970570481E-2</v>
      </c>
    </row>
    <row r="448" spans="1:7" x14ac:dyDescent="0.3">
      <c r="A448">
        <v>47997</v>
      </c>
      <c r="B448" s="1">
        <v>45615.970439814817</v>
      </c>
      <c r="C448">
        <v>22.663</v>
      </c>
      <c r="D448">
        <v>23.177</v>
      </c>
      <c r="E448">
        <v>0.1827</v>
      </c>
      <c r="F448">
        <v>9.2689000000000004</v>
      </c>
      <c r="G448" s="2">
        <f t="shared" si="6"/>
        <v>4.2647216403522439E-2</v>
      </c>
    </row>
    <row r="449" spans="1:7" x14ac:dyDescent="0.3">
      <c r="A449">
        <v>47998</v>
      </c>
      <c r="B449" s="1">
        <v>45615.970451388886</v>
      </c>
      <c r="C449">
        <v>22.664000000000001</v>
      </c>
      <c r="D449">
        <v>23.177</v>
      </c>
      <c r="E449">
        <v>0.2147</v>
      </c>
      <c r="F449">
        <v>9.2661999999999995</v>
      </c>
      <c r="G449" s="2">
        <f t="shared" si="6"/>
        <v>5.0908478109924576E-2</v>
      </c>
    </row>
    <row r="450" spans="1:7" x14ac:dyDescent="0.3">
      <c r="A450">
        <v>47999</v>
      </c>
      <c r="B450" s="1">
        <v>45615.970462962963</v>
      </c>
      <c r="C450">
        <v>22.664000000000001</v>
      </c>
      <c r="D450">
        <v>23.177</v>
      </c>
      <c r="E450">
        <v>0.12429999999999999</v>
      </c>
      <c r="F450">
        <v>9.2665000000000006</v>
      </c>
      <c r="G450" s="2">
        <f t="shared" si="6"/>
        <v>2.7555169580020522E-2</v>
      </c>
    </row>
    <row r="451" spans="1:7" x14ac:dyDescent="0.3">
      <c r="A451">
        <v>48000</v>
      </c>
      <c r="B451" s="1">
        <v>45615.97047453704</v>
      </c>
      <c r="C451">
        <v>22.666</v>
      </c>
      <c r="D451">
        <v>23.177</v>
      </c>
      <c r="E451">
        <v>0.22889999999999999</v>
      </c>
      <c r="F451">
        <v>9.2659000000000002</v>
      </c>
      <c r="G451" s="2">
        <f t="shared" ref="G451:G514" si="7">((E451^5)*$I$7)+((E451^4)*$I$6)+((E451^3)*$I$5)+((E451^2)*$I$4)+((E451)*$I$3)+$I$2</f>
        <v>5.457255901753158E-2</v>
      </c>
    </row>
    <row r="452" spans="1:7" x14ac:dyDescent="0.3">
      <c r="A452">
        <v>48001</v>
      </c>
      <c r="B452" s="1">
        <v>45615.970486111109</v>
      </c>
      <c r="C452">
        <v>22.666</v>
      </c>
      <c r="D452">
        <v>23.177</v>
      </c>
      <c r="E452">
        <v>0.24329999999999999</v>
      </c>
      <c r="F452">
        <v>9.2689000000000004</v>
      </c>
      <c r="G452" s="2">
        <f t="shared" si="7"/>
        <v>5.8287097367030735E-2</v>
      </c>
    </row>
    <row r="453" spans="1:7" x14ac:dyDescent="0.3">
      <c r="A453">
        <v>48002</v>
      </c>
      <c r="B453" s="1">
        <v>45615.970497685186</v>
      </c>
      <c r="C453">
        <v>22.667000000000002</v>
      </c>
      <c r="D453">
        <v>23.177</v>
      </c>
      <c r="E453">
        <v>0.20269999999999999</v>
      </c>
      <c r="F453">
        <v>9.2702000000000009</v>
      </c>
      <c r="G453" s="2">
        <f t="shared" si="7"/>
        <v>4.781118688557158E-2</v>
      </c>
    </row>
    <row r="454" spans="1:7" x14ac:dyDescent="0.3">
      <c r="A454">
        <v>48003</v>
      </c>
      <c r="B454" s="1">
        <v>45615.970509259256</v>
      </c>
      <c r="C454">
        <v>22.667000000000002</v>
      </c>
      <c r="D454">
        <v>23.177</v>
      </c>
      <c r="E454">
        <v>2.4299999999999999E-2</v>
      </c>
      <c r="F454">
        <v>9.2685999999999993</v>
      </c>
      <c r="G454" s="2">
        <f t="shared" si="7"/>
        <v>1.6650823880006811E-3</v>
      </c>
    </row>
    <row r="455" spans="1:7" x14ac:dyDescent="0.3">
      <c r="A455">
        <v>48004</v>
      </c>
      <c r="B455" s="1">
        <v>45615.970520833333</v>
      </c>
      <c r="C455">
        <v>22.669</v>
      </c>
      <c r="D455">
        <v>23.177</v>
      </c>
      <c r="E455">
        <v>9.2600000000000002E-2</v>
      </c>
      <c r="F455">
        <v>9.2674000000000003</v>
      </c>
      <c r="G455" s="2">
        <f t="shared" si="7"/>
        <v>1.9354627957496241E-2</v>
      </c>
    </row>
    <row r="456" spans="1:7" x14ac:dyDescent="0.3">
      <c r="A456">
        <v>48005</v>
      </c>
      <c r="B456" s="1">
        <v>45615.970532407409</v>
      </c>
      <c r="C456">
        <v>22.669</v>
      </c>
      <c r="D456">
        <v>23.177</v>
      </c>
      <c r="E456">
        <v>2.4E-2</v>
      </c>
      <c r="F456">
        <v>9.2665000000000006</v>
      </c>
      <c r="G456" s="2">
        <f t="shared" si="7"/>
        <v>1.5873189169148261E-3</v>
      </c>
    </row>
    <row r="457" spans="1:7" x14ac:dyDescent="0.3">
      <c r="A457">
        <v>48006</v>
      </c>
      <c r="B457" s="1">
        <v>45615.970543981479</v>
      </c>
      <c r="C457">
        <v>22.669</v>
      </c>
      <c r="D457">
        <v>23.177</v>
      </c>
      <c r="E457">
        <v>2.3699999999999999E-2</v>
      </c>
      <c r="F457">
        <v>9.2683</v>
      </c>
      <c r="G457" s="2">
        <f t="shared" si="7"/>
        <v>1.5095548771106781E-3</v>
      </c>
    </row>
    <row r="458" spans="1:7" x14ac:dyDescent="0.3">
      <c r="A458">
        <v>48007</v>
      </c>
      <c r="B458" s="1">
        <v>45615.970555555556</v>
      </c>
      <c r="C458">
        <v>22.67</v>
      </c>
      <c r="D458">
        <v>23.175000000000001</v>
      </c>
      <c r="E458">
        <v>2.3699999999999999E-2</v>
      </c>
      <c r="F458">
        <v>9.2702000000000009</v>
      </c>
      <c r="G458" s="2">
        <f t="shared" si="7"/>
        <v>1.5095548771106781E-3</v>
      </c>
    </row>
    <row r="459" spans="1:7" x14ac:dyDescent="0.3">
      <c r="A459">
        <v>48008</v>
      </c>
      <c r="B459" s="1">
        <v>45615.970567129632</v>
      </c>
      <c r="C459">
        <v>22.67</v>
      </c>
      <c r="D459">
        <v>23.177</v>
      </c>
      <c r="E459">
        <v>2.3699999999999999E-2</v>
      </c>
      <c r="F459">
        <v>9.2698999999999998</v>
      </c>
      <c r="G459" s="2">
        <f t="shared" si="7"/>
        <v>1.5095548771106781E-3</v>
      </c>
    </row>
    <row r="460" spans="1:7" x14ac:dyDescent="0.3">
      <c r="A460">
        <v>48009</v>
      </c>
      <c r="B460" s="1">
        <v>45615.970578703702</v>
      </c>
      <c r="C460">
        <v>22.669</v>
      </c>
      <c r="D460">
        <v>23.177</v>
      </c>
      <c r="E460">
        <v>0.27100000000000002</v>
      </c>
      <c r="F460">
        <v>9.2689000000000004</v>
      </c>
      <c r="G460" s="2">
        <f t="shared" si="7"/>
        <v>6.5429208102713604E-2</v>
      </c>
    </row>
    <row r="461" spans="1:7" x14ac:dyDescent="0.3">
      <c r="A461">
        <v>48010</v>
      </c>
      <c r="B461" s="1">
        <v>45615.970590277779</v>
      </c>
      <c r="C461">
        <v>22.669</v>
      </c>
      <c r="D461">
        <v>23.175000000000001</v>
      </c>
      <c r="E461">
        <v>0.33929999999999999</v>
      </c>
      <c r="F461">
        <v>9.2655999999999992</v>
      </c>
      <c r="G461" s="2">
        <f t="shared" si="7"/>
        <v>8.3021868209436869E-2</v>
      </c>
    </row>
    <row r="462" spans="1:7" x14ac:dyDescent="0.3">
      <c r="A462">
        <v>48011</v>
      </c>
      <c r="B462" s="1">
        <v>45615.970601851855</v>
      </c>
      <c r="C462">
        <v>22.669</v>
      </c>
      <c r="D462">
        <v>23.175000000000001</v>
      </c>
      <c r="E462">
        <v>4.9799999999999997E-2</v>
      </c>
      <c r="F462">
        <v>9.2680000000000007</v>
      </c>
      <c r="G462" s="2">
        <f t="shared" si="7"/>
        <v>8.2729093855289267E-3</v>
      </c>
    </row>
    <row r="463" spans="1:7" x14ac:dyDescent="0.3">
      <c r="A463">
        <v>48012</v>
      </c>
      <c r="B463" s="1">
        <v>45615.970613425925</v>
      </c>
      <c r="C463">
        <v>22.667000000000002</v>
      </c>
      <c r="D463">
        <v>23.175000000000001</v>
      </c>
      <c r="E463">
        <v>2.4E-2</v>
      </c>
      <c r="F463">
        <v>9.2711000000000006</v>
      </c>
      <c r="G463" s="2">
        <f t="shared" si="7"/>
        <v>1.5873189169148261E-3</v>
      </c>
    </row>
    <row r="464" spans="1:7" x14ac:dyDescent="0.3">
      <c r="A464">
        <v>48013</v>
      </c>
      <c r="B464" s="1">
        <v>45615.970625000002</v>
      </c>
      <c r="C464">
        <v>22.667000000000002</v>
      </c>
      <c r="D464">
        <v>23.175000000000001</v>
      </c>
      <c r="E464">
        <v>2.4E-2</v>
      </c>
      <c r="F464">
        <v>9.2707999999999995</v>
      </c>
      <c r="G464" s="2">
        <f t="shared" si="7"/>
        <v>1.5873189169148261E-3</v>
      </c>
    </row>
    <row r="465" spans="1:7" x14ac:dyDescent="0.3">
      <c r="A465">
        <v>48014</v>
      </c>
      <c r="B465" s="1">
        <v>45615.970636574071</v>
      </c>
      <c r="C465">
        <v>22.667000000000002</v>
      </c>
      <c r="D465">
        <v>23.175000000000001</v>
      </c>
      <c r="E465">
        <v>0.17780000000000001</v>
      </c>
      <c r="F465">
        <v>9.2689000000000004</v>
      </c>
      <c r="G465" s="2">
        <f t="shared" si="7"/>
        <v>4.1381694325354421E-2</v>
      </c>
    </row>
    <row r="466" spans="1:7" x14ac:dyDescent="0.3">
      <c r="A466">
        <v>48015</v>
      </c>
      <c r="B466" s="1">
        <v>45615.970648148148</v>
      </c>
      <c r="C466">
        <v>22.666</v>
      </c>
      <c r="D466">
        <v>23.175000000000001</v>
      </c>
      <c r="E466">
        <v>2.6499999999999999E-2</v>
      </c>
      <c r="F466">
        <v>9.2707999999999995</v>
      </c>
      <c r="G466" s="2">
        <f t="shared" si="7"/>
        <v>2.2353304746695907E-3</v>
      </c>
    </row>
    <row r="467" spans="1:7" x14ac:dyDescent="0.3">
      <c r="A467">
        <v>48016</v>
      </c>
      <c r="B467" s="1">
        <v>45615.970659722225</v>
      </c>
      <c r="C467">
        <v>22.666</v>
      </c>
      <c r="D467">
        <v>23.175000000000001</v>
      </c>
      <c r="E467">
        <v>5.2299999999999999E-2</v>
      </c>
      <c r="F467">
        <v>9.2689000000000004</v>
      </c>
      <c r="G467" s="2">
        <f t="shared" si="7"/>
        <v>8.9205167460483618E-3</v>
      </c>
    </row>
    <row r="468" spans="1:7" x14ac:dyDescent="0.3">
      <c r="A468">
        <v>48017</v>
      </c>
      <c r="B468" s="1">
        <v>45615.970671296294</v>
      </c>
      <c r="C468">
        <v>22.666</v>
      </c>
      <c r="D468">
        <v>23.175000000000001</v>
      </c>
      <c r="E468">
        <v>0.27200000000000002</v>
      </c>
      <c r="F468">
        <v>9.2683</v>
      </c>
      <c r="G468" s="2">
        <f t="shared" si="7"/>
        <v>6.5686967587302608E-2</v>
      </c>
    </row>
    <row r="469" spans="1:7" x14ac:dyDescent="0.3">
      <c r="A469">
        <v>48018</v>
      </c>
      <c r="B469" s="1">
        <v>45615.970682870371</v>
      </c>
      <c r="C469">
        <v>22.664000000000001</v>
      </c>
      <c r="D469">
        <v>23.175000000000001</v>
      </c>
      <c r="E469">
        <v>0.30330000000000001</v>
      </c>
      <c r="F469">
        <v>9.2667999999999999</v>
      </c>
      <c r="G469" s="2">
        <f t="shared" si="7"/>
        <v>7.3752110714743024E-2</v>
      </c>
    </row>
    <row r="470" spans="1:7" x14ac:dyDescent="0.3">
      <c r="A470">
        <v>48019</v>
      </c>
      <c r="B470" s="1">
        <v>45615.970694444448</v>
      </c>
      <c r="C470">
        <v>22.663</v>
      </c>
      <c r="D470">
        <v>23.175000000000001</v>
      </c>
      <c r="E470">
        <v>5.8799999999999998E-2</v>
      </c>
      <c r="F470">
        <v>9.2696000000000005</v>
      </c>
      <c r="G470" s="2">
        <f t="shared" si="7"/>
        <v>1.0604114258025644E-2</v>
      </c>
    </row>
    <row r="471" spans="1:7" x14ac:dyDescent="0.3">
      <c r="A471">
        <v>48020</v>
      </c>
      <c r="B471" s="1">
        <v>45615.970706018517</v>
      </c>
      <c r="C471">
        <v>22.66</v>
      </c>
      <c r="D471">
        <v>23.175000000000001</v>
      </c>
      <c r="E471">
        <v>2.8899999999999999E-2</v>
      </c>
      <c r="F471">
        <v>9.2670999999999992</v>
      </c>
      <c r="G471" s="2">
        <f t="shared" si="7"/>
        <v>2.8573844677634618E-3</v>
      </c>
    </row>
    <row r="472" spans="1:7" x14ac:dyDescent="0.3">
      <c r="A472">
        <v>48021</v>
      </c>
      <c r="B472" s="1">
        <v>45615.970717592594</v>
      </c>
      <c r="C472">
        <v>22.658000000000001</v>
      </c>
      <c r="D472">
        <v>23.175000000000001</v>
      </c>
      <c r="E472">
        <v>2.98E-2</v>
      </c>
      <c r="F472">
        <v>9.2707999999999995</v>
      </c>
      <c r="G472" s="2">
        <f t="shared" si="7"/>
        <v>3.0906453556022728E-3</v>
      </c>
    </row>
    <row r="473" spans="1:7" x14ac:dyDescent="0.3">
      <c r="A473">
        <v>48022</v>
      </c>
      <c r="B473" s="1">
        <v>45615.970729166664</v>
      </c>
      <c r="C473">
        <v>22.657</v>
      </c>
      <c r="D473">
        <v>23.175000000000001</v>
      </c>
      <c r="E473">
        <v>2.4E-2</v>
      </c>
      <c r="F473">
        <v>9.2696000000000005</v>
      </c>
      <c r="G473" s="2">
        <f t="shared" si="7"/>
        <v>1.5873189169148261E-3</v>
      </c>
    </row>
    <row r="474" spans="1:7" x14ac:dyDescent="0.3">
      <c r="A474">
        <v>48023</v>
      </c>
      <c r="B474" s="1">
        <v>45615.97074074074</v>
      </c>
      <c r="C474">
        <v>22.655000000000001</v>
      </c>
      <c r="D474">
        <v>23.175000000000001</v>
      </c>
      <c r="E474">
        <v>0.32300000000000001</v>
      </c>
      <c r="F474">
        <v>9.2659000000000002</v>
      </c>
      <c r="G474" s="2">
        <f t="shared" si="7"/>
        <v>7.8825573022376472E-2</v>
      </c>
    </row>
    <row r="475" spans="1:7" x14ac:dyDescent="0.3">
      <c r="A475">
        <v>48024</v>
      </c>
      <c r="B475" s="1">
        <v>45615.970752314817</v>
      </c>
      <c r="C475">
        <v>22.655000000000001</v>
      </c>
      <c r="D475">
        <v>23.175000000000001</v>
      </c>
      <c r="E475">
        <v>0.31630000000000003</v>
      </c>
      <c r="F475">
        <v>9.2655999999999992</v>
      </c>
      <c r="G475" s="2">
        <f t="shared" si="7"/>
        <v>7.7100311099262284E-2</v>
      </c>
    </row>
    <row r="476" spans="1:7" x14ac:dyDescent="0.3">
      <c r="A476">
        <v>48025</v>
      </c>
      <c r="B476" s="1">
        <v>45615.970763888887</v>
      </c>
      <c r="C476">
        <v>22.655000000000001</v>
      </c>
      <c r="D476">
        <v>23.175000000000001</v>
      </c>
      <c r="E476">
        <v>0.27200000000000002</v>
      </c>
      <c r="F476">
        <v>9.2639999999999993</v>
      </c>
      <c r="G476" s="2">
        <f t="shared" si="7"/>
        <v>6.5686967587302608E-2</v>
      </c>
    </row>
    <row r="477" spans="1:7" x14ac:dyDescent="0.3">
      <c r="A477">
        <v>48026</v>
      </c>
      <c r="B477" s="1">
        <v>45615.970775462964</v>
      </c>
      <c r="C477">
        <v>22.654</v>
      </c>
      <c r="D477">
        <v>23.175000000000001</v>
      </c>
      <c r="E477">
        <v>4.8599999999999997E-2</v>
      </c>
      <c r="F477">
        <v>9.2667999999999999</v>
      </c>
      <c r="G477" s="2">
        <f t="shared" si="7"/>
        <v>7.9620440397629097E-3</v>
      </c>
    </row>
    <row r="478" spans="1:7" x14ac:dyDescent="0.3">
      <c r="A478">
        <v>48027</v>
      </c>
      <c r="B478" s="1">
        <v>45615.97078703704</v>
      </c>
      <c r="C478">
        <v>22.652000000000001</v>
      </c>
      <c r="D478">
        <v>23.175000000000001</v>
      </c>
      <c r="E478">
        <v>2.4E-2</v>
      </c>
      <c r="F478">
        <v>9.2689000000000004</v>
      </c>
      <c r="G478" s="2">
        <f t="shared" si="7"/>
        <v>1.5873189169148261E-3</v>
      </c>
    </row>
    <row r="479" spans="1:7" x14ac:dyDescent="0.3">
      <c r="A479">
        <v>48028</v>
      </c>
      <c r="B479" s="1">
        <v>45615.97079861111</v>
      </c>
      <c r="C479">
        <v>22.652000000000001</v>
      </c>
      <c r="D479">
        <v>23.175000000000001</v>
      </c>
      <c r="E479">
        <v>2.3699999999999999E-2</v>
      </c>
      <c r="F479">
        <v>9.2676999999999996</v>
      </c>
      <c r="G479" s="2">
        <f t="shared" si="7"/>
        <v>1.5095548771106781E-3</v>
      </c>
    </row>
    <row r="480" spans="1:7" x14ac:dyDescent="0.3">
      <c r="A480">
        <v>48029</v>
      </c>
      <c r="B480" s="1">
        <v>45615.970810185187</v>
      </c>
      <c r="C480">
        <v>22.652000000000001</v>
      </c>
      <c r="D480">
        <v>23.175000000000001</v>
      </c>
      <c r="E480">
        <v>0.12740000000000001</v>
      </c>
      <c r="F480">
        <v>9.2645999999999997</v>
      </c>
      <c r="G480" s="2">
        <f t="shared" si="7"/>
        <v>2.8356792382556159E-2</v>
      </c>
    </row>
    <row r="481" spans="1:7" x14ac:dyDescent="0.3">
      <c r="A481">
        <v>48030</v>
      </c>
      <c r="B481" s="1">
        <v>45615.970821759256</v>
      </c>
      <c r="C481">
        <v>22.652000000000001</v>
      </c>
      <c r="D481">
        <v>23.175000000000001</v>
      </c>
      <c r="E481">
        <v>0.1686</v>
      </c>
      <c r="F481">
        <v>9.2661999999999995</v>
      </c>
      <c r="G481" s="2">
        <f t="shared" si="7"/>
        <v>3.9005238067764236E-2</v>
      </c>
    </row>
    <row r="482" spans="1:7" x14ac:dyDescent="0.3">
      <c r="A482">
        <v>48031</v>
      </c>
      <c r="B482" s="1">
        <v>45615.970833333333</v>
      </c>
      <c r="C482">
        <v>22.652000000000001</v>
      </c>
      <c r="D482">
        <v>23.175000000000001</v>
      </c>
      <c r="E482">
        <v>2.4E-2</v>
      </c>
      <c r="F482">
        <v>9.2674000000000003</v>
      </c>
      <c r="G482" s="2">
        <f t="shared" si="7"/>
        <v>1.5873189169148261E-3</v>
      </c>
    </row>
    <row r="483" spans="1:7" x14ac:dyDescent="0.3">
      <c r="A483">
        <v>48032</v>
      </c>
      <c r="B483" s="1">
        <v>45615.97084490741</v>
      </c>
      <c r="C483">
        <v>22.652000000000001</v>
      </c>
      <c r="D483">
        <v>23.175000000000001</v>
      </c>
      <c r="E483">
        <v>2.4E-2</v>
      </c>
      <c r="F483">
        <v>9.2639999999999993</v>
      </c>
      <c r="G483" s="2">
        <f t="shared" si="7"/>
        <v>1.5873189169148261E-3</v>
      </c>
    </row>
    <row r="484" spans="1:7" x14ac:dyDescent="0.3">
      <c r="A484">
        <v>48033</v>
      </c>
      <c r="B484" s="1">
        <v>45615.970856481479</v>
      </c>
      <c r="C484">
        <v>22.652000000000001</v>
      </c>
      <c r="D484">
        <v>23.175000000000001</v>
      </c>
      <c r="E484">
        <v>2.4E-2</v>
      </c>
      <c r="F484">
        <v>9.2634000000000007</v>
      </c>
      <c r="G484" s="2">
        <f t="shared" si="7"/>
        <v>1.5873189169148261E-3</v>
      </c>
    </row>
    <row r="485" spans="1:7" x14ac:dyDescent="0.3">
      <c r="A485">
        <v>48034</v>
      </c>
      <c r="B485" s="1">
        <v>45615.970868055556</v>
      </c>
      <c r="C485">
        <v>22.654</v>
      </c>
      <c r="D485">
        <v>23.175000000000001</v>
      </c>
      <c r="E485">
        <v>2.4E-2</v>
      </c>
      <c r="F485">
        <v>9.2683</v>
      </c>
      <c r="G485" s="2">
        <f t="shared" si="7"/>
        <v>1.5873189169148261E-3</v>
      </c>
    </row>
    <row r="486" spans="1:7" x14ac:dyDescent="0.3">
      <c r="A486">
        <v>48035</v>
      </c>
      <c r="B486" s="1">
        <v>45615.970879629633</v>
      </c>
      <c r="C486">
        <v>22.654</v>
      </c>
      <c r="D486">
        <v>23.175000000000001</v>
      </c>
      <c r="E486">
        <v>2.4E-2</v>
      </c>
      <c r="F486">
        <v>9.2661999999999995</v>
      </c>
      <c r="G486" s="2">
        <f t="shared" si="7"/>
        <v>1.5873189169148261E-3</v>
      </c>
    </row>
    <row r="487" spans="1:7" x14ac:dyDescent="0.3">
      <c r="A487">
        <v>48036</v>
      </c>
      <c r="B487" s="1">
        <v>45615.970891203702</v>
      </c>
      <c r="C487">
        <v>22.654</v>
      </c>
      <c r="D487">
        <v>23.175000000000001</v>
      </c>
      <c r="E487">
        <v>2.4E-2</v>
      </c>
      <c r="F487">
        <v>9.2680000000000007</v>
      </c>
      <c r="G487" s="2">
        <f t="shared" si="7"/>
        <v>1.5873189169148261E-3</v>
      </c>
    </row>
    <row r="488" spans="1:7" x14ac:dyDescent="0.3">
      <c r="A488">
        <v>48037</v>
      </c>
      <c r="B488" s="1">
        <v>45615.970902777779</v>
      </c>
      <c r="C488">
        <v>22.654</v>
      </c>
      <c r="D488">
        <v>23.175000000000001</v>
      </c>
      <c r="E488">
        <v>2.4E-2</v>
      </c>
      <c r="F488">
        <v>9.2702000000000009</v>
      </c>
      <c r="G488" s="2">
        <f t="shared" si="7"/>
        <v>1.5873189169148261E-3</v>
      </c>
    </row>
    <row r="489" spans="1:7" x14ac:dyDescent="0.3">
      <c r="A489">
        <v>48038</v>
      </c>
      <c r="B489" s="1">
        <v>45615.970914351848</v>
      </c>
      <c r="C489">
        <v>22.652000000000001</v>
      </c>
      <c r="D489">
        <v>23.175000000000001</v>
      </c>
      <c r="E489">
        <v>2.4E-2</v>
      </c>
      <c r="F489">
        <v>9.2667999999999999</v>
      </c>
      <c r="G489" s="2">
        <f t="shared" si="7"/>
        <v>1.5873189169148261E-3</v>
      </c>
    </row>
    <row r="490" spans="1:7" x14ac:dyDescent="0.3">
      <c r="A490">
        <v>48039</v>
      </c>
      <c r="B490" s="1">
        <v>45615.970925925925</v>
      </c>
      <c r="C490">
        <v>22.652000000000001</v>
      </c>
      <c r="D490">
        <v>23.175000000000001</v>
      </c>
      <c r="E490">
        <v>2.8000000000000001E-2</v>
      </c>
      <c r="F490">
        <v>9.2649000000000008</v>
      </c>
      <c r="G490" s="2">
        <f t="shared" si="7"/>
        <v>2.624118476207902E-3</v>
      </c>
    </row>
    <row r="491" spans="1:7" x14ac:dyDescent="0.3">
      <c r="A491">
        <v>48040</v>
      </c>
      <c r="B491" s="1">
        <v>45615.970937500002</v>
      </c>
      <c r="C491">
        <v>22.652000000000001</v>
      </c>
      <c r="D491">
        <v>23.175000000000001</v>
      </c>
      <c r="E491">
        <v>2.3699999999999999E-2</v>
      </c>
      <c r="F491">
        <v>9.2652000000000001</v>
      </c>
      <c r="G491" s="2">
        <f t="shared" si="7"/>
        <v>1.5095548771106781E-3</v>
      </c>
    </row>
    <row r="492" spans="1:7" x14ac:dyDescent="0.3">
      <c r="A492">
        <v>48041</v>
      </c>
      <c r="B492" s="1">
        <v>45615.970949074072</v>
      </c>
      <c r="C492">
        <v>22.654</v>
      </c>
      <c r="D492">
        <v>23.175000000000001</v>
      </c>
      <c r="E492">
        <v>2.4E-2</v>
      </c>
      <c r="F492">
        <v>9.2685999999999993</v>
      </c>
      <c r="G492" s="2">
        <f t="shared" si="7"/>
        <v>1.5873189169148261E-3</v>
      </c>
    </row>
    <row r="493" spans="1:7" x14ac:dyDescent="0.3">
      <c r="A493">
        <v>48042</v>
      </c>
      <c r="B493" s="1">
        <v>45615.970960648148</v>
      </c>
      <c r="C493">
        <v>22.654</v>
      </c>
      <c r="D493">
        <v>23.175000000000001</v>
      </c>
      <c r="E493">
        <v>2.3699999999999999E-2</v>
      </c>
      <c r="F493">
        <v>9.2665000000000006</v>
      </c>
      <c r="G493" s="2">
        <f t="shared" si="7"/>
        <v>1.5095548771106781E-3</v>
      </c>
    </row>
    <row r="494" spans="1:7" x14ac:dyDescent="0.3">
      <c r="A494">
        <v>48043</v>
      </c>
      <c r="B494" s="1">
        <v>45615.970972222225</v>
      </c>
      <c r="C494">
        <v>22.655000000000001</v>
      </c>
      <c r="D494">
        <v>23.175000000000001</v>
      </c>
      <c r="E494">
        <v>2.3699999999999999E-2</v>
      </c>
      <c r="F494">
        <v>9.2676999999999996</v>
      </c>
      <c r="G494" s="2">
        <f t="shared" si="7"/>
        <v>1.5095548771106781E-3</v>
      </c>
    </row>
    <row r="495" spans="1:7" x14ac:dyDescent="0.3">
      <c r="A495">
        <v>48044</v>
      </c>
      <c r="B495" s="1">
        <v>45615.970983796295</v>
      </c>
      <c r="C495">
        <v>22.655000000000001</v>
      </c>
      <c r="D495">
        <v>23.175000000000001</v>
      </c>
      <c r="E495">
        <v>0.47649999999999998</v>
      </c>
      <c r="F495">
        <v>9.2603000000000009</v>
      </c>
      <c r="G495" s="2">
        <f t="shared" si="7"/>
        <v>0.11828943563143282</v>
      </c>
    </row>
    <row r="496" spans="1:7" x14ac:dyDescent="0.3">
      <c r="A496">
        <v>48045</v>
      </c>
      <c r="B496" s="1">
        <v>45615.970995370371</v>
      </c>
      <c r="C496">
        <v>22.655000000000001</v>
      </c>
      <c r="D496">
        <v>23.173999999999999</v>
      </c>
      <c r="E496">
        <v>0.55279999999999996</v>
      </c>
      <c r="F496">
        <v>9.2603000000000009</v>
      </c>
      <c r="G496" s="2">
        <f t="shared" si="7"/>
        <v>0.13786325446347122</v>
      </c>
    </row>
    <row r="497" spans="1:7" x14ac:dyDescent="0.3">
      <c r="A497">
        <v>48046</v>
      </c>
      <c r="B497" s="1">
        <v>45615.971006944441</v>
      </c>
      <c r="C497">
        <v>22.654</v>
      </c>
      <c r="D497">
        <v>23.173999999999999</v>
      </c>
      <c r="E497">
        <v>0.45619999999999999</v>
      </c>
      <c r="F497">
        <v>9.2612000000000005</v>
      </c>
      <c r="G497" s="2">
        <f t="shared" si="7"/>
        <v>0.11307711858852801</v>
      </c>
    </row>
    <row r="498" spans="1:7" x14ac:dyDescent="0.3">
      <c r="A498">
        <v>48047</v>
      </c>
      <c r="B498" s="1">
        <v>45615.971018518518</v>
      </c>
      <c r="C498">
        <v>22.654</v>
      </c>
      <c r="D498">
        <v>23.173999999999999</v>
      </c>
      <c r="E498">
        <v>0.38019999999999998</v>
      </c>
      <c r="F498">
        <v>9.2624999999999993</v>
      </c>
      <c r="G498" s="2">
        <f t="shared" si="7"/>
        <v>9.3545166652586914E-2</v>
      </c>
    </row>
    <row r="499" spans="1:7" x14ac:dyDescent="0.3">
      <c r="A499">
        <v>48048</v>
      </c>
      <c r="B499" s="1">
        <v>45615.971030092594</v>
      </c>
      <c r="C499">
        <v>22.652000000000001</v>
      </c>
      <c r="D499">
        <v>23.173999999999999</v>
      </c>
      <c r="E499">
        <v>0.31869999999999998</v>
      </c>
      <c r="F499">
        <v>9.2670999999999992</v>
      </c>
      <c r="G499" s="2">
        <f t="shared" si="7"/>
        <v>7.7718342571636623E-2</v>
      </c>
    </row>
    <row r="500" spans="1:7" x14ac:dyDescent="0.3">
      <c r="A500">
        <v>48049</v>
      </c>
      <c r="B500" s="1">
        <v>45615.971041666664</v>
      </c>
      <c r="C500">
        <v>22.652000000000001</v>
      </c>
      <c r="D500">
        <v>23.173999999999999</v>
      </c>
      <c r="E500">
        <v>2.9499999999999998E-2</v>
      </c>
      <c r="F500">
        <v>9.2680000000000007</v>
      </c>
      <c r="G500" s="2">
        <f t="shared" si="7"/>
        <v>3.0128922932352352E-3</v>
      </c>
    </row>
    <row r="501" spans="1:7" x14ac:dyDescent="0.3">
      <c r="A501">
        <v>48050</v>
      </c>
      <c r="B501" s="1">
        <v>45615.971053240741</v>
      </c>
      <c r="C501">
        <v>22.652000000000001</v>
      </c>
      <c r="D501">
        <v>23.173999999999999</v>
      </c>
      <c r="E501">
        <v>2.4E-2</v>
      </c>
      <c r="F501">
        <v>9.2691999999999997</v>
      </c>
      <c r="G501" s="2">
        <f t="shared" si="7"/>
        <v>1.5873189169148261E-3</v>
      </c>
    </row>
    <row r="502" spans="1:7" x14ac:dyDescent="0.3">
      <c r="A502">
        <v>48051</v>
      </c>
      <c r="B502" s="1">
        <v>45615.971064814818</v>
      </c>
      <c r="C502">
        <v>22.652000000000001</v>
      </c>
      <c r="D502">
        <v>23.173999999999999</v>
      </c>
      <c r="E502">
        <v>2.3699999999999999E-2</v>
      </c>
      <c r="F502">
        <v>9.2659000000000002</v>
      </c>
      <c r="G502" s="2">
        <f t="shared" si="7"/>
        <v>1.5095548771106781E-3</v>
      </c>
    </row>
    <row r="503" spans="1:7" x14ac:dyDescent="0.3">
      <c r="A503">
        <v>48052</v>
      </c>
      <c r="B503" s="1">
        <v>45615.971076388887</v>
      </c>
      <c r="C503">
        <v>22.654</v>
      </c>
      <c r="D503">
        <v>23.172000000000001</v>
      </c>
      <c r="E503">
        <v>2.3699999999999999E-2</v>
      </c>
      <c r="F503">
        <v>9.2645999999999997</v>
      </c>
      <c r="G503" s="2">
        <f t="shared" si="7"/>
        <v>1.5095548771106781E-3</v>
      </c>
    </row>
    <row r="504" spans="1:7" x14ac:dyDescent="0.3">
      <c r="A504">
        <v>48053</v>
      </c>
      <c r="B504" s="1">
        <v>45615.971087962964</v>
      </c>
      <c r="C504">
        <v>22.654</v>
      </c>
      <c r="D504">
        <v>23.172000000000001</v>
      </c>
      <c r="E504">
        <v>2.3699999999999999E-2</v>
      </c>
      <c r="F504">
        <v>9.2649000000000008</v>
      </c>
      <c r="G504" s="2">
        <f t="shared" si="7"/>
        <v>1.5095548771106781E-3</v>
      </c>
    </row>
    <row r="505" spans="1:7" x14ac:dyDescent="0.3">
      <c r="A505">
        <v>48054</v>
      </c>
      <c r="B505" s="1">
        <v>45615.971099537041</v>
      </c>
      <c r="C505">
        <v>22.654</v>
      </c>
      <c r="D505">
        <v>23.172000000000001</v>
      </c>
      <c r="E505">
        <v>3.8800000000000001E-2</v>
      </c>
      <c r="F505">
        <v>9.2674000000000003</v>
      </c>
      <c r="G505" s="2">
        <f t="shared" si="7"/>
        <v>5.4229741245761607E-3</v>
      </c>
    </row>
    <row r="506" spans="1:7" x14ac:dyDescent="0.3">
      <c r="A506">
        <v>48055</v>
      </c>
      <c r="B506" s="1">
        <v>45615.97111111111</v>
      </c>
      <c r="C506">
        <v>22.654</v>
      </c>
      <c r="D506">
        <v>23.172000000000001</v>
      </c>
      <c r="E506">
        <v>2.4E-2</v>
      </c>
      <c r="F506">
        <v>9.2674000000000003</v>
      </c>
      <c r="G506" s="2">
        <f t="shared" si="7"/>
        <v>1.5873189169148261E-3</v>
      </c>
    </row>
    <row r="507" spans="1:7" x14ac:dyDescent="0.3">
      <c r="A507">
        <v>48056</v>
      </c>
      <c r="B507" s="1">
        <v>45615.971122685187</v>
      </c>
      <c r="C507">
        <v>22.654</v>
      </c>
      <c r="D507">
        <v>23.172000000000001</v>
      </c>
      <c r="E507">
        <v>2.3699999999999999E-2</v>
      </c>
      <c r="F507">
        <v>9.2652000000000001</v>
      </c>
      <c r="G507" s="2">
        <f t="shared" si="7"/>
        <v>1.5095548771106781E-3</v>
      </c>
    </row>
    <row r="508" spans="1:7" x14ac:dyDescent="0.3">
      <c r="A508">
        <v>48057</v>
      </c>
      <c r="B508" s="1">
        <v>45615.971134259256</v>
      </c>
      <c r="C508">
        <v>22.655000000000001</v>
      </c>
      <c r="D508">
        <v>23.170999999999999</v>
      </c>
      <c r="E508">
        <v>2.4E-2</v>
      </c>
      <c r="F508">
        <v>9.2705000000000002</v>
      </c>
      <c r="G508" s="2">
        <f t="shared" si="7"/>
        <v>1.5873189169148261E-3</v>
      </c>
    </row>
    <row r="509" spans="1:7" x14ac:dyDescent="0.3">
      <c r="A509">
        <v>48058</v>
      </c>
      <c r="B509" s="1">
        <v>45615.971145833333</v>
      </c>
      <c r="C509">
        <v>22.655000000000001</v>
      </c>
      <c r="D509">
        <v>23.170999999999999</v>
      </c>
      <c r="E509">
        <v>2.4E-2</v>
      </c>
      <c r="F509">
        <v>9.2707999999999995</v>
      </c>
      <c r="G509" s="2">
        <f t="shared" si="7"/>
        <v>1.5873189169148261E-3</v>
      </c>
    </row>
    <row r="510" spans="1:7" x14ac:dyDescent="0.3">
      <c r="A510">
        <v>48059</v>
      </c>
      <c r="B510" s="1">
        <v>45615.97115740741</v>
      </c>
      <c r="C510">
        <v>22.655000000000001</v>
      </c>
      <c r="D510">
        <v>23.170999999999999</v>
      </c>
      <c r="E510">
        <v>2.4E-2</v>
      </c>
      <c r="F510">
        <v>9.2670999999999992</v>
      </c>
      <c r="G510" s="2">
        <f t="shared" si="7"/>
        <v>1.5873189169148261E-3</v>
      </c>
    </row>
    <row r="511" spans="1:7" x14ac:dyDescent="0.3">
      <c r="A511">
        <v>48060</v>
      </c>
      <c r="B511" s="1">
        <v>45615.971168981479</v>
      </c>
      <c r="C511">
        <v>22.655000000000001</v>
      </c>
      <c r="D511">
        <v>23.170999999999999</v>
      </c>
      <c r="E511">
        <v>0.24640000000000001</v>
      </c>
      <c r="F511">
        <v>9.2634000000000007</v>
      </c>
      <c r="G511" s="2">
        <f t="shared" si="7"/>
        <v>5.9086604527740824E-2</v>
      </c>
    </row>
    <row r="512" spans="1:7" x14ac:dyDescent="0.3">
      <c r="A512">
        <v>48061</v>
      </c>
      <c r="B512" s="1">
        <v>45615.971180555556</v>
      </c>
      <c r="C512">
        <v>22.655000000000001</v>
      </c>
      <c r="D512">
        <v>23.170999999999999</v>
      </c>
      <c r="E512">
        <v>0.24460000000000001</v>
      </c>
      <c r="F512">
        <v>9.2652000000000001</v>
      </c>
      <c r="G512" s="2">
        <f t="shared" si="7"/>
        <v>5.8622381029557885E-2</v>
      </c>
    </row>
    <row r="513" spans="1:7" x14ac:dyDescent="0.3">
      <c r="A513">
        <v>48062</v>
      </c>
      <c r="B513" s="1">
        <v>45615.971192129633</v>
      </c>
      <c r="C513">
        <v>22.655000000000001</v>
      </c>
      <c r="D513">
        <v>23.170999999999999</v>
      </c>
      <c r="E513">
        <v>2.58E-2</v>
      </c>
      <c r="F513">
        <v>9.2689000000000004</v>
      </c>
      <c r="G513" s="2">
        <f t="shared" si="7"/>
        <v>2.0538912161692079E-3</v>
      </c>
    </row>
    <row r="514" spans="1:7" x14ac:dyDescent="0.3">
      <c r="A514">
        <v>48063</v>
      </c>
      <c r="B514" s="1">
        <v>45615.971203703702</v>
      </c>
      <c r="C514">
        <v>22.654</v>
      </c>
      <c r="D514">
        <v>23.169</v>
      </c>
      <c r="E514">
        <v>7.7499999999999999E-2</v>
      </c>
      <c r="F514">
        <v>9.2665000000000006</v>
      </c>
      <c r="G514" s="2">
        <f t="shared" si="7"/>
        <v>1.5446239729361448E-2</v>
      </c>
    </row>
    <row r="515" spans="1:7" x14ac:dyDescent="0.3">
      <c r="A515">
        <v>48064</v>
      </c>
      <c r="B515" s="1">
        <v>45615.971215277779</v>
      </c>
      <c r="C515">
        <v>22.652000000000001</v>
      </c>
      <c r="D515">
        <v>23.169</v>
      </c>
      <c r="E515">
        <v>0.37690000000000001</v>
      </c>
      <c r="F515">
        <v>9.2637</v>
      </c>
      <c r="G515" s="2">
        <f t="shared" ref="G515:G578" si="8">((E515^5)*$I$7)+((E515^4)*$I$6)+((E515^3)*$I$5)+((E515^2)*$I$4)+((E515)*$I$3)+$I$2</f>
        <v>9.2696416024108386E-2</v>
      </c>
    </row>
    <row r="516" spans="1:7" x14ac:dyDescent="0.3">
      <c r="A516">
        <v>48065</v>
      </c>
      <c r="B516" s="1">
        <v>45615.971226851849</v>
      </c>
      <c r="C516">
        <v>22.651</v>
      </c>
      <c r="D516">
        <v>23.169</v>
      </c>
      <c r="E516">
        <v>0.3049</v>
      </c>
      <c r="F516">
        <v>9.2622</v>
      </c>
      <c r="G516" s="2">
        <f t="shared" si="8"/>
        <v>7.4164245337438525E-2</v>
      </c>
    </row>
    <row r="517" spans="1:7" x14ac:dyDescent="0.3">
      <c r="A517">
        <v>48066</v>
      </c>
      <c r="B517" s="1">
        <v>45615.971238425926</v>
      </c>
      <c r="C517">
        <v>22.649000000000001</v>
      </c>
      <c r="D517">
        <v>23.169</v>
      </c>
      <c r="E517">
        <v>0.23350000000000001</v>
      </c>
      <c r="F517">
        <v>9.2674000000000003</v>
      </c>
      <c r="G517" s="2">
        <f t="shared" si="8"/>
        <v>5.575927297134662E-2</v>
      </c>
    </row>
    <row r="518" spans="1:7" x14ac:dyDescent="0.3">
      <c r="A518">
        <v>48067</v>
      </c>
      <c r="B518" s="1">
        <v>45615.971250000002</v>
      </c>
      <c r="C518">
        <v>22.649000000000001</v>
      </c>
      <c r="D518">
        <v>23.169</v>
      </c>
      <c r="E518">
        <v>0.27410000000000001</v>
      </c>
      <c r="F518">
        <v>9.2665000000000006</v>
      </c>
      <c r="G518" s="2">
        <f t="shared" si="8"/>
        <v>6.6228244825535437E-2</v>
      </c>
    </row>
    <row r="519" spans="1:7" x14ac:dyDescent="0.3">
      <c r="A519">
        <v>48068</v>
      </c>
      <c r="B519" s="1">
        <v>45615.971261574072</v>
      </c>
      <c r="C519">
        <v>22.649000000000001</v>
      </c>
      <c r="D519">
        <v>23.169</v>
      </c>
      <c r="E519">
        <v>0.35620000000000002</v>
      </c>
      <c r="F519">
        <v>9.2612000000000005</v>
      </c>
      <c r="G519" s="2">
        <f t="shared" si="8"/>
        <v>8.7371168393300239E-2</v>
      </c>
    </row>
    <row r="520" spans="1:7" x14ac:dyDescent="0.3">
      <c r="A520">
        <v>48069</v>
      </c>
      <c r="B520" s="1">
        <v>45615.971273148149</v>
      </c>
      <c r="C520">
        <v>22.649000000000001</v>
      </c>
      <c r="D520">
        <v>23.167999999999999</v>
      </c>
      <c r="E520">
        <v>0.2175</v>
      </c>
      <c r="F520">
        <v>9.2624999999999993</v>
      </c>
      <c r="G520" s="2">
        <f t="shared" si="8"/>
        <v>5.1631062494806146E-2</v>
      </c>
    </row>
    <row r="521" spans="1:7" x14ac:dyDescent="0.3">
      <c r="A521">
        <v>48070</v>
      </c>
      <c r="B521" s="1">
        <v>45615.971284722225</v>
      </c>
      <c r="C521">
        <v>22.649000000000001</v>
      </c>
      <c r="D521">
        <v>23.167999999999999</v>
      </c>
      <c r="E521">
        <v>9.5100000000000004E-2</v>
      </c>
      <c r="F521">
        <v>9.2624999999999993</v>
      </c>
      <c r="G521" s="2">
        <f t="shared" si="8"/>
        <v>2.0001578295998954E-2</v>
      </c>
    </row>
    <row r="522" spans="1:7" x14ac:dyDescent="0.3">
      <c r="A522">
        <v>48071</v>
      </c>
      <c r="B522" s="1">
        <v>45615.971296296295</v>
      </c>
      <c r="C522">
        <v>22.648</v>
      </c>
      <c r="D522">
        <v>23.167999999999999</v>
      </c>
      <c r="E522">
        <v>0.2412</v>
      </c>
      <c r="F522">
        <v>9.2622</v>
      </c>
      <c r="G522" s="2">
        <f t="shared" si="8"/>
        <v>5.7745465545468298E-2</v>
      </c>
    </row>
    <row r="523" spans="1:7" x14ac:dyDescent="0.3">
      <c r="A523">
        <v>48072</v>
      </c>
      <c r="B523" s="1">
        <v>45615.971307870372</v>
      </c>
      <c r="C523">
        <v>22.648</v>
      </c>
      <c r="D523">
        <v>23.167999999999999</v>
      </c>
      <c r="E523">
        <v>0.38550000000000001</v>
      </c>
      <c r="F523">
        <v>9.2612000000000005</v>
      </c>
      <c r="G523" s="2">
        <f t="shared" si="8"/>
        <v>9.4908196149071034E-2</v>
      </c>
    </row>
    <row r="524" spans="1:7" x14ac:dyDescent="0.3">
      <c r="A524">
        <v>48073</v>
      </c>
      <c r="B524" s="1">
        <v>45615.971319444441</v>
      </c>
      <c r="C524">
        <v>22.648</v>
      </c>
      <c r="D524">
        <v>23.167999999999999</v>
      </c>
      <c r="E524">
        <v>0.34060000000000001</v>
      </c>
      <c r="F524">
        <v>9.2615999999999996</v>
      </c>
      <c r="G524" s="2">
        <f t="shared" si="8"/>
        <v>8.3356482328417969E-2</v>
      </c>
    </row>
    <row r="525" spans="1:7" x14ac:dyDescent="0.3">
      <c r="A525">
        <v>48074</v>
      </c>
      <c r="B525" s="1">
        <v>45615.971331018518</v>
      </c>
      <c r="C525">
        <v>22.648</v>
      </c>
      <c r="D525">
        <v>23.166</v>
      </c>
      <c r="E525">
        <v>0.74299999999999999</v>
      </c>
      <c r="F525">
        <v>9.2584999999999997</v>
      </c>
      <c r="G525" s="2">
        <f t="shared" si="8"/>
        <v>0.18654524591437346</v>
      </c>
    </row>
    <row r="526" spans="1:7" x14ac:dyDescent="0.3">
      <c r="A526">
        <v>48075</v>
      </c>
      <c r="B526" s="1">
        <v>45615.971342592595</v>
      </c>
      <c r="C526">
        <v>22.646000000000001</v>
      </c>
      <c r="D526">
        <v>23.166</v>
      </c>
      <c r="E526">
        <v>0.39040000000000002</v>
      </c>
      <c r="F526">
        <v>9.2615999999999996</v>
      </c>
      <c r="G526" s="2">
        <f t="shared" si="8"/>
        <v>9.616822926924673E-2</v>
      </c>
    </row>
    <row r="527" spans="1:7" x14ac:dyDescent="0.3">
      <c r="A527">
        <v>48076</v>
      </c>
      <c r="B527" s="1">
        <v>45615.971354166664</v>
      </c>
      <c r="C527">
        <v>22.645</v>
      </c>
      <c r="D527">
        <v>23.166</v>
      </c>
      <c r="E527">
        <v>0.27529999999999999</v>
      </c>
      <c r="F527">
        <v>9.2606000000000002</v>
      </c>
      <c r="G527" s="2">
        <f t="shared" si="8"/>
        <v>6.6537535359967578E-2</v>
      </c>
    </row>
    <row r="528" spans="1:7" x14ac:dyDescent="0.3">
      <c r="A528">
        <v>48077</v>
      </c>
      <c r="B528" s="1">
        <v>45615.971365740741</v>
      </c>
      <c r="C528">
        <v>22.643000000000001</v>
      </c>
      <c r="D528">
        <v>23.166</v>
      </c>
      <c r="E528">
        <v>0.1074</v>
      </c>
      <c r="F528">
        <v>9.2659000000000002</v>
      </c>
      <c r="G528" s="2">
        <f t="shared" si="8"/>
        <v>2.3184023672560929E-2</v>
      </c>
    </row>
    <row r="529" spans="1:7" x14ac:dyDescent="0.3">
      <c r="A529">
        <v>48078</v>
      </c>
      <c r="B529" s="1">
        <v>45615.971377314818</v>
      </c>
      <c r="C529">
        <v>22.643000000000001</v>
      </c>
      <c r="D529">
        <v>23.164999999999999</v>
      </c>
      <c r="E529">
        <v>2.58E-2</v>
      </c>
      <c r="F529">
        <v>9.2649000000000008</v>
      </c>
      <c r="G529" s="2">
        <f t="shared" si="8"/>
        <v>2.0538912161692079E-3</v>
      </c>
    </row>
    <row r="530" spans="1:7" x14ac:dyDescent="0.3">
      <c r="A530">
        <v>48079</v>
      </c>
      <c r="B530" s="1">
        <v>45615.971388888887</v>
      </c>
      <c r="C530">
        <v>22.645</v>
      </c>
      <c r="D530">
        <v>23.164999999999999</v>
      </c>
      <c r="E530">
        <v>0.1741</v>
      </c>
      <c r="F530">
        <v>9.2652000000000001</v>
      </c>
      <c r="G530" s="2">
        <f t="shared" si="8"/>
        <v>4.0426004386294019E-2</v>
      </c>
    </row>
    <row r="531" spans="1:7" x14ac:dyDescent="0.3">
      <c r="A531">
        <v>48080</v>
      </c>
      <c r="B531" s="1">
        <v>45615.971400462964</v>
      </c>
      <c r="C531">
        <v>22.645</v>
      </c>
      <c r="D531">
        <v>23.164999999999999</v>
      </c>
      <c r="E531">
        <v>0.51070000000000004</v>
      </c>
      <c r="F531">
        <v>9.2597000000000005</v>
      </c>
      <c r="G531" s="2">
        <f t="shared" si="8"/>
        <v>0.1270663602459039</v>
      </c>
    </row>
    <row r="532" spans="1:7" x14ac:dyDescent="0.3">
      <c r="A532">
        <v>48081</v>
      </c>
      <c r="B532" s="1">
        <v>45615.971412037034</v>
      </c>
      <c r="C532">
        <v>22.643000000000001</v>
      </c>
      <c r="D532">
        <v>23.164999999999999</v>
      </c>
      <c r="E532">
        <v>0.223</v>
      </c>
      <c r="F532">
        <v>9.2622</v>
      </c>
      <c r="G532" s="2">
        <f t="shared" si="8"/>
        <v>5.3050296442430603E-2</v>
      </c>
    </row>
    <row r="533" spans="1:7" x14ac:dyDescent="0.3">
      <c r="A533">
        <v>48082</v>
      </c>
      <c r="B533" s="1">
        <v>45615.97142361111</v>
      </c>
      <c r="C533">
        <v>22.643000000000001</v>
      </c>
      <c r="D533">
        <v>23.163</v>
      </c>
      <c r="E533">
        <v>2.46E-2</v>
      </c>
      <c r="F533">
        <v>9.2630999999999997</v>
      </c>
      <c r="G533" s="2">
        <f t="shared" si="8"/>
        <v>1.7428452904686437E-3</v>
      </c>
    </row>
    <row r="534" spans="1:7" x14ac:dyDescent="0.3">
      <c r="A534">
        <v>48083</v>
      </c>
      <c r="B534" s="1">
        <v>45615.971435185187</v>
      </c>
      <c r="C534">
        <v>22.643000000000001</v>
      </c>
      <c r="D534">
        <v>23.163</v>
      </c>
      <c r="E534">
        <v>2.8899999999999999E-2</v>
      </c>
      <c r="F534">
        <v>9.2667999999999999</v>
      </c>
      <c r="G534" s="2">
        <f t="shared" si="8"/>
        <v>2.8573844677634618E-3</v>
      </c>
    </row>
    <row r="535" spans="1:7" x14ac:dyDescent="0.3">
      <c r="A535">
        <v>48084</v>
      </c>
      <c r="B535" s="1">
        <v>45615.971446759257</v>
      </c>
      <c r="C535">
        <v>22.645</v>
      </c>
      <c r="D535">
        <v>23.163</v>
      </c>
      <c r="E535">
        <v>2.4E-2</v>
      </c>
      <c r="F535">
        <v>9.2667999999999999</v>
      </c>
      <c r="G535" s="2">
        <f t="shared" si="8"/>
        <v>1.5873189169148261E-3</v>
      </c>
    </row>
    <row r="536" spans="1:7" x14ac:dyDescent="0.3">
      <c r="A536">
        <v>48085</v>
      </c>
      <c r="B536" s="1">
        <v>45615.971458333333</v>
      </c>
      <c r="C536">
        <v>22.645</v>
      </c>
      <c r="D536">
        <v>23.161999999999999</v>
      </c>
      <c r="E536">
        <v>0.53310000000000002</v>
      </c>
      <c r="F536">
        <v>9.26</v>
      </c>
      <c r="G536" s="2">
        <f t="shared" si="8"/>
        <v>0.13281203617931492</v>
      </c>
    </row>
    <row r="537" spans="1:7" x14ac:dyDescent="0.3">
      <c r="A537">
        <v>48086</v>
      </c>
      <c r="B537" s="1">
        <v>45615.97146990741</v>
      </c>
      <c r="C537">
        <v>22.646000000000001</v>
      </c>
      <c r="D537">
        <v>23.161999999999999</v>
      </c>
      <c r="E537">
        <v>0.30359999999999998</v>
      </c>
      <c r="F537">
        <v>9.2578999999999994</v>
      </c>
      <c r="G537" s="2">
        <f t="shared" si="8"/>
        <v>7.3829386994626517E-2</v>
      </c>
    </row>
    <row r="538" spans="1:7" x14ac:dyDescent="0.3">
      <c r="A538">
        <v>48087</v>
      </c>
      <c r="B538" s="1">
        <v>45615.97148148148</v>
      </c>
      <c r="C538">
        <v>22.645</v>
      </c>
      <c r="D538">
        <v>23.161999999999999</v>
      </c>
      <c r="E538">
        <v>0.4965</v>
      </c>
      <c r="F538">
        <v>9.2608999999999995</v>
      </c>
      <c r="G538" s="2">
        <f t="shared" si="8"/>
        <v>0.12342280706955992</v>
      </c>
    </row>
    <row r="539" spans="1:7" x14ac:dyDescent="0.3">
      <c r="A539">
        <v>48088</v>
      </c>
      <c r="B539" s="1">
        <v>45615.971493055556</v>
      </c>
      <c r="C539">
        <v>22.643000000000001</v>
      </c>
      <c r="D539">
        <v>23.161999999999999</v>
      </c>
      <c r="E539">
        <v>0.35099999999999998</v>
      </c>
      <c r="F539">
        <v>9.2608999999999995</v>
      </c>
      <c r="G539" s="2">
        <f t="shared" si="8"/>
        <v>8.6033079529133263E-2</v>
      </c>
    </row>
    <row r="540" spans="1:7" x14ac:dyDescent="0.3">
      <c r="A540">
        <v>48089</v>
      </c>
      <c r="B540" s="1">
        <v>45615.971504629626</v>
      </c>
      <c r="C540">
        <v>22.643000000000001</v>
      </c>
      <c r="D540">
        <v>23.16</v>
      </c>
      <c r="E540">
        <v>4.7100000000000003E-2</v>
      </c>
      <c r="F540">
        <v>9.2643000000000004</v>
      </c>
      <c r="G540" s="2">
        <f t="shared" si="8"/>
        <v>7.5734497451704474E-3</v>
      </c>
    </row>
    <row r="541" spans="1:7" x14ac:dyDescent="0.3">
      <c r="A541">
        <v>48090</v>
      </c>
      <c r="B541" s="1">
        <v>45615.971516203703</v>
      </c>
      <c r="C541">
        <v>22.645</v>
      </c>
      <c r="D541">
        <v>23.16</v>
      </c>
      <c r="E541">
        <v>0.2089</v>
      </c>
      <c r="F541">
        <v>9.2655999999999992</v>
      </c>
      <c r="G541" s="2">
        <f t="shared" si="8"/>
        <v>4.9411555640515852E-2</v>
      </c>
    </row>
    <row r="542" spans="1:7" x14ac:dyDescent="0.3">
      <c r="A542">
        <v>48091</v>
      </c>
      <c r="B542" s="1">
        <v>45615.97152777778</v>
      </c>
      <c r="C542">
        <v>22.646000000000001</v>
      </c>
      <c r="D542">
        <v>23.16</v>
      </c>
      <c r="E542">
        <v>0.23380000000000001</v>
      </c>
      <c r="F542">
        <v>9.2643000000000004</v>
      </c>
      <c r="G542" s="2">
        <f t="shared" si="8"/>
        <v>5.5836663265215414E-2</v>
      </c>
    </row>
    <row r="543" spans="1:7" x14ac:dyDescent="0.3">
      <c r="A543">
        <v>48092</v>
      </c>
      <c r="B543" s="1">
        <v>45615.971539351849</v>
      </c>
      <c r="C543">
        <v>22.646000000000001</v>
      </c>
      <c r="D543">
        <v>23.158999999999999</v>
      </c>
      <c r="E543">
        <v>2.4299999999999999E-2</v>
      </c>
      <c r="F543">
        <v>9.2639999999999993</v>
      </c>
      <c r="G543" s="2">
        <f t="shared" si="8"/>
        <v>1.6650823880006811E-3</v>
      </c>
    </row>
    <row r="544" spans="1:7" x14ac:dyDescent="0.3">
      <c r="A544">
        <v>48093</v>
      </c>
      <c r="B544" s="1">
        <v>45615.971550925926</v>
      </c>
      <c r="C544">
        <v>22.648</v>
      </c>
      <c r="D544">
        <v>23.158999999999999</v>
      </c>
      <c r="E544">
        <v>2.4E-2</v>
      </c>
      <c r="F544">
        <v>9.2630999999999997</v>
      </c>
      <c r="G544" s="2">
        <f t="shared" si="8"/>
        <v>1.5873189169148261E-3</v>
      </c>
    </row>
    <row r="545" spans="1:7" x14ac:dyDescent="0.3">
      <c r="A545">
        <v>48094</v>
      </c>
      <c r="B545" s="1">
        <v>45615.971562500003</v>
      </c>
      <c r="C545">
        <v>22.649000000000001</v>
      </c>
      <c r="D545">
        <v>23.158999999999999</v>
      </c>
      <c r="E545">
        <v>2.4E-2</v>
      </c>
      <c r="F545">
        <v>9.2661999999999995</v>
      </c>
      <c r="G545" s="2">
        <f t="shared" si="8"/>
        <v>1.5873189169148261E-3</v>
      </c>
    </row>
    <row r="546" spans="1:7" x14ac:dyDescent="0.3">
      <c r="A546">
        <v>48095</v>
      </c>
      <c r="B546" s="1">
        <v>45615.971574074072</v>
      </c>
      <c r="C546">
        <v>22.649000000000001</v>
      </c>
      <c r="D546">
        <v>23.158999999999999</v>
      </c>
      <c r="E546">
        <v>2.3699999999999999E-2</v>
      </c>
      <c r="F546">
        <v>9.2643000000000004</v>
      </c>
      <c r="G546" s="2">
        <f t="shared" si="8"/>
        <v>1.5095548771106781E-3</v>
      </c>
    </row>
    <row r="547" spans="1:7" x14ac:dyDescent="0.3">
      <c r="A547">
        <v>48096</v>
      </c>
      <c r="B547" s="1">
        <v>45615.971585648149</v>
      </c>
      <c r="C547">
        <v>22.651</v>
      </c>
      <c r="D547">
        <v>23.157</v>
      </c>
      <c r="E547">
        <v>0.2366</v>
      </c>
      <c r="F547">
        <v>9.2667999999999999</v>
      </c>
      <c r="G547" s="2">
        <f t="shared" si="8"/>
        <v>5.6558948536775795E-2</v>
      </c>
    </row>
    <row r="548" spans="1:7" x14ac:dyDescent="0.3">
      <c r="A548">
        <v>48097</v>
      </c>
      <c r="B548" s="1">
        <v>45615.971597222226</v>
      </c>
      <c r="C548">
        <v>22.651</v>
      </c>
      <c r="D548">
        <v>23.157</v>
      </c>
      <c r="E548">
        <v>8.7999999999999995E-2</v>
      </c>
      <c r="F548">
        <v>9.2628000000000004</v>
      </c>
      <c r="G548" s="2">
        <f t="shared" si="8"/>
        <v>1.8164140222906848E-2</v>
      </c>
    </row>
    <row r="549" spans="1:7" x14ac:dyDescent="0.3">
      <c r="A549">
        <v>48098</v>
      </c>
      <c r="B549" s="1">
        <v>45615.971608796295</v>
      </c>
      <c r="C549">
        <v>22.651</v>
      </c>
      <c r="D549">
        <v>23.157</v>
      </c>
      <c r="E549">
        <v>0.57930000000000004</v>
      </c>
      <c r="F549">
        <v>9.2622</v>
      </c>
      <c r="G549" s="2">
        <f t="shared" si="8"/>
        <v>0.14465528171971048</v>
      </c>
    </row>
    <row r="550" spans="1:7" x14ac:dyDescent="0.3">
      <c r="A550">
        <v>48099</v>
      </c>
      <c r="B550" s="1">
        <v>45615.971620370372</v>
      </c>
      <c r="C550">
        <v>22.651</v>
      </c>
      <c r="D550">
        <v>23.157</v>
      </c>
      <c r="E550">
        <v>0.32640000000000002</v>
      </c>
      <c r="F550">
        <v>9.2643000000000004</v>
      </c>
      <c r="G550" s="2">
        <f t="shared" si="8"/>
        <v>7.970098870844522E-2</v>
      </c>
    </row>
    <row r="551" spans="1:7" x14ac:dyDescent="0.3">
      <c r="A551">
        <v>48100</v>
      </c>
      <c r="B551" s="1">
        <v>45615.971631944441</v>
      </c>
      <c r="C551">
        <v>22.652000000000001</v>
      </c>
      <c r="D551">
        <v>23.155999999999999</v>
      </c>
      <c r="E551">
        <v>0.18920000000000001</v>
      </c>
      <c r="F551">
        <v>9.2624999999999993</v>
      </c>
      <c r="G551" s="2">
        <f t="shared" si="8"/>
        <v>4.4325757447063859E-2</v>
      </c>
    </row>
    <row r="552" spans="1:7" x14ac:dyDescent="0.3">
      <c r="A552">
        <v>48101</v>
      </c>
      <c r="B552" s="1">
        <v>45615.971643518518</v>
      </c>
      <c r="C552">
        <v>22.652000000000001</v>
      </c>
      <c r="D552">
        <v>23.155999999999999</v>
      </c>
      <c r="E552">
        <v>3.2599999999999997E-2</v>
      </c>
      <c r="F552">
        <v>9.2645999999999997</v>
      </c>
      <c r="G552" s="2">
        <f t="shared" si="8"/>
        <v>3.816313286443232E-3</v>
      </c>
    </row>
    <row r="553" spans="1:7" x14ac:dyDescent="0.3">
      <c r="A553">
        <v>48102</v>
      </c>
      <c r="B553" s="1">
        <v>45615.971655092595</v>
      </c>
      <c r="C553">
        <v>22.654</v>
      </c>
      <c r="D553">
        <v>23.155999999999999</v>
      </c>
      <c r="E553">
        <v>2.4299999999999999E-2</v>
      </c>
      <c r="F553">
        <v>9.2665000000000006</v>
      </c>
      <c r="G553" s="2">
        <f t="shared" si="8"/>
        <v>1.6650823880006811E-3</v>
      </c>
    </row>
    <row r="554" spans="1:7" x14ac:dyDescent="0.3">
      <c r="A554">
        <v>48103</v>
      </c>
      <c r="B554" s="1">
        <v>45615.971666666665</v>
      </c>
      <c r="C554">
        <v>22.654</v>
      </c>
      <c r="D554">
        <v>23.155999999999999</v>
      </c>
      <c r="E554">
        <v>2.4E-2</v>
      </c>
      <c r="F554">
        <v>9.2661999999999995</v>
      </c>
      <c r="G554" s="2">
        <f t="shared" si="8"/>
        <v>1.5873189169148261E-3</v>
      </c>
    </row>
    <row r="555" spans="1:7" x14ac:dyDescent="0.3">
      <c r="A555">
        <v>48104</v>
      </c>
      <c r="B555" s="1">
        <v>45615.971678240741</v>
      </c>
      <c r="C555">
        <v>22.655000000000001</v>
      </c>
      <c r="D555">
        <v>23.154</v>
      </c>
      <c r="E555">
        <v>2.4E-2</v>
      </c>
      <c r="F555">
        <v>9.2643000000000004</v>
      </c>
      <c r="G555" s="2">
        <f t="shared" si="8"/>
        <v>1.5873189169148261E-3</v>
      </c>
    </row>
    <row r="556" spans="1:7" x14ac:dyDescent="0.3">
      <c r="A556">
        <v>48105</v>
      </c>
      <c r="B556" s="1">
        <v>45615.971689814818</v>
      </c>
      <c r="C556">
        <v>22.655000000000001</v>
      </c>
      <c r="D556">
        <v>23.154</v>
      </c>
      <c r="E556">
        <v>2.4E-2</v>
      </c>
      <c r="F556">
        <v>9.2659000000000002</v>
      </c>
      <c r="G556" s="2">
        <f t="shared" si="8"/>
        <v>1.5873189169148261E-3</v>
      </c>
    </row>
    <row r="557" spans="1:7" x14ac:dyDescent="0.3">
      <c r="A557">
        <v>48106</v>
      </c>
      <c r="B557" s="1">
        <v>45615.971701388888</v>
      </c>
      <c r="C557">
        <v>22.655000000000001</v>
      </c>
      <c r="D557">
        <v>23.154</v>
      </c>
      <c r="E557">
        <v>2.4E-2</v>
      </c>
      <c r="F557">
        <v>9.2652000000000001</v>
      </c>
      <c r="G557" s="2">
        <f t="shared" si="8"/>
        <v>1.5873189169148261E-3</v>
      </c>
    </row>
    <row r="558" spans="1:7" x14ac:dyDescent="0.3">
      <c r="A558">
        <v>48107</v>
      </c>
      <c r="B558" s="1">
        <v>45615.971712962964</v>
      </c>
      <c r="C558">
        <v>22.657</v>
      </c>
      <c r="D558">
        <v>23.154</v>
      </c>
      <c r="E558">
        <v>2.5499999999999998E-2</v>
      </c>
      <c r="F558">
        <v>9.2659000000000002</v>
      </c>
      <c r="G558" s="2">
        <f t="shared" si="8"/>
        <v>1.976130587169017E-3</v>
      </c>
    </row>
    <row r="559" spans="1:7" x14ac:dyDescent="0.3">
      <c r="A559">
        <v>48108</v>
      </c>
      <c r="B559" s="1">
        <v>45615.971724537034</v>
      </c>
      <c r="C559">
        <v>22.657</v>
      </c>
      <c r="D559">
        <v>23.154</v>
      </c>
      <c r="E559">
        <v>2.4E-2</v>
      </c>
      <c r="F559">
        <v>9.2624999999999993</v>
      </c>
      <c r="G559" s="2">
        <f t="shared" si="8"/>
        <v>1.5873189169148261E-3</v>
      </c>
    </row>
    <row r="560" spans="1:7" x14ac:dyDescent="0.3">
      <c r="A560">
        <v>48109</v>
      </c>
      <c r="B560" s="1">
        <v>45615.971736111111</v>
      </c>
      <c r="C560">
        <v>22.657</v>
      </c>
      <c r="D560">
        <v>23.152999999999999</v>
      </c>
      <c r="E560">
        <v>2.86E-2</v>
      </c>
      <c r="F560">
        <v>9.2624999999999993</v>
      </c>
      <c r="G560" s="2">
        <f t="shared" si="8"/>
        <v>2.7796297044582483E-3</v>
      </c>
    </row>
    <row r="561" spans="1:7" x14ac:dyDescent="0.3">
      <c r="A561">
        <v>48110</v>
      </c>
      <c r="B561" s="1">
        <v>45615.971747685187</v>
      </c>
      <c r="C561">
        <v>22.657</v>
      </c>
      <c r="D561">
        <v>23.152999999999999</v>
      </c>
      <c r="E561">
        <v>0.32029999999999997</v>
      </c>
      <c r="F561">
        <v>9.2634000000000007</v>
      </c>
      <c r="G561" s="2">
        <f t="shared" si="8"/>
        <v>7.8130346674403578E-2</v>
      </c>
    </row>
    <row r="562" spans="1:7" x14ac:dyDescent="0.3">
      <c r="A562">
        <v>48111</v>
      </c>
      <c r="B562" s="1">
        <v>45615.971759259257</v>
      </c>
      <c r="C562">
        <v>22.657</v>
      </c>
      <c r="D562">
        <v>23.152999999999999</v>
      </c>
      <c r="E562">
        <v>0.252</v>
      </c>
      <c r="F562">
        <v>9.2645999999999997</v>
      </c>
      <c r="G562" s="2">
        <f t="shared" si="8"/>
        <v>6.0530741108119998E-2</v>
      </c>
    </row>
    <row r="563" spans="1:7" x14ac:dyDescent="0.3">
      <c r="A563">
        <v>48112</v>
      </c>
      <c r="B563" s="1">
        <v>45615.971770833334</v>
      </c>
      <c r="C563">
        <v>22.657</v>
      </c>
      <c r="D563">
        <v>23.152999999999999</v>
      </c>
      <c r="E563">
        <v>0.3584</v>
      </c>
      <c r="F563">
        <v>9.2584999999999997</v>
      </c>
      <c r="G563" s="2">
        <f t="shared" si="8"/>
        <v>8.7937240982080861E-2</v>
      </c>
    </row>
    <row r="564" spans="1:7" x14ac:dyDescent="0.3">
      <c r="A564">
        <v>48113</v>
      </c>
      <c r="B564" s="1">
        <v>45615.971782407411</v>
      </c>
      <c r="C564">
        <v>22.657</v>
      </c>
      <c r="D564">
        <v>23.152999999999999</v>
      </c>
      <c r="E564">
        <v>0.379</v>
      </c>
      <c r="F564">
        <v>9.2624999999999993</v>
      </c>
      <c r="G564" s="2">
        <f t="shared" si="8"/>
        <v>9.3236536452501989E-2</v>
      </c>
    </row>
    <row r="565" spans="1:7" x14ac:dyDescent="0.3">
      <c r="A565">
        <v>48114</v>
      </c>
      <c r="B565" s="1">
        <v>45615.97179398148</v>
      </c>
      <c r="C565">
        <v>22.655000000000001</v>
      </c>
      <c r="D565">
        <v>23.151</v>
      </c>
      <c r="E565">
        <v>3.6600000000000001E-2</v>
      </c>
      <c r="F565">
        <v>9.2624999999999993</v>
      </c>
      <c r="G565" s="2">
        <f t="shared" si="8"/>
        <v>4.8528962739208831E-3</v>
      </c>
    </row>
    <row r="566" spans="1:7" x14ac:dyDescent="0.3">
      <c r="A566">
        <v>48115</v>
      </c>
      <c r="B566" s="1">
        <v>45615.971805555557</v>
      </c>
      <c r="C566">
        <v>22.655000000000001</v>
      </c>
      <c r="D566">
        <v>23.151</v>
      </c>
      <c r="E566">
        <v>0.27200000000000002</v>
      </c>
      <c r="F566">
        <v>9.26</v>
      </c>
      <c r="G566" s="2">
        <f t="shared" si="8"/>
        <v>6.5686967587302608E-2</v>
      </c>
    </row>
    <row r="567" spans="1:7" x14ac:dyDescent="0.3">
      <c r="A567">
        <v>48116</v>
      </c>
      <c r="B567" s="1">
        <v>45615.971817129626</v>
      </c>
      <c r="C567">
        <v>22.655000000000001</v>
      </c>
      <c r="D567">
        <v>23.151</v>
      </c>
      <c r="E567">
        <v>0.25690000000000002</v>
      </c>
      <c r="F567">
        <v>9.2643000000000004</v>
      </c>
      <c r="G567" s="2">
        <f t="shared" si="8"/>
        <v>6.1794219067314193E-2</v>
      </c>
    </row>
    <row r="568" spans="1:7" x14ac:dyDescent="0.3">
      <c r="A568">
        <v>48117</v>
      </c>
      <c r="B568" s="1">
        <v>45615.971828703703</v>
      </c>
      <c r="C568">
        <v>22.655000000000001</v>
      </c>
      <c r="D568">
        <v>23.151</v>
      </c>
      <c r="E568">
        <v>0.38329999999999997</v>
      </c>
      <c r="F568">
        <v>9.2591000000000001</v>
      </c>
      <c r="G568" s="2">
        <f t="shared" si="8"/>
        <v>9.4342427571066131E-2</v>
      </c>
    </row>
    <row r="569" spans="1:7" x14ac:dyDescent="0.3">
      <c r="A569">
        <v>48118</v>
      </c>
      <c r="B569" s="1">
        <v>45615.97184027778</v>
      </c>
      <c r="C569">
        <v>22.655000000000001</v>
      </c>
      <c r="D569">
        <v>23.151</v>
      </c>
      <c r="E569">
        <v>0.16400000000000001</v>
      </c>
      <c r="F569">
        <v>9.2643000000000004</v>
      </c>
      <c r="G569" s="2">
        <f t="shared" si="8"/>
        <v>3.7816826222128036E-2</v>
      </c>
    </row>
    <row r="570" spans="1:7" x14ac:dyDescent="0.3">
      <c r="A570">
        <v>48119</v>
      </c>
      <c r="B570" s="1">
        <v>45615.971851851849</v>
      </c>
      <c r="C570">
        <v>22.655000000000001</v>
      </c>
      <c r="D570">
        <v>23.15</v>
      </c>
      <c r="E570">
        <v>2.4299999999999999E-2</v>
      </c>
      <c r="F570">
        <v>9.2630999999999997</v>
      </c>
      <c r="G570" s="2">
        <f t="shared" si="8"/>
        <v>1.6650823880006811E-3</v>
      </c>
    </row>
    <row r="571" spans="1:7" x14ac:dyDescent="0.3">
      <c r="A571">
        <v>48120</v>
      </c>
      <c r="B571" s="1">
        <v>45615.971863425926</v>
      </c>
      <c r="C571">
        <v>22.657</v>
      </c>
      <c r="D571">
        <v>23.15</v>
      </c>
      <c r="E571">
        <v>2.4E-2</v>
      </c>
      <c r="F571">
        <v>9.2628000000000004</v>
      </c>
      <c r="G571" s="2">
        <f t="shared" si="8"/>
        <v>1.5873189169148261E-3</v>
      </c>
    </row>
    <row r="572" spans="1:7" x14ac:dyDescent="0.3">
      <c r="A572">
        <v>48121</v>
      </c>
      <c r="B572" s="1">
        <v>45615.971875000003</v>
      </c>
      <c r="C572">
        <v>22.657</v>
      </c>
      <c r="D572">
        <v>23.15</v>
      </c>
      <c r="E572">
        <v>2.4E-2</v>
      </c>
      <c r="F572">
        <v>9.2624999999999993</v>
      </c>
      <c r="G572" s="2">
        <f t="shared" si="8"/>
        <v>1.5873189169148261E-3</v>
      </c>
    </row>
    <row r="573" spans="1:7" x14ac:dyDescent="0.3">
      <c r="A573">
        <v>48122</v>
      </c>
      <c r="B573" s="1">
        <v>45615.971886574072</v>
      </c>
      <c r="C573">
        <v>22.657</v>
      </c>
      <c r="D573">
        <v>23.15</v>
      </c>
      <c r="E573">
        <v>2.4299999999999999E-2</v>
      </c>
      <c r="F573">
        <v>9.2624999999999993</v>
      </c>
      <c r="G573" s="2">
        <f t="shared" si="8"/>
        <v>1.6650823880006811E-3</v>
      </c>
    </row>
    <row r="574" spans="1:7" x14ac:dyDescent="0.3">
      <c r="A574">
        <v>48123</v>
      </c>
      <c r="B574" s="1">
        <v>45615.971898148149</v>
      </c>
      <c r="C574">
        <v>22.658000000000001</v>
      </c>
      <c r="D574">
        <v>23.148</v>
      </c>
      <c r="E574">
        <v>2.4299999999999999E-2</v>
      </c>
      <c r="F574">
        <v>9.2649000000000008</v>
      </c>
      <c r="G574" s="2">
        <f t="shared" si="8"/>
        <v>1.6650823880006811E-3</v>
      </c>
    </row>
    <row r="575" spans="1:7" x14ac:dyDescent="0.3">
      <c r="A575">
        <v>48124</v>
      </c>
      <c r="B575" s="1">
        <v>45615.971909722219</v>
      </c>
      <c r="C575">
        <v>22.658000000000001</v>
      </c>
      <c r="D575">
        <v>23.148</v>
      </c>
      <c r="E575">
        <v>2.4299999999999999E-2</v>
      </c>
      <c r="F575">
        <v>9.2612000000000005</v>
      </c>
      <c r="G575" s="2">
        <f t="shared" si="8"/>
        <v>1.6650823880006811E-3</v>
      </c>
    </row>
    <row r="576" spans="1:7" x14ac:dyDescent="0.3">
      <c r="A576">
        <v>48125</v>
      </c>
      <c r="B576" s="1">
        <v>45615.971921296295</v>
      </c>
      <c r="C576">
        <v>22.66</v>
      </c>
      <c r="D576">
        <v>23.148</v>
      </c>
      <c r="E576">
        <v>2.4E-2</v>
      </c>
      <c r="F576">
        <v>9.2591000000000001</v>
      </c>
      <c r="G576" s="2">
        <f t="shared" si="8"/>
        <v>1.5873189169148261E-3</v>
      </c>
    </row>
    <row r="577" spans="1:7" x14ac:dyDescent="0.3">
      <c r="A577">
        <v>48126</v>
      </c>
      <c r="B577" s="1">
        <v>45615.971932870372</v>
      </c>
      <c r="C577">
        <v>22.66</v>
      </c>
      <c r="D577">
        <v>23.148</v>
      </c>
      <c r="E577">
        <v>2.4E-2</v>
      </c>
      <c r="F577">
        <v>9.2652000000000001</v>
      </c>
      <c r="G577" s="2">
        <f t="shared" si="8"/>
        <v>1.5873189169148261E-3</v>
      </c>
    </row>
    <row r="578" spans="1:7" x14ac:dyDescent="0.3">
      <c r="A578">
        <v>48127</v>
      </c>
      <c r="B578" s="1">
        <v>45615.971944444442</v>
      </c>
      <c r="C578">
        <v>22.661000000000001</v>
      </c>
      <c r="D578">
        <v>23.148</v>
      </c>
      <c r="E578">
        <v>2.4E-2</v>
      </c>
      <c r="F578">
        <v>9.2637</v>
      </c>
      <c r="G578" s="2">
        <f t="shared" si="8"/>
        <v>1.5873189169148261E-3</v>
      </c>
    </row>
    <row r="579" spans="1:7" x14ac:dyDescent="0.3">
      <c r="A579">
        <v>48128</v>
      </c>
      <c r="B579" s="1">
        <v>45615.971956018519</v>
      </c>
      <c r="C579">
        <v>22.661000000000001</v>
      </c>
      <c r="D579">
        <v>23.146999999999998</v>
      </c>
      <c r="E579">
        <v>2.4E-2</v>
      </c>
      <c r="F579">
        <v>9.2655999999999992</v>
      </c>
      <c r="G579" s="2">
        <f t="shared" ref="G579:G642" si="9">((E579^5)*$I$7)+((E579^4)*$I$6)+((E579^3)*$I$5)+((E579^2)*$I$4)+((E579)*$I$3)+$I$2</f>
        <v>1.5873189169148261E-3</v>
      </c>
    </row>
    <row r="580" spans="1:7" x14ac:dyDescent="0.3">
      <c r="A580">
        <v>48129</v>
      </c>
      <c r="B580" s="1">
        <v>45615.971967592595</v>
      </c>
      <c r="C580">
        <v>22.661000000000001</v>
      </c>
      <c r="D580">
        <v>23.146999999999998</v>
      </c>
      <c r="E580">
        <v>2.4E-2</v>
      </c>
      <c r="F580">
        <v>9.2630999999999997</v>
      </c>
      <c r="G580" s="2">
        <f t="shared" si="9"/>
        <v>1.5873189169148261E-3</v>
      </c>
    </row>
    <row r="581" spans="1:7" x14ac:dyDescent="0.3">
      <c r="A581">
        <v>48130</v>
      </c>
      <c r="B581" s="1">
        <v>45615.971979166665</v>
      </c>
      <c r="C581">
        <v>22.661000000000001</v>
      </c>
      <c r="D581">
        <v>23.146999999999998</v>
      </c>
      <c r="E581">
        <v>2.4E-2</v>
      </c>
      <c r="F581">
        <v>9.2630999999999997</v>
      </c>
      <c r="G581" s="2">
        <f t="shared" si="9"/>
        <v>1.5873189169148261E-3</v>
      </c>
    </row>
    <row r="582" spans="1:7" x14ac:dyDescent="0.3">
      <c r="A582">
        <v>48131</v>
      </c>
      <c r="B582" s="1">
        <v>45615.971990740742</v>
      </c>
      <c r="C582">
        <v>22.661000000000001</v>
      </c>
      <c r="D582">
        <v>23.146999999999998</v>
      </c>
      <c r="E582">
        <v>2.4E-2</v>
      </c>
      <c r="F582">
        <v>9.2639999999999993</v>
      </c>
      <c r="G582" s="2">
        <f t="shared" si="9"/>
        <v>1.5873189169148261E-3</v>
      </c>
    </row>
    <row r="583" spans="1:7" x14ac:dyDescent="0.3">
      <c r="A583">
        <v>48132</v>
      </c>
      <c r="B583" s="1">
        <v>45615.972002314818</v>
      </c>
      <c r="C583">
        <v>22.661000000000001</v>
      </c>
      <c r="D583">
        <v>23.146999999999998</v>
      </c>
      <c r="E583">
        <v>2.4E-2</v>
      </c>
      <c r="F583">
        <v>9.2649000000000008</v>
      </c>
      <c r="G583" s="2">
        <f t="shared" si="9"/>
        <v>1.5873189169148261E-3</v>
      </c>
    </row>
    <row r="584" spans="1:7" x14ac:dyDescent="0.3">
      <c r="A584">
        <v>48133</v>
      </c>
      <c r="B584" s="1">
        <v>45615.972013888888</v>
      </c>
      <c r="C584">
        <v>22.661000000000001</v>
      </c>
      <c r="D584">
        <v>23.146999999999998</v>
      </c>
      <c r="E584">
        <v>2.4E-2</v>
      </c>
      <c r="F584">
        <v>9.2630999999999997</v>
      </c>
      <c r="G584" s="2">
        <f t="shared" si="9"/>
        <v>1.5873189169148261E-3</v>
      </c>
    </row>
    <row r="585" spans="1:7" x14ac:dyDescent="0.3">
      <c r="A585">
        <v>48134</v>
      </c>
      <c r="B585" s="1">
        <v>45615.972025462965</v>
      </c>
      <c r="C585">
        <v>22.661000000000001</v>
      </c>
      <c r="D585">
        <v>23.146999999999998</v>
      </c>
      <c r="E585">
        <v>2.4E-2</v>
      </c>
      <c r="F585">
        <v>9.2630999999999997</v>
      </c>
      <c r="G585" s="2">
        <f t="shared" si="9"/>
        <v>1.5873189169148261E-3</v>
      </c>
    </row>
    <row r="586" spans="1:7" x14ac:dyDescent="0.3">
      <c r="A586">
        <v>48135</v>
      </c>
      <c r="B586" s="1">
        <v>45615.972037037034</v>
      </c>
      <c r="C586">
        <v>22.663</v>
      </c>
      <c r="D586">
        <v>23.145</v>
      </c>
      <c r="E586">
        <v>2.4E-2</v>
      </c>
      <c r="F586">
        <v>9.2661999999999995</v>
      </c>
      <c r="G586" s="2">
        <f t="shared" si="9"/>
        <v>1.5873189169148261E-3</v>
      </c>
    </row>
    <row r="587" spans="1:7" x14ac:dyDescent="0.3">
      <c r="A587">
        <v>48136</v>
      </c>
      <c r="B587" s="1">
        <v>45615.972048611111</v>
      </c>
      <c r="C587">
        <v>22.663</v>
      </c>
      <c r="D587">
        <v>23.145</v>
      </c>
      <c r="E587">
        <v>2.3699999999999999E-2</v>
      </c>
      <c r="F587">
        <v>9.2612000000000005</v>
      </c>
      <c r="G587" s="2">
        <f t="shared" si="9"/>
        <v>1.5095548771106781E-3</v>
      </c>
    </row>
    <row r="588" spans="1:7" x14ac:dyDescent="0.3">
      <c r="A588">
        <v>48137</v>
      </c>
      <c r="B588" s="1">
        <v>45615.972060185188</v>
      </c>
      <c r="C588">
        <v>22.663</v>
      </c>
      <c r="D588">
        <v>23.145</v>
      </c>
      <c r="E588">
        <v>2.3699999999999999E-2</v>
      </c>
      <c r="F588">
        <v>9.2643000000000004</v>
      </c>
      <c r="G588" s="2">
        <f t="shared" si="9"/>
        <v>1.5095548771106781E-3</v>
      </c>
    </row>
    <row r="589" spans="1:7" x14ac:dyDescent="0.3">
      <c r="A589">
        <v>48138</v>
      </c>
      <c r="B589" s="1">
        <v>45615.972071759257</v>
      </c>
      <c r="C589">
        <v>22.663</v>
      </c>
      <c r="D589">
        <v>23.145</v>
      </c>
      <c r="E589">
        <v>2.4E-2</v>
      </c>
      <c r="F589">
        <v>9.2628000000000004</v>
      </c>
      <c r="G589" s="2">
        <f t="shared" si="9"/>
        <v>1.5873189169148261E-3</v>
      </c>
    </row>
    <row r="590" spans="1:7" x14ac:dyDescent="0.3">
      <c r="A590">
        <v>48139</v>
      </c>
      <c r="B590" s="1">
        <v>45615.972083333334</v>
      </c>
      <c r="C590">
        <v>22.661000000000001</v>
      </c>
      <c r="D590">
        <v>23.145</v>
      </c>
      <c r="E590">
        <v>5.6899999999999999E-2</v>
      </c>
      <c r="F590">
        <v>9.2643000000000004</v>
      </c>
      <c r="G590" s="2">
        <f t="shared" si="9"/>
        <v>1.0112012851576532E-2</v>
      </c>
    </row>
    <row r="591" spans="1:7" x14ac:dyDescent="0.3">
      <c r="A591">
        <v>48140</v>
      </c>
      <c r="B591" s="1">
        <v>45615.972094907411</v>
      </c>
      <c r="C591">
        <v>22.663</v>
      </c>
      <c r="D591">
        <v>23.145</v>
      </c>
      <c r="E591">
        <v>0.2273</v>
      </c>
      <c r="F591">
        <v>9.2578999999999994</v>
      </c>
      <c r="G591" s="2">
        <f t="shared" si="9"/>
        <v>5.4159761278866035E-2</v>
      </c>
    </row>
    <row r="592" spans="1:7" x14ac:dyDescent="0.3">
      <c r="A592">
        <v>48141</v>
      </c>
      <c r="B592" s="1">
        <v>45615.97210648148</v>
      </c>
      <c r="C592">
        <v>22.663</v>
      </c>
      <c r="D592">
        <v>23.145</v>
      </c>
      <c r="E592">
        <v>2.4299999999999999E-2</v>
      </c>
      <c r="F592">
        <v>9.2624999999999993</v>
      </c>
      <c r="G592" s="2">
        <f t="shared" si="9"/>
        <v>1.6650823880006811E-3</v>
      </c>
    </row>
    <row r="593" spans="1:7" x14ac:dyDescent="0.3">
      <c r="A593">
        <v>48142</v>
      </c>
      <c r="B593" s="1">
        <v>45615.972118055557</v>
      </c>
      <c r="C593">
        <v>22.663</v>
      </c>
      <c r="D593">
        <v>23.145</v>
      </c>
      <c r="E593">
        <v>0.24829999999999999</v>
      </c>
      <c r="F593">
        <v>9.26</v>
      </c>
      <c r="G593" s="2">
        <f t="shared" si="9"/>
        <v>5.9576598814610054E-2</v>
      </c>
    </row>
    <row r="594" spans="1:7" x14ac:dyDescent="0.3">
      <c r="A594">
        <v>48143</v>
      </c>
      <c r="B594" s="1">
        <v>45615.972129629627</v>
      </c>
      <c r="C594">
        <v>22.663</v>
      </c>
      <c r="D594">
        <v>23.145</v>
      </c>
      <c r="E594">
        <v>0.20949999999999999</v>
      </c>
      <c r="F594">
        <v>9.2615999999999996</v>
      </c>
      <c r="G594" s="2">
        <f t="shared" si="9"/>
        <v>4.9566418493755815E-2</v>
      </c>
    </row>
    <row r="595" spans="1:7" x14ac:dyDescent="0.3">
      <c r="A595">
        <v>48144</v>
      </c>
      <c r="B595" s="1">
        <v>45615.972141203703</v>
      </c>
      <c r="C595">
        <v>22.663</v>
      </c>
      <c r="D595">
        <v>23.145</v>
      </c>
      <c r="E595">
        <v>0.21840000000000001</v>
      </c>
      <c r="F595">
        <v>9.2593999999999994</v>
      </c>
      <c r="G595" s="2">
        <f t="shared" si="9"/>
        <v>5.1863312398043024E-2</v>
      </c>
    </row>
    <row r="596" spans="1:7" x14ac:dyDescent="0.3">
      <c r="A596">
        <v>48145</v>
      </c>
      <c r="B596" s="1">
        <v>45615.97215277778</v>
      </c>
      <c r="C596">
        <v>22.663</v>
      </c>
      <c r="D596">
        <v>23.145</v>
      </c>
      <c r="E596">
        <v>2.46E-2</v>
      </c>
      <c r="F596">
        <v>9.2630999999999997</v>
      </c>
      <c r="G596" s="2">
        <f t="shared" si="9"/>
        <v>1.7428452904686437E-3</v>
      </c>
    </row>
    <row r="597" spans="1:7" x14ac:dyDescent="0.3">
      <c r="A597">
        <v>48146</v>
      </c>
      <c r="B597" s="1">
        <v>45615.97216435185</v>
      </c>
      <c r="C597">
        <v>22.664000000000001</v>
      </c>
      <c r="D597">
        <v>23.145</v>
      </c>
      <c r="E597">
        <v>2.4E-2</v>
      </c>
      <c r="F597">
        <v>9.2630999999999997</v>
      </c>
      <c r="G597" s="2">
        <f t="shared" si="9"/>
        <v>1.5873189169148261E-3</v>
      </c>
    </row>
    <row r="598" spans="1:7" x14ac:dyDescent="0.3">
      <c r="A598">
        <v>48147</v>
      </c>
      <c r="B598" s="1">
        <v>45615.972175925926</v>
      </c>
      <c r="C598">
        <v>22.664000000000001</v>
      </c>
      <c r="D598">
        <v>23.145</v>
      </c>
      <c r="E598">
        <v>2.4E-2</v>
      </c>
      <c r="F598">
        <v>9.2643000000000004</v>
      </c>
      <c r="G598" s="2">
        <f t="shared" si="9"/>
        <v>1.5873189169148261E-3</v>
      </c>
    </row>
    <row r="599" spans="1:7" x14ac:dyDescent="0.3">
      <c r="A599">
        <v>48148</v>
      </c>
      <c r="B599" s="1">
        <v>45615.972187500003</v>
      </c>
      <c r="C599">
        <v>22.664000000000001</v>
      </c>
      <c r="D599">
        <v>23.145</v>
      </c>
      <c r="E599">
        <v>2.4E-2</v>
      </c>
      <c r="F599">
        <v>9.2624999999999993</v>
      </c>
      <c r="G599" s="2">
        <f t="shared" si="9"/>
        <v>1.5873189169148261E-3</v>
      </c>
    </row>
    <row r="600" spans="1:7" x14ac:dyDescent="0.3">
      <c r="A600">
        <v>48149</v>
      </c>
      <c r="B600" s="1">
        <v>45615.972199074073</v>
      </c>
      <c r="C600">
        <v>22.664000000000001</v>
      </c>
      <c r="D600">
        <v>23.145</v>
      </c>
      <c r="E600">
        <v>2.4E-2</v>
      </c>
      <c r="F600">
        <v>9.2630999999999997</v>
      </c>
      <c r="G600" s="2">
        <f t="shared" si="9"/>
        <v>1.5873189169148261E-3</v>
      </c>
    </row>
    <row r="601" spans="1:7" x14ac:dyDescent="0.3">
      <c r="A601">
        <v>48150</v>
      </c>
      <c r="B601" s="1">
        <v>45615.972210648149</v>
      </c>
      <c r="C601">
        <v>22.664000000000001</v>
      </c>
      <c r="D601">
        <v>23.145</v>
      </c>
      <c r="E601">
        <v>2.4E-2</v>
      </c>
      <c r="F601">
        <v>9.2619000000000007</v>
      </c>
      <c r="G601" s="2">
        <f t="shared" si="9"/>
        <v>1.5873189169148261E-3</v>
      </c>
    </row>
    <row r="602" spans="1:7" x14ac:dyDescent="0.3">
      <c r="A602">
        <v>48151</v>
      </c>
      <c r="B602" s="1">
        <v>45615.972222222219</v>
      </c>
      <c r="C602">
        <v>22.663</v>
      </c>
      <c r="D602">
        <v>23.145</v>
      </c>
      <c r="E602">
        <v>8.0600000000000005E-2</v>
      </c>
      <c r="F602">
        <v>9.2622</v>
      </c>
      <c r="G602" s="2">
        <f t="shared" si="9"/>
        <v>1.6248737521544578E-2</v>
      </c>
    </row>
    <row r="603" spans="1:7" x14ac:dyDescent="0.3">
      <c r="A603">
        <v>48152</v>
      </c>
      <c r="B603" s="1">
        <v>45615.972233796296</v>
      </c>
      <c r="C603">
        <v>22.663</v>
      </c>
      <c r="D603">
        <v>23.145</v>
      </c>
      <c r="E603">
        <v>0.1431</v>
      </c>
      <c r="F603">
        <v>9.2639999999999993</v>
      </c>
      <c r="G603" s="2">
        <f t="shared" si="9"/>
        <v>3.2415749471132703E-2</v>
      </c>
    </row>
    <row r="604" spans="1:7" x14ac:dyDescent="0.3">
      <c r="A604">
        <v>48153</v>
      </c>
      <c r="B604" s="1">
        <v>45615.972245370373</v>
      </c>
      <c r="C604">
        <v>22.664000000000001</v>
      </c>
      <c r="D604">
        <v>23.145</v>
      </c>
      <c r="E604">
        <v>0.21229999999999999</v>
      </c>
      <c r="F604">
        <v>9.2624999999999993</v>
      </c>
      <c r="G604" s="2">
        <f t="shared" si="9"/>
        <v>5.0289084929982214E-2</v>
      </c>
    </row>
    <row r="605" spans="1:7" x14ac:dyDescent="0.3">
      <c r="A605">
        <v>48154</v>
      </c>
      <c r="B605" s="1">
        <v>45615.972256944442</v>
      </c>
      <c r="C605">
        <v>22.664000000000001</v>
      </c>
      <c r="D605">
        <v>23.145</v>
      </c>
      <c r="E605">
        <v>0.15909999999999999</v>
      </c>
      <c r="F605">
        <v>9.2624999999999993</v>
      </c>
      <c r="G605" s="2">
        <f t="shared" si="9"/>
        <v>3.655077402100948E-2</v>
      </c>
    </row>
    <row r="606" spans="1:7" x14ac:dyDescent="0.3">
      <c r="A606">
        <v>48155</v>
      </c>
      <c r="B606" s="1">
        <v>45615.972268518519</v>
      </c>
      <c r="C606">
        <v>22.664000000000001</v>
      </c>
      <c r="D606">
        <v>23.145</v>
      </c>
      <c r="E606">
        <v>0.24179999999999999</v>
      </c>
      <c r="F606">
        <v>9.2591000000000001</v>
      </c>
      <c r="G606" s="2">
        <f t="shared" si="9"/>
        <v>5.7900219985604212E-2</v>
      </c>
    </row>
    <row r="607" spans="1:7" x14ac:dyDescent="0.3">
      <c r="A607">
        <v>48156</v>
      </c>
      <c r="B607" s="1">
        <v>45615.972280092596</v>
      </c>
      <c r="C607">
        <v>22.664000000000001</v>
      </c>
      <c r="D607">
        <v>23.145</v>
      </c>
      <c r="E607">
        <v>0.2064</v>
      </c>
      <c r="F607">
        <v>9.2593999999999994</v>
      </c>
      <c r="G607" s="2">
        <f t="shared" si="9"/>
        <v>4.8766271843868655E-2</v>
      </c>
    </row>
    <row r="608" spans="1:7" x14ac:dyDescent="0.3">
      <c r="A608">
        <v>48157</v>
      </c>
      <c r="B608" s="1">
        <v>45615.972291666665</v>
      </c>
      <c r="C608">
        <v>22.664000000000001</v>
      </c>
      <c r="D608">
        <v>23.145</v>
      </c>
      <c r="E608">
        <v>0.22670000000000001</v>
      </c>
      <c r="F608">
        <v>9.2624999999999993</v>
      </c>
      <c r="G608" s="2">
        <f t="shared" si="9"/>
        <v>5.4004958440061271E-2</v>
      </c>
    </row>
    <row r="609" spans="1:7" x14ac:dyDescent="0.3">
      <c r="A609">
        <v>48158</v>
      </c>
      <c r="B609" s="1">
        <v>45615.972303240742</v>
      </c>
      <c r="C609">
        <v>22.664000000000001</v>
      </c>
      <c r="D609">
        <v>23.145</v>
      </c>
      <c r="E609">
        <v>0.1883</v>
      </c>
      <c r="F609">
        <v>9.2622</v>
      </c>
      <c r="G609" s="2">
        <f t="shared" si="9"/>
        <v>4.4093358509987961E-2</v>
      </c>
    </row>
    <row r="610" spans="1:7" x14ac:dyDescent="0.3">
      <c r="A610">
        <v>48159</v>
      </c>
      <c r="B610" s="1">
        <v>45615.972314814811</v>
      </c>
      <c r="C610">
        <v>22.664000000000001</v>
      </c>
      <c r="D610">
        <v>23.145</v>
      </c>
      <c r="E610">
        <v>0.15840000000000001</v>
      </c>
      <c r="F610">
        <v>9.2630999999999997</v>
      </c>
      <c r="G610" s="2">
        <f t="shared" si="9"/>
        <v>3.6369898008926517E-2</v>
      </c>
    </row>
    <row r="611" spans="1:7" x14ac:dyDescent="0.3">
      <c r="A611">
        <v>48160</v>
      </c>
      <c r="B611" s="1">
        <v>45615.972326388888</v>
      </c>
      <c r="C611">
        <v>22.664000000000001</v>
      </c>
      <c r="D611">
        <v>23.145</v>
      </c>
      <c r="E611">
        <v>3.6299999999999999E-2</v>
      </c>
      <c r="F611">
        <v>9.2659000000000002</v>
      </c>
      <c r="G611" s="2">
        <f t="shared" si="9"/>
        <v>4.7751560339507667E-3</v>
      </c>
    </row>
    <row r="612" spans="1:7" x14ac:dyDescent="0.3">
      <c r="A612">
        <v>48161</v>
      </c>
      <c r="B612" s="1">
        <v>45615.972337962965</v>
      </c>
      <c r="C612">
        <v>22.664000000000001</v>
      </c>
      <c r="D612">
        <v>23.145</v>
      </c>
      <c r="E612">
        <v>0.11840000000000001</v>
      </c>
      <c r="F612">
        <v>9.2622</v>
      </c>
      <c r="G612" s="2">
        <f t="shared" si="9"/>
        <v>2.6029342259964762E-2</v>
      </c>
    </row>
    <row r="613" spans="1:7" x14ac:dyDescent="0.3">
      <c r="A613">
        <v>48162</v>
      </c>
      <c r="B613" s="1">
        <v>45615.972349537034</v>
      </c>
      <c r="C613">
        <v>22.664000000000001</v>
      </c>
      <c r="D613">
        <v>23.145</v>
      </c>
      <c r="E613">
        <v>0.2409</v>
      </c>
      <c r="F613">
        <v>9.2603000000000009</v>
      </c>
      <c r="G613" s="2">
        <f t="shared" si="9"/>
        <v>5.7668087577690631E-2</v>
      </c>
    </row>
    <row r="614" spans="1:7" x14ac:dyDescent="0.3">
      <c r="A614">
        <v>48163</v>
      </c>
      <c r="B614" s="1">
        <v>45615.972361111111</v>
      </c>
      <c r="C614">
        <v>22.664000000000001</v>
      </c>
      <c r="D614">
        <v>23.146999999999998</v>
      </c>
      <c r="E614">
        <v>0.19719999999999999</v>
      </c>
      <c r="F614">
        <v>9.2634000000000007</v>
      </c>
      <c r="G614" s="2">
        <f t="shared" si="9"/>
        <v>4.6391322415321283E-2</v>
      </c>
    </row>
    <row r="615" spans="1:7" x14ac:dyDescent="0.3">
      <c r="A615">
        <v>48164</v>
      </c>
      <c r="B615" s="1">
        <v>45615.972372685188</v>
      </c>
      <c r="C615">
        <v>22.663</v>
      </c>
      <c r="D615">
        <v>23.146999999999998</v>
      </c>
      <c r="E615">
        <v>2.4299999999999999E-2</v>
      </c>
      <c r="F615">
        <v>9.2645999999999997</v>
      </c>
      <c r="G615" s="2">
        <f t="shared" si="9"/>
        <v>1.6650823880006811E-3</v>
      </c>
    </row>
    <row r="616" spans="1:7" x14ac:dyDescent="0.3">
      <c r="A616">
        <v>48165</v>
      </c>
      <c r="B616" s="1">
        <v>45615.972384259258</v>
      </c>
      <c r="C616">
        <v>22.663</v>
      </c>
      <c r="D616">
        <v>23.146999999999998</v>
      </c>
      <c r="E616">
        <v>2.4299999999999999E-2</v>
      </c>
      <c r="F616">
        <v>9.2628000000000004</v>
      </c>
      <c r="G616" s="2">
        <f t="shared" si="9"/>
        <v>1.6650823880006811E-3</v>
      </c>
    </row>
    <row r="617" spans="1:7" x14ac:dyDescent="0.3">
      <c r="A617">
        <v>48166</v>
      </c>
      <c r="B617" s="1">
        <v>45615.972395833334</v>
      </c>
      <c r="C617">
        <v>22.663</v>
      </c>
      <c r="D617">
        <v>23.146999999999998</v>
      </c>
      <c r="E617">
        <v>0.1394</v>
      </c>
      <c r="F617">
        <v>9.2649000000000008</v>
      </c>
      <c r="G617" s="2">
        <f t="shared" si="9"/>
        <v>3.1459311116945138E-2</v>
      </c>
    </row>
    <row r="618" spans="1:7" x14ac:dyDescent="0.3">
      <c r="A618">
        <v>48167</v>
      </c>
      <c r="B618" s="1">
        <v>45615.972407407404</v>
      </c>
      <c r="C618">
        <v>22.661000000000001</v>
      </c>
      <c r="D618">
        <v>23.146999999999998</v>
      </c>
      <c r="E618">
        <v>3.9699999999999999E-2</v>
      </c>
      <c r="F618">
        <v>9.2645999999999997</v>
      </c>
      <c r="G618" s="2">
        <f t="shared" si="9"/>
        <v>5.6561790499776009E-3</v>
      </c>
    </row>
    <row r="619" spans="1:7" x14ac:dyDescent="0.3">
      <c r="A619">
        <v>48168</v>
      </c>
      <c r="B619" s="1">
        <v>45615.972418981481</v>
      </c>
      <c r="C619">
        <v>22.661000000000001</v>
      </c>
      <c r="D619">
        <v>23.146999999999998</v>
      </c>
      <c r="E619">
        <v>0.16400000000000001</v>
      </c>
      <c r="F619">
        <v>9.2676999999999996</v>
      </c>
      <c r="G619" s="2">
        <f t="shared" si="9"/>
        <v>3.7816826222128036E-2</v>
      </c>
    </row>
    <row r="620" spans="1:7" x14ac:dyDescent="0.3">
      <c r="A620">
        <v>48169</v>
      </c>
      <c r="B620" s="1">
        <v>45615.972430555557</v>
      </c>
      <c r="C620">
        <v>22.663</v>
      </c>
      <c r="D620">
        <v>23.146999999999998</v>
      </c>
      <c r="E620">
        <v>2.7400000000000001E-2</v>
      </c>
      <c r="F620">
        <v>9.2639999999999993</v>
      </c>
      <c r="G620" s="2">
        <f t="shared" si="9"/>
        <v>2.4686049784358672E-3</v>
      </c>
    </row>
    <row r="621" spans="1:7" x14ac:dyDescent="0.3">
      <c r="A621">
        <v>48170</v>
      </c>
      <c r="B621" s="1">
        <v>45615.972442129627</v>
      </c>
      <c r="C621">
        <v>22.661000000000001</v>
      </c>
      <c r="D621">
        <v>23.146999999999998</v>
      </c>
      <c r="E621">
        <v>2.4E-2</v>
      </c>
      <c r="F621">
        <v>9.2615999999999996</v>
      </c>
      <c r="G621" s="2">
        <f t="shared" si="9"/>
        <v>1.5873189169148261E-3</v>
      </c>
    </row>
    <row r="622" spans="1:7" x14ac:dyDescent="0.3">
      <c r="A622">
        <v>48171</v>
      </c>
      <c r="B622" s="1">
        <v>45615.972453703704</v>
      </c>
      <c r="C622">
        <v>22.661000000000001</v>
      </c>
      <c r="D622">
        <v>23.146999999999998</v>
      </c>
      <c r="E622">
        <v>2.3699999999999999E-2</v>
      </c>
      <c r="F622">
        <v>9.2652000000000001</v>
      </c>
      <c r="G622" s="2">
        <f t="shared" si="9"/>
        <v>1.5095548771106781E-3</v>
      </c>
    </row>
    <row r="623" spans="1:7" x14ac:dyDescent="0.3">
      <c r="A623">
        <v>48172</v>
      </c>
      <c r="B623" s="1">
        <v>45615.97246527778</v>
      </c>
      <c r="C623">
        <v>22.661000000000001</v>
      </c>
      <c r="D623">
        <v>23.146999999999998</v>
      </c>
      <c r="E623">
        <v>0.42549999999999999</v>
      </c>
      <c r="F623">
        <v>9.2603000000000009</v>
      </c>
      <c r="G623" s="2">
        <f t="shared" si="9"/>
        <v>0.10519066985966949</v>
      </c>
    </row>
    <row r="624" spans="1:7" x14ac:dyDescent="0.3">
      <c r="A624">
        <v>48173</v>
      </c>
      <c r="B624" s="1">
        <v>45615.97247685185</v>
      </c>
      <c r="C624">
        <v>22.661000000000001</v>
      </c>
      <c r="D624">
        <v>23.148</v>
      </c>
      <c r="E624">
        <v>0.51559999999999995</v>
      </c>
      <c r="F624">
        <v>9.2615999999999996</v>
      </c>
      <c r="G624" s="2">
        <f t="shared" si="9"/>
        <v>0.12832342481667552</v>
      </c>
    </row>
    <row r="625" spans="1:7" x14ac:dyDescent="0.3">
      <c r="A625">
        <v>48174</v>
      </c>
      <c r="B625" s="1">
        <v>45615.972488425927</v>
      </c>
      <c r="C625">
        <v>22.661000000000001</v>
      </c>
      <c r="D625">
        <v>23.148</v>
      </c>
      <c r="E625">
        <v>0.33629999999999999</v>
      </c>
      <c r="F625">
        <v>9.2612000000000005</v>
      </c>
      <c r="G625" s="2">
        <f t="shared" si="9"/>
        <v>8.2249648200482528E-2</v>
      </c>
    </row>
    <row r="626" spans="1:7" x14ac:dyDescent="0.3">
      <c r="A626">
        <v>48175</v>
      </c>
      <c r="B626" s="1">
        <v>45615.972500000003</v>
      </c>
      <c r="C626">
        <v>22.66</v>
      </c>
      <c r="D626">
        <v>23.148</v>
      </c>
      <c r="E626">
        <v>4.3099999999999999E-2</v>
      </c>
      <c r="F626">
        <v>9.2670999999999992</v>
      </c>
      <c r="G626" s="2">
        <f t="shared" si="9"/>
        <v>6.5371296905171444E-3</v>
      </c>
    </row>
    <row r="627" spans="1:7" x14ac:dyDescent="0.3">
      <c r="A627">
        <v>48176</v>
      </c>
      <c r="B627" s="1">
        <v>45615.972511574073</v>
      </c>
      <c r="C627">
        <v>22.66</v>
      </c>
      <c r="D627">
        <v>23.148</v>
      </c>
      <c r="E627">
        <v>0.2261</v>
      </c>
      <c r="F627">
        <v>9.2619000000000007</v>
      </c>
      <c r="G627" s="2">
        <f t="shared" si="9"/>
        <v>5.3850153589101828E-2</v>
      </c>
    </row>
    <row r="628" spans="1:7" x14ac:dyDescent="0.3">
      <c r="A628">
        <v>48177</v>
      </c>
      <c r="B628" s="1">
        <v>45615.97252314815</v>
      </c>
      <c r="C628">
        <v>22.66</v>
      </c>
      <c r="D628">
        <v>23.148</v>
      </c>
      <c r="E628">
        <v>0.23499999999999999</v>
      </c>
      <c r="F628">
        <v>9.2628000000000004</v>
      </c>
      <c r="G628" s="2">
        <f t="shared" si="9"/>
        <v>5.6146219433471707E-2</v>
      </c>
    </row>
    <row r="629" spans="1:7" x14ac:dyDescent="0.3">
      <c r="A629">
        <v>48178</v>
      </c>
      <c r="B629" s="1">
        <v>45615.972534722219</v>
      </c>
      <c r="C629">
        <v>22.66</v>
      </c>
      <c r="D629">
        <v>23.148</v>
      </c>
      <c r="E629">
        <v>0.14030000000000001</v>
      </c>
      <c r="F629">
        <v>9.2628000000000004</v>
      </c>
      <c r="G629" s="2">
        <f t="shared" si="9"/>
        <v>3.1691965708443938E-2</v>
      </c>
    </row>
    <row r="630" spans="1:7" x14ac:dyDescent="0.3">
      <c r="A630">
        <v>48179</v>
      </c>
      <c r="B630" s="1">
        <v>45615.972546296296</v>
      </c>
      <c r="C630">
        <v>22.66</v>
      </c>
      <c r="D630">
        <v>23.148</v>
      </c>
      <c r="E630">
        <v>2.4E-2</v>
      </c>
      <c r="F630">
        <v>9.2639999999999993</v>
      </c>
      <c r="G630" s="2">
        <f t="shared" si="9"/>
        <v>1.5873189169148261E-3</v>
      </c>
    </row>
    <row r="631" spans="1:7" x14ac:dyDescent="0.3">
      <c r="A631">
        <v>48180</v>
      </c>
      <c r="B631" s="1">
        <v>45615.972557870373</v>
      </c>
      <c r="C631">
        <v>22.66</v>
      </c>
      <c r="D631">
        <v>23.148</v>
      </c>
      <c r="E631">
        <v>0.16339999999999999</v>
      </c>
      <c r="F631">
        <v>9.2665000000000006</v>
      </c>
      <c r="G631" s="2">
        <f t="shared" si="9"/>
        <v>3.7661806925249175E-2</v>
      </c>
    </row>
    <row r="632" spans="1:7" x14ac:dyDescent="0.3">
      <c r="A632">
        <v>48181</v>
      </c>
      <c r="B632" s="1">
        <v>45615.972569444442</v>
      </c>
      <c r="C632">
        <v>22.66</v>
      </c>
      <c r="D632">
        <v>23.148</v>
      </c>
      <c r="E632">
        <v>2.3699999999999999E-2</v>
      </c>
      <c r="F632">
        <v>9.2685999999999993</v>
      </c>
      <c r="G632" s="2">
        <f t="shared" si="9"/>
        <v>1.5095548771106781E-3</v>
      </c>
    </row>
    <row r="633" spans="1:7" x14ac:dyDescent="0.3">
      <c r="A633">
        <v>48182</v>
      </c>
      <c r="B633" s="1">
        <v>45615.972581018519</v>
      </c>
      <c r="C633">
        <v>22.66</v>
      </c>
      <c r="D633">
        <v>23.148</v>
      </c>
      <c r="E633">
        <v>0.38519999999999999</v>
      </c>
      <c r="F633">
        <v>9.2643000000000004</v>
      </c>
      <c r="G633" s="2">
        <f t="shared" si="9"/>
        <v>9.4831047328640325E-2</v>
      </c>
    </row>
    <row r="634" spans="1:7" x14ac:dyDescent="0.3">
      <c r="A634">
        <v>48183</v>
      </c>
      <c r="B634" s="1">
        <v>45615.972592592596</v>
      </c>
      <c r="C634">
        <v>22.658000000000001</v>
      </c>
      <c r="D634">
        <v>23.148</v>
      </c>
      <c r="E634">
        <v>0.19470000000000001</v>
      </c>
      <c r="F634">
        <v>9.2628000000000004</v>
      </c>
      <c r="G634" s="2">
        <f t="shared" si="9"/>
        <v>4.5745872583802888E-2</v>
      </c>
    </row>
    <row r="635" spans="1:7" x14ac:dyDescent="0.3">
      <c r="A635">
        <v>48184</v>
      </c>
      <c r="B635" s="1">
        <v>45615.972604166665</v>
      </c>
      <c r="C635">
        <v>22.657</v>
      </c>
      <c r="D635">
        <v>23.15</v>
      </c>
      <c r="E635">
        <v>0.17230000000000001</v>
      </c>
      <c r="F635">
        <v>9.2649000000000008</v>
      </c>
      <c r="G635" s="2">
        <f t="shared" si="9"/>
        <v>3.9961045574926551E-2</v>
      </c>
    </row>
    <row r="636" spans="1:7" x14ac:dyDescent="0.3">
      <c r="A636">
        <v>48185</v>
      </c>
      <c r="B636" s="1">
        <v>45615.972615740742</v>
      </c>
      <c r="C636">
        <v>22.657</v>
      </c>
      <c r="D636">
        <v>23.15</v>
      </c>
      <c r="E636">
        <v>3.32E-2</v>
      </c>
      <c r="F636">
        <v>9.2637</v>
      </c>
      <c r="G636" s="2">
        <f t="shared" si="9"/>
        <v>3.9718071416648421E-3</v>
      </c>
    </row>
    <row r="637" spans="1:7" x14ac:dyDescent="0.3">
      <c r="A637">
        <v>48186</v>
      </c>
      <c r="B637" s="1">
        <v>45615.972627314812</v>
      </c>
      <c r="C637">
        <v>22.657</v>
      </c>
      <c r="D637">
        <v>23.15</v>
      </c>
      <c r="E637">
        <v>7.8799999999999995E-2</v>
      </c>
      <c r="F637">
        <v>9.2665000000000006</v>
      </c>
      <c r="G637" s="2">
        <f t="shared" si="9"/>
        <v>1.5782778217832139E-2</v>
      </c>
    </row>
    <row r="638" spans="1:7" x14ac:dyDescent="0.3">
      <c r="A638">
        <v>48187</v>
      </c>
      <c r="B638" s="1">
        <v>45615.972638888888</v>
      </c>
      <c r="C638">
        <v>22.658000000000001</v>
      </c>
      <c r="D638">
        <v>23.15</v>
      </c>
      <c r="E638">
        <v>2.3699999999999999E-2</v>
      </c>
      <c r="F638">
        <v>9.2645999999999997</v>
      </c>
      <c r="G638" s="2">
        <f t="shared" si="9"/>
        <v>1.5095548771106781E-3</v>
      </c>
    </row>
    <row r="639" spans="1:7" x14ac:dyDescent="0.3">
      <c r="A639">
        <v>48188</v>
      </c>
      <c r="B639" s="1">
        <v>45615.972650462965</v>
      </c>
      <c r="C639">
        <v>22.658000000000001</v>
      </c>
      <c r="D639">
        <v>23.15</v>
      </c>
      <c r="E639">
        <v>2.3699999999999999E-2</v>
      </c>
      <c r="F639">
        <v>9.2665000000000006</v>
      </c>
      <c r="G639" s="2">
        <f t="shared" si="9"/>
        <v>1.5095548771106781E-3</v>
      </c>
    </row>
    <row r="640" spans="1:7" x14ac:dyDescent="0.3">
      <c r="A640">
        <v>48189</v>
      </c>
      <c r="B640" s="1">
        <v>45615.972662037035</v>
      </c>
      <c r="C640">
        <v>22.66</v>
      </c>
      <c r="D640">
        <v>23.15</v>
      </c>
      <c r="E640">
        <v>0.11509999999999999</v>
      </c>
      <c r="F640">
        <v>9.2652000000000001</v>
      </c>
      <c r="G640" s="2">
        <f t="shared" si="9"/>
        <v>2.5175822792977268E-2</v>
      </c>
    </row>
    <row r="641" spans="1:7" x14ac:dyDescent="0.3">
      <c r="A641">
        <v>48190</v>
      </c>
      <c r="B641" s="1">
        <v>45615.972673611112</v>
      </c>
      <c r="C641">
        <v>22.66</v>
      </c>
      <c r="D641">
        <v>23.15</v>
      </c>
      <c r="E641">
        <v>2.4E-2</v>
      </c>
      <c r="F641">
        <v>9.2674000000000003</v>
      </c>
      <c r="G641" s="2">
        <f t="shared" si="9"/>
        <v>1.5873189169148261E-3</v>
      </c>
    </row>
    <row r="642" spans="1:7" x14ac:dyDescent="0.3">
      <c r="A642">
        <v>48191</v>
      </c>
      <c r="B642" s="1">
        <v>45615.972685185188</v>
      </c>
      <c r="C642">
        <v>22.661000000000001</v>
      </c>
      <c r="D642">
        <v>23.15</v>
      </c>
      <c r="E642">
        <v>2.4E-2</v>
      </c>
      <c r="F642">
        <v>9.2685999999999993</v>
      </c>
      <c r="G642" s="2">
        <f t="shared" si="9"/>
        <v>1.5873189169148261E-3</v>
      </c>
    </row>
    <row r="643" spans="1:7" x14ac:dyDescent="0.3">
      <c r="A643">
        <v>48192</v>
      </c>
      <c r="B643" s="1">
        <v>45615.972696759258</v>
      </c>
      <c r="C643">
        <v>22.661000000000001</v>
      </c>
      <c r="D643">
        <v>23.15</v>
      </c>
      <c r="E643">
        <v>2.4E-2</v>
      </c>
      <c r="F643">
        <v>9.2670999999999992</v>
      </c>
      <c r="G643" s="2">
        <f t="shared" ref="G643:G706" si="10">((E643^5)*$I$7)+((E643^4)*$I$6)+((E643^3)*$I$5)+((E643^2)*$I$4)+((E643)*$I$3)+$I$2</f>
        <v>1.5873189169148261E-3</v>
      </c>
    </row>
    <row r="644" spans="1:7" x14ac:dyDescent="0.3">
      <c r="A644">
        <v>48193</v>
      </c>
      <c r="B644" s="1">
        <v>45615.972708333335</v>
      </c>
      <c r="C644">
        <v>22.663</v>
      </c>
      <c r="D644">
        <v>23.15</v>
      </c>
      <c r="E644">
        <v>2.4E-2</v>
      </c>
      <c r="F644">
        <v>9.2685999999999993</v>
      </c>
      <c r="G644" s="2">
        <f t="shared" si="10"/>
        <v>1.5873189169148261E-3</v>
      </c>
    </row>
    <row r="645" spans="1:7" x14ac:dyDescent="0.3">
      <c r="A645">
        <v>48194</v>
      </c>
      <c r="B645" s="1">
        <v>45615.972719907404</v>
      </c>
      <c r="C645">
        <v>22.663</v>
      </c>
      <c r="D645">
        <v>23.15</v>
      </c>
      <c r="E645">
        <v>2.3699999999999999E-2</v>
      </c>
      <c r="F645">
        <v>9.2705000000000002</v>
      </c>
      <c r="G645" s="2">
        <f t="shared" si="10"/>
        <v>1.5095548771106781E-3</v>
      </c>
    </row>
    <row r="646" spans="1:7" x14ac:dyDescent="0.3">
      <c r="A646">
        <v>48195</v>
      </c>
      <c r="B646" s="1">
        <v>45615.972731481481</v>
      </c>
      <c r="C646">
        <v>22.663</v>
      </c>
      <c r="D646">
        <v>23.15</v>
      </c>
      <c r="E646">
        <v>2.4E-2</v>
      </c>
      <c r="F646">
        <v>9.2707999999999995</v>
      </c>
      <c r="G646" s="2">
        <f t="shared" si="10"/>
        <v>1.5873189169148261E-3</v>
      </c>
    </row>
    <row r="647" spans="1:7" x14ac:dyDescent="0.3">
      <c r="A647">
        <v>48196</v>
      </c>
      <c r="B647" s="1">
        <v>45615.972743055558</v>
      </c>
      <c r="C647">
        <v>22.661000000000001</v>
      </c>
      <c r="D647">
        <v>23.15</v>
      </c>
      <c r="E647">
        <v>2.4E-2</v>
      </c>
      <c r="F647">
        <v>9.2667999999999999</v>
      </c>
      <c r="G647" s="2">
        <f t="shared" si="10"/>
        <v>1.5873189169148261E-3</v>
      </c>
    </row>
    <row r="648" spans="1:7" x14ac:dyDescent="0.3">
      <c r="A648">
        <v>48197</v>
      </c>
      <c r="B648" s="1">
        <v>45615.972754629627</v>
      </c>
      <c r="C648">
        <v>22.661000000000001</v>
      </c>
      <c r="D648">
        <v>23.15</v>
      </c>
      <c r="E648">
        <v>2.3699999999999999E-2</v>
      </c>
      <c r="F648">
        <v>9.2705000000000002</v>
      </c>
      <c r="G648" s="2">
        <f t="shared" si="10"/>
        <v>1.5095548771106781E-3</v>
      </c>
    </row>
    <row r="649" spans="1:7" x14ac:dyDescent="0.3">
      <c r="A649">
        <v>48198</v>
      </c>
      <c r="B649" s="1">
        <v>45615.972766203704</v>
      </c>
      <c r="C649">
        <v>22.661000000000001</v>
      </c>
      <c r="D649">
        <v>23.15</v>
      </c>
      <c r="E649">
        <v>2.4E-2</v>
      </c>
      <c r="F649">
        <v>9.2665000000000006</v>
      </c>
      <c r="G649" s="2">
        <f t="shared" si="10"/>
        <v>1.5873189169148261E-3</v>
      </c>
    </row>
    <row r="650" spans="1:7" x14ac:dyDescent="0.3">
      <c r="A650">
        <v>48199</v>
      </c>
      <c r="B650" s="1">
        <v>45615.972777777781</v>
      </c>
      <c r="C650">
        <v>22.661000000000001</v>
      </c>
      <c r="D650">
        <v>23.15</v>
      </c>
      <c r="E650">
        <v>2.3699999999999999E-2</v>
      </c>
      <c r="F650">
        <v>9.2683</v>
      </c>
      <c r="G650" s="2">
        <f t="shared" si="10"/>
        <v>1.5095548771106781E-3</v>
      </c>
    </row>
    <row r="651" spans="1:7" x14ac:dyDescent="0.3">
      <c r="A651">
        <v>48200</v>
      </c>
      <c r="B651" s="1">
        <v>45615.97278935185</v>
      </c>
      <c r="C651">
        <v>22.661000000000001</v>
      </c>
      <c r="D651">
        <v>23.151</v>
      </c>
      <c r="E651">
        <v>2.3699999999999999E-2</v>
      </c>
      <c r="F651">
        <v>9.2728999999999999</v>
      </c>
      <c r="G651" s="2">
        <f t="shared" si="10"/>
        <v>1.5095548771106781E-3</v>
      </c>
    </row>
    <row r="652" spans="1:7" x14ac:dyDescent="0.3">
      <c r="A652">
        <v>48201</v>
      </c>
      <c r="B652" s="1">
        <v>45615.972800925927</v>
      </c>
      <c r="C652">
        <v>22.663</v>
      </c>
      <c r="D652">
        <v>23.151</v>
      </c>
      <c r="E652">
        <v>2.3699999999999999E-2</v>
      </c>
      <c r="F652">
        <v>9.2711000000000006</v>
      </c>
      <c r="G652" s="2">
        <f t="shared" si="10"/>
        <v>1.5095548771106781E-3</v>
      </c>
    </row>
    <row r="653" spans="1:7" x14ac:dyDescent="0.3">
      <c r="A653">
        <v>48202</v>
      </c>
      <c r="B653" s="1">
        <v>45615.972812499997</v>
      </c>
      <c r="C653">
        <v>22.663</v>
      </c>
      <c r="D653">
        <v>23.151</v>
      </c>
      <c r="E653">
        <v>2.3699999999999999E-2</v>
      </c>
      <c r="F653">
        <v>9.2753999999999994</v>
      </c>
      <c r="G653" s="2">
        <f t="shared" si="10"/>
        <v>1.5095548771106781E-3</v>
      </c>
    </row>
    <row r="654" spans="1:7" x14ac:dyDescent="0.3">
      <c r="A654">
        <v>48203</v>
      </c>
      <c r="B654" s="1">
        <v>45615.972824074073</v>
      </c>
      <c r="C654">
        <v>22.663</v>
      </c>
      <c r="D654">
        <v>23.151</v>
      </c>
      <c r="E654">
        <v>2.3699999999999999E-2</v>
      </c>
      <c r="F654">
        <v>9.2713999999999999</v>
      </c>
      <c r="G654" s="2">
        <f t="shared" si="10"/>
        <v>1.5095548771106781E-3</v>
      </c>
    </row>
    <row r="655" spans="1:7" x14ac:dyDescent="0.3">
      <c r="A655">
        <v>48204</v>
      </c>
      <c r="B655" s="1">
        <v>45615.97283564815</v>
      </c>
      <c r="C655">
        <v>22.663</v>
      </c>
      <c r="D655">
        <v>23.151</v>
      </c>
      <c r="E655">
        <v>2.3699999999999999E-2</v>
      </c>
      <c r="F655">
        <v>9.2689000000000004</v>
      </c>
      <c r="G655" s="2">
        <f t="shared" si="10"/>
        <v>1.5095548771106781E-3</v>
      </c>
    </row>
    <row r="656" spans="1:7" x14ac:dyDescent="0.3">
      <c r="A656">
        <v>48205</v>
      </c>
      <c r="B656" s="1">
        <v>45615.97284722222</v>
      </c>
      <c r="C656">
        <v>22.663</v>
      </c>
      <c r="D656">
        <v>23.151</v>
      </c>
      <c r="E656">
        <v>2.3699999999999999E-2</v>
      </c>
      <c r="F656">
        <v>9.2716999999999992</v>
      </c>
      <c r="G656" s="2">
        <f t="shared" si="10"/>
        <v>1.5095548771106781E-3</v>
      </c>
    </row>
    <row r="657" spans="1:7" x14ac:dyDescent="0.3">
      <c r="A657">
        <v>48206</v>
      </c>
      <c r="B657" s="1">
        <v>45615.972858796296</v>
      </c>
      <c r="C657">
        <v>22.663</v>
      </c>
      <c r="D657">
        <v>23.151</v>
      </c>
      <c r="E657">
        <v>2.3699999999999999E-2</v>
      </c>
      <c r="F657">
        <v>9.2707999999999995</v>
      </c>
      <c r="G657" s="2">
        <f t="shared" si="10"/>
        <v>1.5095548771106781E-3</v>
      </c>
    </row>
    <row r="658" spans="1:7" x14ac:dyDescent="0.3">
      <c r="A658">
        <v>48207</v>
      </c>
      <c r="B658" s="1">
        <v>45615.972870370373</v>
      </c>
      <c r="C658">
        <v>22.663</v>
      </c>
      <c r="D658">
        <v>23.151</v>
      </c>
      <c r="E658">
        <v>2.3699999999999999E-2</v>
      </c>
      <c r="F658">
        <v>9.2691999999999997</v>
      </c>
      <c r="G658" s="2">
        <f t="shared" si="10"/>
        <v>1.5095548771106781E-3</v>
      </c>
    </row>
    <row r="659" spans="1:7" x14ac:dyDescent="0.3">
      <c r="A659">
        <v>48208</v>
      </c>
      <c r="B659" s="1">
        <v>45615.972881944443</v>
      </c>
      <c r="C659">
        <v>22.663</v>
      </c>
      <c r="D659">
        <v>23.152999999999999</v>
      </c>
      <c r="E659">
        <v>2.3400000000000001E-2</v>
      </c>
      <c r="F659">
        <v>9.2707999999999995</v>
      </c>
      <c r="G659" s="2">
        <f t="shared" si="10"/>
        <v>1.4317902684878288E-3</v>
      </c>
    </row>
    <row r="660" spans="1:7" x14ac:dyDescent="0.3">
      <c r="A660">
        <v>48209</v>
      </c>
      <c r="B660" s="1">
        <v>45615.972893518519</v>
      </c>
      <c r="C660">
        <v>22.664000000000001</v>
      </c>
      <c r="D660">
        <v>23.152999999999999</v>
      </c>
      <c r="E660">
        <v>2.3699999999999999E-2</v>
      </c>
      <c r="F660">
        <v>9.2707999999999995</v>
      </c>
      <c r="G660" s="2">
        <f t="shared" si="10"/>
        <v>1.5095548771106781E-3</v>
      </c>
    </row>
    <row r="661" spans="1:7" x14ac:dyDescent="0.3">
      <c r="A661">
        <v>48210</v>
      </c>
      <c r="B661" s="1">
        <v>45615.972905092596</v>
      </c>
      <c r="C661">
        <v>22.664000000000001</v>
      </c>
      <c r="D661">
        <v>23.152999999999999</v>
      </c>
      <c r="E661">
        <v>2.3699999999999999E-2</v>
      </c>
      <c r="F661">
        <v>9.2696000000000005</v>
      </c>
      <c r="G661" s="2">
        <f t="shared" si="10"/>
        <v>1.5095548771106781E-3</v>
      </c>
    </row>
    <row r="662" spans="1:7" x14ac:dyDescent="0.3">
      <c r="A662">
        <v>48211</v>
      </c>
      <c r="B662" s="1">
        <v>45615.972916666666</v>
      </c>
      <c r="C662">
        <v>22.666</v>
      </c>
      <c r="D662">
        <v>23.152999999999999</v>
      </c>
      <c r="E662">
        <v>2.3699999999999999E-2</v>
      </c>
      <c r="F662">
        <v>9.2683</v>
      </c>
      <c r="G662" s="2">
        <f t="shared" si="10"/>
        <v>1.5095548771106781E-3</v>
      </c>
    </row>
    <row r="663" spans="1:7" x14ac:dyDescent="0.3">
      <c r="A663">
        <v>48212</v>
      </c>
      <c r="B663" s="1">
        <v>45615.972928240742</v>
      </c>
      <c r="C663">
        <v>22.666</v>
      </c>
      <c r="D663">
        <v>23.152999999999999</v>
      </c>
      <c r="E663">
        <v>2.3699999999999999E-2</v>
      </c>
      <c r="F663">
        <v>9.2689000000000004</v>
      </c>
      <c r="G663" s="2">
        <f t="shared" si="10"/>
        <v>1.5095548771106781E-3</v>
      </c>
    </row>
    <row r="664" spans="1:7" x14ac:dyDescent="0.3">
      <c r="A664">
        <v>48213</v>
      </c>
      <c r="B664" s="1">
        <v>45615.972939814812</v>
      </c>
      <c r="C664">
        <v>22.667000000000002</v>
      </c>
      <c r="D664">
        <v>23.152999999999999</v>
      </c>
      <c r="E664">
        <v>0.1855</v>
      </c>
      <c r="F664">
        <v>9.2705000000000002</v>
      </c>
      <c r="G664" s="2">
        <f t="shared" si="10"/>
        <v>4.3370309933214786E-2</v>
      </c>
    </row>
    <row r="665" spans="1:7" x14ac:dyDescent="0.3">
      <c r="A665">
        <v>48214</v>
      </c>
      <c r="B665" s="1">
        <v>45615.972951388889</v>
      </c>
      <c r="C665">
        <v>22.667000000000002</v>
      </c>
      <c r="D665">
        <v>23.152999999999999</v>
      </c>
      <c r="E665">
        <v>0.21809999999999999</v>
      </c>
      <c r="F665">
        <v>9.2683</v>
      </c>
      <c r="G665" s="2">
        <f t="shared" si="10"/>
        <v>5.1785896269400424E-2</v>
      </c>
    </row>
    <row r="666" spans="1:7" x14ac:dyDescent="0.3">
      <c r="A666">
        <v>48215</v>
      </c>
      <c r="B666" s="1">
        <v>45615.972962962966</v>
      </c>
      <c r="C666">
        <v>22.667000000000002</v>
      </c>
      <c r="D666">
        <v>23.154</v>
      </c>
      <c r="E666">
        <v>0.1215</v>
      </c>
      <c r="F666">
        <v>9.2674000000000003</v>
      </c>
      <c r="G666" s="2">
        <f t="shared" si="10"/>
        <v>2.6831074017076982E-2</v>
      </c>
    </row>
    <row r="667" spans="1:7" x14ac:dyDescent="0.3">
      <c r="A667">
        <v>48216</v>
      </c>
      <c r="B667" s="1">
        <v>45615.972974537035</v>
      </c>
      <c r="C667">
        <v>22.666</v>
      </c>
      <c r="D667">
        <v>23.154</v>
      </c>
      <c r="E667">
        <v>0.14829999999999999</v>
      </c>
      <c r="F667">
        <v>9.2676999999999996</v>
      </c>
      <c r="G667" s="2">
        <f t="shared" si="10"/>
        <v>3.3759796977742625E-2</v>
      </c>
    </row>
    <row r="668" spans="1:7" x14ac:dyDescent="0.3">
      <c r="A668">
        <v>48217</v>
      </c>
      <c r="B668" s="1">
        <v>45615.972986111112</v>
      </c>
      <c r="C668">
        <v>22.666</v>
      </c>
      <c r="D668">
        <v>23.154</v>
      </c>
      <c r="E668">
        <v>0.3196</v>
      </c>
      <c r="F668">
        <v>9.2661999999999995</v>
      </c>
      <c r="G668" s="2">
        <f t="shared" si="10"/>
        <v>7.7950096539781036E-2</v>
      </c>
    </row>
    <row r="669" spans="1:7" x14ac:dyDescent="0.3">
      <c r="A669">
        <v>48218</v>
      </c>
      <c r="B669" s="1">
        <v>45615.972997685189</v>
      </c>
      <c r="C669">
        <v>22.664000000000001</v>
      </c>
      <c r="D669">
        <v>23.154</v>
      </c>
      <c r="E669">
        <v>0.2397</v>
      </c>
      <c r="F669">
        <v>9.2683</v>
      </c>
      <c r="G669" s="2">
        <f t="shared" si="10"/>
        <v>5.7358570719664617E-2</v>
      </c>
    </row>
    <row r="670" spans="1:7" x14ac:dyDescent="0.3">
      <c r="A670">
        <v>48219</v>
      </c>
      <c r="B670" s="1">
        <v>45615.973009259258</v>
      </c>
      <c r="C670">
        <v>22.663</v>
      </c>
      <c r="D670">
        <v>23.154</v>
      </c>
      <c r="E670">
        <v>2.5499999999999998E-2</v>
      </c>
      <c r="F670">
        <v>9.2645999999999997</v>
      </c>
      <c r="G670" s="2">
        <f t="shared" si="10"/>
        <v>1.976130587169017E-3</v>
      </c>
    </row>
    <row r="671" spans="1:7" x14ac:dyDescent="0.3">
      <c r="A671">
        <v>48220</v>
      </c>
      <c r="B671" s="1">
        <v>45615.973020833335</v>
      </c>
      <c r="C671">
        <v>22.663</v>
      </c>
      <c r="D671">
        <v>23.154</v>
      </c>
      <c r="E671">
        <v>0.26179999999999998</v>
      </c>
      <c r="F671">
        <v>9.2637</v>
      </c>
      <c r="G671" s="2">
        <f t="shared" si="10"/>
        <v>6.3057565339825539E-2</v>
      </c>
    </row>
    <row r="672" spans="1:7" x14ac:dyDescent="0.3">
      <c r="A672">
        <v>48221</v>
      </c>
      <c r="B672" s="1">
        <v>45615.973032407404</v>
      </c>
      <c r="C672">
        <v>22.663</v>
      </c>
      <c r="D672">
        <v>23.154</v>
      </c>
      <c r="E672">
        <v>2.46E-2</v>
      </c>
      <c r="F672">
        <v>9.2652000000000001</v>
      </c>
      <c r="G672" s="2">
        <f t="shared" si="10"/>
        <v>1.7428452904686437E-3</v>
      </c>
    </row>
    <row r="673" spans="1:7" x14ac:dyDescent="0.3">
      <c r="A673">
        <v>48222</v>
      </c>
      <c r="B673" s="1">
        <v>45615.973043981481</v>
      </c>
      <c r="C673">
        <v>22.663</v>
      </c>
      <c r="D673">
        <v>23.154</v>
      </c>
      <c r="E673">
        <v>0.21659999999999999</v>
      </c>
      <c r="F673">
        <v>9.2676999999999996</v>
      </c>
      <c r="G673" s="2">
        <f t="shared" si="10"/>
        <v>5.1398808038227252E-2</v>
      </c>
    </row>
    <row r="674" spans="1:7" x14ac:dyDescent="0.3">
      <c r="A674">
        <v>48223</v>
      </c>
      <c r="B674" s="1">
        <v>45615.973055555558</v>
      </c>
      <c r="C674">
        <v>22.663</v>
      </c>
      <c r="D674">
        <v>23.154</v>
      </c>
      <c r="E674">
        <v>0.13200000000000001</v>
      </c>
      <c r="F674">
        <v>9.2643000000000004</v>
      </c>
      <c r="G674" s="2">
        <f t="shared" si="10"/>
        <v>2.9546192005622876E-2</v>
      </c>
    </row>
    <row r="675" spans="1:7" x14ac:dyDescent="0.3">
      <c r="A675">
        <v>48224</v>
      </c>
      <c r="B675" s="1">
        <v>45615.973067129627</v>
      </c>
      <c r="C675">
        <v>22.663</v>
      </c>
      <c r="D675">
        <v>23.154</v>
      </c>
      <c r="E675">
        <v>0.26150000000000001</v>
      </c>
      <c r="F675">
        <v>9.2674000000000003</v>
      </c>
      <c r="G675" s="2">
        <f t="shared" si="10"/>
        <v>6.2980221385739069E-2</v>
      </c>
    </row>
    <row r="676" spans="1:7" x14ac:dyDescent="0.3">
      <c r="A676">
        <v>48225</v>
      </c>
      <c r="B676" s="1">
        <v>45615.973078703704</v>
      </c>
      <c r="C676">
        <v>22.663</v>
      </c>
      <c r="D676">
        <v>23.154</v>
      </c>
      <c r="E676">
        <v>2.4299999999999999E-2</v>
      </c>
      <c r="F676">
        <v>9.2652000000000001</v>
      </c>
      <c r="G676" s="2">
        <f t="shared" si="10"/>
        <v>1.6650823880006811E-3</v>
      </c>
    </row>
    <row r="677" spans="1:7" x14ac:dyDescent="0.3">
      <c r="A677">
        <v>48226</v>
      </c>
      <c r="B677" s="1">
        <v>45615.973090277781</v>
      </c>
      <c r="C677">
        <v>22.663</v>
      </c>
      <c r="D677">
        <v>23.154</v>
      </c>
      <c r="E677">
        <v>0.34520000000000001</v>
      </c>
      <c r="F677">
        <v>9.2628000000000004</v>
      </c>
      <c r="G677" s="2">
        <f t="shared" si="10"/>
        <v>8.4540431004377192E-2</v>
      </c>
    </row>
    <row r="678" spans="1:7" x14ac:dyDescent="0.3">
      <c r="A678">
        <v>48227</v>
      </c>
      <c r="B678" s="1">
        <v>45615.973101851851</v>
      </c>
      <c r="C678">
        <v>22.663</v>
      </c>
      <c r="D678">
        <v>23.154</v>
      </c>
      <c r="E678">
        <v>4.7699999999999999E-2</v>
      </c>
      <c r="F678">
        <v>9.2665000000000006</v>
      </c>
      <c r="G678" s="2">
        <f t="shared" si="10"/>
        <v>7.7288891453561812E-3</v>
      </c>
    </row>
    <row r="679" spans="1:7" x14ac:dyDescent="0.3">
      <c r="A679">
        <v>48228</v>
      </c>
      <c r="B679" s="1">
        <v>45615.973113425927</v>
      </c>
      <c r="C679">
        <v>22.663</v>
      </c>
      <c r="D679">
        <v>23.155999999999999</v>
      </c>
      <c r="E679">
        <v>2.4899999999999999E-2</v>
      </c>
      <c r="F679">
        <v>9.2667999999999999</v>
      </c>
      <c r="G679" s="2">
        <f t="shared" si="10"/>
        <v>1.8206076244191016E-3</v>
      </c>
    </row>
    <row r="680" spans="1:7" x14ac:dyDescent="0.3">
      <c r="A680">
        <v>48229</v>
      </c>
      <c r="B680" s="1">
        <v>45615.973124999997</v>
      </c>
      <c r="C680">
        <v>22.664000000000001</v>
      </c>
      <c r="D680">
        <v>23.155999999999999</v>
      </c>
      <c r="E680">
        <v>2.4299999999999999E-2</v>
      </c>
      <c r="F680">
        <v>9.2680000000000007</v>
      </c>
      <c r="G680" s="2">
        <f t="shared" si="10"/>
        <v>1.6650823880006811E-3</v>
      </c>
    </row>
    <row r="681" spans="1:7" x14ac:dyDescent="0.3">
      <c r="A681">
        <v>48230</v>
      </c>
      <c r="B681" s="1">
        <v>45615.973136574074</v>
      </c>
      <c r="C681">
        <v>22.664000000000001</v>
      </c>
      <c r="D681">
        <v>23.155999999999999</v>
      </c>
      <c r="E681">
        <v>2.6100000000000002E-2</v>
      </c>
      <c r="F681">
        <v>9.2674000000000003</v>
      </c>
      <c r="G681" s="2">
        <f t="shared" si="10"/>
        <v>2.1316512770533586E-3</v>
      </c>
    </row>
    <row r="682" spans="1:7" x14ac:dyDescent="0.3">
      <c r="A682">
        <v>48231</v>
      </c>
      <c r="B682" s="1">
        <v>45615.97314814815</v>
      </c>
      <c r="C682">
        <v>22.664000000000001</v>
      </c>
      <c r="D682">
        <v>23.155999999999999</v>
      </c>
      <c r="E682">
        <v>7.1999999999999995E-2</v>
      </c>
      <c r="F682">
        <v>9.2637</v>
      </c>
      <c r="G682" s="2">
        <f t="shared" si="10"/>
        <v>1.4022308473467198E-2</v>
      </c>
    </row>
    <row r="683" spans="1:7" x14ac:dyDescent="0.3">
      <c r="A683">
        <v>48232</v>
      </c>
      <c r="B683" s="1">
        <v>45615.97315972222</v>
      </c>
      <c r="C683">
        <v>22.666</v>
      </c>
      <c r="D683">
        <v>23.155999999999999</v>
      </c>
      <c r="E683">
        <v>2.8899999999999999E-2</v>
      </c>
      <c r="F683">
        <v>9.2649000000000008</v>
      </c>
      <c r="G683" s="2">
        <f t="shared" si="10"/>
        <v>2.8573844677634618E-3</v>
      </c>
    </row>
    <row r="684" spans="1:7" x14ac:dyDescent="0.3">
      <c r="A684">
        <v>48233</v>
      </c>
      <c r="B684" s="1">
        <v>45615.973171296297</v>
      </c>
      <c r="C684">
        <v>22.666</v>
      </c>
      <c r="D684">
        <v>23.155999999999999</v>
      </c>
      <c r="E684">
        <v>2.3400000000000001E-2</v>
      </c>
      <c r="F684">
        <v>9.2674000000000003</v>
      </c>
      <c r="G684" s="2">
        <f t="shared" si="10"/>
        <v>1.4317902684878288E-3</v>
      </c>
    </row>
    <row r="685" spans="1:7" x14ac:dyDescent="0.3">
      <c r="A685">
        <v>48234</v>
      </c>
      <c r="B685" s="1">
        <v>45615.973182870373</v>
      </c>
      <c r="C685">
        <v>22.666</v>
      </c>
      <c r="D685">
        <v>23.155999999999999</v>
      </c>
      <c r="E685">
        <v>0.24179999999999999</v>
      </c>
      <c r="F685">
        <v>9.2670999999999992</v>
      </c>
      <c r="G685" s="2">
        <f t="shared" si="10"/>
        <v>5.7900219985604212E-2</v>
      </c>
    </row>
    <row r="686" spans="1:7" x14ac:dyDescent="0.3">
      <c r="A686">
        <v>48235</v>
      </c>
      <c r="B686" s="1">
        <v>45615.973194444443</v>
      </c>
      <c r="C686">
        <v>22.666</v>
      </c>
      <c r="D686">
        <v>23.155999999999999</v>
      </c>
      <c r="E686">
        <v>0.43159999999999998</v>
      </c>
      <c r="F686">
        <v>9.2645999999999997</v>
      </c>
      <c r="G686" s="2">
        <f t="shared" si="10"/>
        <v>0.10675805021439699</v>
      </c>
    </row>
    <row r="687" spans="1:7" x14ac:dyDescent="0.3">
      <c r="A687">
        <v>48236</v>
      </c>
      <c r="B687" s="1">
        <v>45615.97320601852</v>
      </c>
      <c r="C687">
        <v>22.664000000000001</v>
      </c>
      <c r="D687">
        <v>23.155999999999999</v>
      </c>
      <c r="E687">
        <v>0.1409</v>
      </c>
      <c r="F687">
        <v>9.2639999999999993</v>
      </c>
      <c r="G687" s="2">
        <f t="shared" si="10"/>
        <v>3.1847066116738258E-2</v>
      </c>
    </row>
    <row r="688" spans="1:7" x14ac:dyDescent="0.3">
      <c r="A688">
        <v>48237</v>
      </c>
      <c r="B688" s="1">
        <v>45615.973217592589</v>
      </c>
      <c r="C688">
        <v>22.664000000000001</v>
      </c>
      <c r="D688">
        <v>23.155999999999999</v>
      </c>
      <c r="E688">
        <v>0.24030000000000001</v>
      </c>
      <c r="F688">
        <v>9.2628000000000004</v>
      </c>
      <c r="G688" s="2">
        <f t="shared" si="10"/>
        <v>5.7513330146247918E-2</v>
      </c>
    </row>
    <row r="689" spans="1:7" x14ac:dyDescent="0.3">
      <c r="A689">
        <v>48238</v>
      </c>
      <c r="B689" s="1">
        <v>45615.973229166666</v>
      </c>
      <c r="C689">
        <v>22.664000000000001</v>
      </c>
      <c r="D689">
        <v>23.155999999999999</v>
      </c>
      <c r="E689">
        <v>0.17319999999999999</v>
      </c>
      <c r="F689">
        <v>9.2624999999999993</v>
      </c>
      <c r="G689" s="2">
        <f t="shared" si="10"/>
        <v>4.0193527320416887E-2</v>
      </c>
    </row>
    <row r="690" spans="1:7" x14ac:dyDescent="0.3">
      <c r="A690">
        <v>48239</v>
      </c>
      <c r="B690" s="1">
        <v>45615.973240740743</v>
      </c>
      <c r="C690">
        <v>22.663</v>
      </c>
      <c r="D690">
        <v>23.155999999999999</v>
      </c>
      <c r="E690">
        <v>0.28610000000000002</v>
      </c>
      <c r="F690">
        <v>9.2628000000000004</v>
      </c>
      <c r="G690" s="2">
        <f t="shared" si="10"/>
        <v>6.9320799573048195E-2</v>
      </c>
    </row>
    <row r="691" spans="1:7" x14ac:dyDescent="0.3">
      <c r="A691">
        <v>48240</v>
      </c>
      <c r="B691" s="1">
        <v>45615.973252314812</v>
      </c>
      <c r="C691">
        <v>22.663</v>
      </c>
      <c r="D691">
        <v>23.155999999999999</v>
      </c>
      <c r="E691">
        <v>0.32329999999999998</v>
      </c>
      <c r="F691">
        <v>9.2615999999999996</v>
      </c>
      <c r="G691" s="2">
        <f t="shared" si="10"/>
        <v>7.8902818026512556E-2</v>
      </c>
    </row>
    <row r="692" spans="1:7" x14ac:dyDescent="0.3">
      <c r="A692">
        <v>48241</v>
      </c>
      <c r="B692" s="1">
        <v>45615.973263888889</v>
      </c>
      <c r="C692">
        <v>22.663</v>
      </c>
      <c r="D692">
        <v>23.155999999999999</v>
      </c>
      <c r="E692">
        <v>0.29099999999999998</v>
      </c>
      <c r="F692">
        <v>9.2637</v>
      </c>
      <c r="G692" s="2">
        <f t="shared" si="10"/>
        <v>7.0583369483245631E-2</v>
      </c>
    </row>
    <row r="693" spans="1:7" x14ac:dyDescent="0.3">
      <c r="A693">
        <v>48242</v>
      </c>
      <c r="B693" s="1">
        <v>45615.973275462966</v>
      </c>
      <c r="C693">
        <v>22.663</v>
      </c>
      <c r="D693">
        <v>23.155999999999999</v>
      </c>
      <c r="E693">
        <v>0.443</v>
      </c>
      <c r="F693">
        <v>9.2603000000000009</v>
      </c>
      <c r="G693" s="2">
        <f t="shared" si="10"/>
        <v>0.10968676468685314</v>
      </c>
    </row>
    <row r="694" spans="1:7" x14ac:dyDescent="0.3">
      <c r="A694">
        <v>48243</v>
      </c>
      <c r="B694" s="1">
        <v>45615.973287037035</v>
      </c>
      <c r="C694">
        <v>22.663</v>
      </c>
      <c r="D694">
        <v>23.155999999999999</v>
      </c>
      <c r="E694">
        <v>0.20119999999999999</v>
      </c>
      <c r="F694">
        <v>9.2643000000000004</v>
      </c>
      <c r="G694" s="2">
        <f t="shared" si="10"/>
        <v>4.7423968165260261E-2</v>
      </c>
    </row>
    <row r="695" spans="1:7" x14ac:dyDescent="0.3">
      <c r="A695">
        <v>48244</v>
      </c>
      <c r="B695" s="1">
        <v>45615.973298611112</v>
      </c>
      <c r="C695">
        <v>22.663</v>
      </c>
      <c r="D695">
        <v>23.155999999999999</v>
      </c>
      <c r="E695">
        <v>0.19839999999999999</v>
      </c>
      <c r="F695">
        <v>9.2606000000000002</v>
      </c>
      <c r="G695" s="2">
        <f t="shared" si="10"/>
        <v>4.6701125693573417E-2</v>
      </c>
    </row>
    <row r="696" spans="1:7" x14ac:dyDescent="0.3">
      <c r="A696">
        <v>48245</v>
      </c>
      <c r="B696" s="1">
        <v>45615.973310185182</v>
      </c>
      <c r="C696">
        <v>22.661000000000001</v>
      </c>
      <c r="D696">
        <v>23.155999999999999</v>
      </c>
      <c r="E696">
        <v>0.10920000000000001</v>
      </c>
      <c r="F696">
        <v>9.2628000000000004</v>
      </c>
      <c r="G696" s="2">
        <f t="shared" si="10"/>
        <v>2.3649670919751363E-2</v>
      </c>
    </row>
    <row r="697" spans="1:7" x14ac:dyDescent="0.3">
      <c r="A697">
        <v>48246</v>
      </c>
      <c r="B697" s="1">
        <v>45615.973321759258</v>
      </c>
      <c r="C697">
        <v>22.66</v>
      </c>
      <c r="D697">
        <v>23.155999999999999</v>
      </c>
      <c r="E697">
        <v>2.4E-2</v>
      </c>
      <c r="F697">
        <v>9.2639999999999993</v>
      </c>
      <c r="G697" s="2">
        <f t="shared" si="10"/>
        <v>1.5873189169148261E-3</v>
      </c>
    </row>
    <row r="698" spans="1:7" x14ac:dyDescent="0.3">
      <c r="A698">
        <v>48247</v>
      </c>
      <c r="B698" s="1">
        <v>45615.973333333335</v>
      </c>
      <c r="C698">
        <v>22.658000000000001</v>
      </c>
      <c r="D698">
        <v>23.155999999999999</v>
      </c>
      <c r="E698">
        <v>2.4E-2</v>
      </c>
      <c r="F698">
        <v>9.2622</v>
      </c>
      <c r="G698" s="2">
        <f t="shared" si="10"/>
        <v>1.5873189169148261E-3</v>
      </c>
    </row>
    <row r="699" spans="1:7" x14ac:dyDescent="0.3">
      <c r="A699">
        <v>48248</v>
      </c>
      <c r="B699" s="1">
        <v>45615.973344907405</v>
      </c>
      <c r="C699">
        <v>22.657</v>
      </c>
      <c r="D699">
        <v>23.155999999999999</v>
      </c>
      <c r="E699">
        <v>2.3699999999999999E-2</v>
      </c>
      <c r="F699">
        <v>9.2628000000000004</v>
      </c>
      <c r="G699" s="2">
        <f t="shared" si="10"/>
        <v>1.5095548771106781E-3</v>
      </c>
    </row>
    <row r="700" spans="1:7" x14ac:dyDescent="0.3">
      <c r="A700">
        <v>48249</v>
      </c>
      <c r="B700" s="1">
        <v>45615.973356481481</v>
      </c>
      <c r="C700">
        <v>22.655000000000001</v>
      </c>
      <c r="D700">
        <v>23.155999999999999</v>
      </c>
      <c r="E700">
        <v>2.3699999999999999E-2</v>
      </c>
      <c r="F700">
        <v>9.2649000000000008</v>
      </c>
      <c r="G700" s="2">
        <f t="shared" si="10"/>
        <v>1.5095548771106781E-3</v>
      </c>
    </row>
    <row r="701" spans="1:7" x14ac:dyDescent="0.3">
      <c r="A701">
        <v>48250</v>
      </c>
      <c r="B701" s="1">
        <v>45615.973368055558</v>
      </c>
      <c r="C701">
        <v>22.654</v>
      </c>
      <c r="D701">
        <v>23.155999999999999</v>
      </c>
      <c r="E701">
        <v>0.29749999999999999</v>
      </c>
      <c r="F701">
        <v>9.2628000000000004</v>
      </c>
      <c r="G701" s="2">
        <f t="shared" si="10"/>
        <v>7.2258008311936725E-2</v>
      </c>
    </row>
    <row r="702" spans="1:7" x14ac:dyDescent="0.3">
      <c r="A702">
        <v>48251</v>
      </c>
      <c r="B702" s="1">
        <v>45615.973379629628</v>
      </c>
      <c r="C702">
        <v>22.654</v>
      </c>
      <c r="D702">
        <v>23.155999999999999</v>
      </c>
      <c r="E702">
        <v>0.21260000000000001</v>
      </c>
      <c r="F702">
        <v>9.2608999999999995</v>
      </c>
      <c r="G702" s="2">
        <f t="shared" si="10"/>
        <v>5.0366510852954412E-2</v>
      </c>
    </row>
    <row r="703" spans="1:7" x14ac:dyDescent="0.3">
      <c r="A703">
        <v>48252</v>
      </c>
      <c r="B703" s="1">
        <v>45615.973391203705</v>
      </c>
      <c r="C703">
        <v>22.654</v>
      </c>
      <c r="D703">
        <v>23.155999999999999</v>
      </c>
      <c r="E703">
        <v>0.46479999999999999</v>
      </c>
      <c r="F703">
        <v>9.2568999999999999</v>
      </c>
      <c r="G703" s="2">
        <f t="shared" si="10"/>
        <v>0.11528553324160132</v>
      </c>
    </row>
    <row r="704" spans="1:7" x14ac:dyDescent="0.3">
      <c r="A704">
        <v>48253</v>
      </c>
      <c r="B704" s="1">
        <v>45615.973402777781</v>
      </c>
      <c r="C704">
        <v>22.652000000000001</v>
      </c>
      <c r="D704">
        <v>23.155999999999999</v>
      </c>
      <c r="E704">
        <v>0.32919999999999999</v>
      </c>
      <c r="F704">
        <v>9.2593999999999994</v>
      </c>
      <c r="G704" s="2">
        <f t="shared" si="10"/>
        <v>8.0421873717097872E-2</v>
      </c>
    </row>
    <row r="705" spans="1:7" x14ac:dyDescent="0.3">
      <c r="A705">
        <v>48254</v>
      </c>
      <c r="B705" s="1">
        <v>45615.973414351851</v>
      </c>
      <c r="C705">
        <v>22.652000000000001</v>
      </c>
      <c r="D705">
        <v>23.155999999999999</v>
      </c>
      <c r="E705">
        <v>2.46E-2</v>
      </c>
      <c r="F705">
        <v>9.2606000000000002</v>
      </c>
      <c r="G705" s="2">
        <f t="shared" si="10"/>
        <v>1.7428452904686437E-3</v>
      </c>
    </row>
    <row r="706" spans="1:7" x14ac:dyDescent="0.3">
      <c r="A706">
        <v>48255</v>
      </c>
      <c r="B706" s="1">
        <v>45615.973425925928</v>
      </c>
      <c r="C706">
        <v>22.651</v>
      </c>
      <c r="D706">
        <v>23.155999999999999</v>
      </c>
      <c r="E706">
        <v>2.4E-2</v>
      </c>
      <c r="F706">
        <v>9.2606000000000002</v>
      </c>
      <c r="G706" s="2">
        <f t="shared" si="10"/>
        <v>1.5873189169148261E-3</v>
      </c>
    </row>
    <row r="707" spans="1:7" x14ac:dyDescent="0.3">
      <c r="A707">
        <v>48256</v>
      </c>
      <c r="B707" s="1">
        <v>45615.973437499997</v>
      </c>
      <c r="C707">
        <v>22.649000000000001</v>
      </c>
      <c r="D707">
        <v>23.155999999999999</v>
      </c>
      <c r="E707">
        <v>0.31440000000000001</v>
      </c>
      <c r="F707">
        <v>9.2591000000000001</v>
      </c>
      <c r="G707" s="2">
        <f t="shared" ref="G707:G770" si="11">((E707^5)*$I$7)+((E707^4)*$I$6)+((E707^3)*$I$5)+((E707^2)*$I$4)+((E707)*$I$3)+$I$2</f>
        <v>7.6611014609619513E-2</v>
      </c>
    </row>
    <row r="708" spans="1:7" x14ac:dyDescent="0.3">
      <c r="A708">
        <v>48257</v>
      </c>
      <c r="B708" s="1">
        <v>45615.973449074074</v>
      </c>
      <c r="C708">
        <v>22.648</v>
      </c>
      <c r="D708">
        <v>23.155999999999999</v>
      </c>
      <c r="E708">
        <v>0.3332</v>
      </c>
      <c r="F708">
        <v>9.2576000000000001</v>
      </c>
      <c r="G708" s="2">
        <f t="shared" si="11"/>
        <v>8.1451638220851566E-2</v>
      </c>
    </row>
    <row r="709" spans="1:7" x14ac:dyDescent="0.3">
      <c r="A709">
        <v>48258</v>
      </c>
      <c r="B709" s="1">
        <v>45615.973460648151</v>
      </c>
      <c r="C709">
        <v>22.648</v>
      </c>
      <c r="D709">
        <v>23.155999999999999</v>
      </c>
      <c r="E709">
        <v>2.4299999999999999E-2</v>
      </c>
      <c r="F709">
        <v>9.2615999999999996</v>
      </c>
      <c r="G709" s="2">
        <f t="shared" si="11"/>
        <v>1.6650823880006811E-3</v>
      </c>
    </row>
    <row r="710" spans="1:7" x14ac:dyDescent="0.3">
      <c r="A710">
        <v>48259</v>
      </c>
      <c r="B710" s="1">
        <v>45615.97347222222</v>
      </c>
      <c r="C710">
        <v>22.648</v>
      </c>
      <c r="D710">
        <v>23.155999999999999</v>
      </c>
      <c r="E710">
        <v>2.8000000000000001E-2</v>
      </c>
      <c r="F710">
        <v>9.2576000000000001</v>
      </c>
      <c r="G710" s="2">
        <f t="shared" si="11"/>
        <v>2.624118476207902E-3</v>
      </c>
    </row>
    <row r="711" spans="1:7" x14ac:dyDescent="0.3">
      <c r="A711">
        <v>48260</v>
      </c>
      <c r="B711" s="1">
        <v>45615.973483796297</v>
      </c>
      <c r="C711">
        <v>22.646000000000001</v>
      </c>
      <c r="D711">
        <v>23.155999999999999</v>
      </c>
      <c r="E711">
        <v>0.2301</v>
      </c>
      <c r="F711">
        <v>9.2584999999999997</v>
      </c>
      <c r="G711" s="2">
        <f t="shared" si="11"/>
        <v>5.488214794356381E-2</v>
      </c>
    </row>
    <row r="712" spans="1:7" x14ac:dyDescent="0.3">
      <c r="A712">
        <v>48261</v>
      </c>
      <c r="B712" s="1">
        <v>45615.973495370374</v>
      </c>
      <c r="C712">
        <v>22.645</v>
      </c>
      <c r="D712">
        <v>23.155999999999999</v>
      </c>
      <c r="E712">
        <v>0.40550000000000003</v>
      </c>
      <c r="F712">
        <v>9.2582000000000004</v>
      </c>
      <c r="G712" s="2">
        <f t="shared" si="11"/>
        <v>0.1000504299670253</v>
      </c>
    </row>
    <row r="713" spans="1:7" x14ac:dyDescent="0.3">
      <c r="A713">
        <v>48262</v>
      </c>
      <c r="B713" s="1">
        <v>45615.973506944443</v>
      </c>
      <c r="C713">
        <v>22.643000000000001</v>
      </c>
      <c r="D713">
        <v>23.155999999999999</v>
      </c>
      <c r="E713">
        <v>0.35289999999999999</v>
      </c>
      <c r="F713">
        <v>9.2584999999999997</v>
      </c>
      <c r="G713" s="2">
        <f t="shared" si="11"/>
        <v>8.6522012782274699E-2</v>
      </c>
    </row>
    <row r="714" spans="1:7" x14ac:dyDescent="0.3">
      <c r="A714">
        <v>48263</v>
      </c>
      <c r="B714" s="1">
        <v>45615.97351851852</v>
      </c>
      <c r="C714">
        <v>22.641999999999999</v>
      </c>
      <c r="D714">
        <v>23.155999999999999</v>
      </c>
      <c r="E714">
        <v>0.37409999999999999</v>
      </c>
      <c r="F714">
        <v>9.2538999999999998</v>
      </c>
      <c r="G714" s="2">
        <f t="shared" si="11"/>
        <v>9.197622060535196E-2</v>
      </c>
    </row>
    <row r="715" spans="1:7" x14ac:dyDescent="0.3">
      <c r="A715">
        <v>48264</v>
      </c>
      <c r="B715" s="1">
        <v>45615.973530092589</v>
      </c>
      <c r="C715">
        <v>22.64</v>
      </c>
      <c r="D715">
        <v>23.155999999999999</v>
      </c>
      <c r="E715">
        <v>0.19259999999999999</v>
      </c>
      <c r="F715">
        <v>9.2551000000000005</v>
      </c>
      <c r="G715" s="2">
        <f t="shared" si="11"/>
        <v>4.5203667190023486E-2</v>
      </c>
    </row>
    <row r="716" spans="1:7" x14ac:dyDescent="0.3">
      <c r="A716">
        <v>48265</v>
      </c>
      <c r="B716" s="1">
        <v>45615.973541666666</v>
      </c>
      <c r="C716">
        <v>22.64</v>
      </c>
      <c r="D716">
        <v>23.155999999999999</v>
      </c>
      <c r="E716">
        <v>0.19570000000000001</v>
      </c>
      <c r="F716">
        <v>9.2603000000000009</v>
      </c>
      <c r="G716" s="2">
        <f t="shared" si="11"/>
        <v>4.6004056789351107E-2</v>
      </c>
    </row>
    <row r="717" spans="1:7" x14ac:dyDescent="0.3">
      <c r="A717">
        <v>48266</v>
      </c>
      <c r="B717" s="1">
        <v>45615.973553240743</v>
      </c>
      <c r="C717">
        <v>22.64</v>
      </c>
      <c r="D717">
        <v>23.155999999999999</v>
      </c>
      <c r="E717">
        <v>0.25569999999999998</v>
      </c>
      <c r="F717">
        <v>9.2547999999999995</v>
      </c>
      <c r="G717" s="2">
        <f t="shared" si="11"/>
        <v>6.1484808085146045E-2</v>
      </c>
    </row>
    <row r="718" spans="1:7" x14ac:dyDescent="0.3">
      <c r="A718">
        <v>48267</v>
      </c>
      <c r="B718" s="1">
        <v>45615.973564814813</v>
      </c>
      <c r="C718">
        <v>22.641999999999999</v>
      </c>
      <c r="D718">
        <v>23.155999999999999</v>
      </c>
      <c r="E718">
        <v>0.24149999999999999</v>
      </c>
      <c r="F718">
        <v>9.2593999999999994</v>
      </c>
      <c r="G718" s="2">
        <f t="shared" si="11"/>
        <v>5.782284301474163E-2</v>
      </c>
    </row>
    <row r="719" spans="1:7" x14ac:dyDescent="0.3">
      <c r="A719">
        <v>48268</v>
      </c>
      <c r="B719" s="1">
        <v>45615.973576388889</v>
      </c>
      <c r="C719">
        <v>22.641999999999999</v>
      </c>
      <c r="D719">
        <v>23.155999999999999</v>
      </c>
      <c r="E719">
        <v>0.2283</v>
      </c>
      <c r="F719">
        <v>9.2578999999999994</v>
      </c>
      <c r="G719" s="2">
        <f t="shared" si="11"/>
        <v>5.4417761540795473E-2</v>
      </c>
    </row>
    <row r="720" spans="1:7" x14ac:dyDescent="0.3">
      <c r="A720">
        <v>48269</v>
      </c>
      <c r="B720" s="1">
        <v>45615.973587962966</v>
      </c>
      <c r="C720">
        <v>22.643000000000001</v>
      </c>
      <c r="D720">
        <v>23.155999999999999</v>
      </c>
      <c r="E720">
        <v>0.33350000000000002</v>
      </c>
      <c r="F720">
        <v>9.2566000000000006</v>
      </c>
      <c r="G720" s="2">
        <f t="shared" si="11"/>
        <v>8.1528867185918577E-2</v>
      </c>
    </row>
    <row r="721" spans="1:7" x14ac:dyDescent="0.3">
      <c r="A721">
        <v>48270</v>
      </c>
      <c r="B721" s="1">
        <v>45615.973599537036</v>
      </c>
      <c r="C721">
        <v>22.645</v>
      </c>
      <c r="D721">
        <v>23.155999999999999</v>
      </c>
      <c r="E721">
        <v>0.26860000000000001</v>
      </c>
      <c r="F721">
        <v>9.2568999999999999</v>
      </c>
      <c r="G721" s="2">
        <f t="shared" si="11"/>
        <v>6.4810563153671716E-2</v>
      </c>
    </row>
    <row r="722" spans="1:7" x14ac:dyDescent="0.3">
      <c r="A722">
        <v>48271</v>
      </c>
      <c r="B722" s="1">
        <v>45615.973611111112</v>
      </c>
      <c r="C722">
        <v>22.645</v>
      </c>
      <c r="D722">
        <v>23.154</v>
      </c>
      <c r="E722">
        <v>0.25600000000000001</v>
      </c>
      <c r="F722">
        <v>9.2560000000000002</v>
      </c>
      <c r="G722" s="2">
        <f t="shared" si="11"/>
        <v>6.1562161571442758E-2</v>
      </c>
    </row>
    <row r="723" spans="1:7" x14ac:dyDescent="0.3">
      <c r="A723">
        <v>48272</v>
      </c>
      <c r="B723" s="1">
        <v>45615.973622685182</v>
      </c>
      <c r="C723">
        <v>22.645</v>
      </c>
      <c r="D723">
        <v>23.154</v>
      </c>
      <c r="E723">
        <v>3.5099999999999999E-2</v>
      </c>
      <c r="F723">
        <v>9.2568999999999999</v>
      </c>
      <c r="G723" s="2">
        <f t="shared" si="11"/>
        <v>4.4641894269726364E-3</v>
      </c>
    </row>
    <row r="724" spans="1:7" x14ac:dyDescent="0.3">
      <c r="A724">
        <v>48273</v>
      </c>
      <c r="B724" s="1">
        <v>45615.973634259259</v>
      </c>
      <c r="C724">
        <v>22.645</v>
      </c>
      <c r="D724">
        <v>23.154</v>
      </c>
      <c r="E724">
        <v>0.19900000000000001</v>
      </c>
      <c r="F724">
        <v>9.2571999999999992</v>
      </c>
      <c r="G724" s="2">
        <f t="shared" si="11"/>
        <v>4.6856024260613555E-2</v>
      </c>
    </row>
    <row r="725" spans="1:7" x14ac:dyDescent="0.3">
      <c r="A725">
        <v>48274</v>
      </c>
      <c r="B725" s="1">
        <v>45615.973645833335</v>
      </c>
      <c r="C725">
        <v>22.645</v>
      </c>
      <c r="D725">
        <v>23.154</v>
      </c>
      <c r="E725">
        <v>0.27100000000000002</v>
      </c>
      <c r="F725">
        <v>9.2553999999999998</v>
      </c>
      <c r="G725" s="2">
        <f t="shared" si="11"/>
        <v>6.5429208102713604E-2</v>
      </c>
    </row>
    <row r="726" spans="1:7" x14ac:dyDescent="0.3">
      <c r="A726">
        <v>48275</v>
      </c>
      <c r="B726" s="1">
        <v>45615.973657407405</v>
      </c>
      <c r="C726">
        <v>22.645</v>
      </c>
      <c r="D726">
        <v>23.154</v>
      </c>
      <c r="E726">
        <v>5.45E-2</v>
      </c>
      <c r="F726">
        <v>9.2588000000000008</v>
      </c>
      <c r="G726" s="2">
        <f t="shared" si="11"/>
        <v>9.490379093336266E-3</v>
      </c>
    </row>
    <row r="727" spans="1:7" x14ac:dyDescent="0.3">
      <c r="A727">
        <v>48276</v>
      </c>
      <c r="B727" s="1">
        <v>45615.973668981482</v>
      </c>
      <c r="C727">
        <v>22.645</v>
      </c>
      <c r="D727">
        <v>23.154</v>
      </c>
      <c r="E727">
        <v>2.4299999999999999E-2</v>
      </c>
      <c r="F727">
        <v>9.2582000000000004</v>
      </c>
      <c r="G727" s="2">
        <f t="shared" si="11"/>
        <v>1.6650823880006811E-3</v>
      </c>
    </row>
    <row r="728" spans="1:7" x14ac:dyDescent="0.3">
      <c r="A728">
        <v>48277</v>
      </c>
      <c r="B728" s="1">
        <v>45615.973680555559</v>
      </c>
      <c r="C728">
        <v>22.645</v>
      </c>
      <c r="D728">
        <v>23.154</v>
      </c>
      <c r="E728">
        <v>2.4E-2</v>
      </c>
      <c r="F728">
        <v>9.2584999999999997</v>
      </c>
      <c r="G728" s="2">
        <f t="shared" si="11"/>
        <v>1.5873189169148261E-3</v>
      </c>
    </row>
    <row r="729" spans="1:7" x14ac:dyDescent="0.3">
      <c r="A729">
        <v>48278</v>
      </c>
      <c r="B729" s="1">
        <v>45615.973692129628</v>
      </c>
      <c r="C729">
        <v>22.646000000000001</v>
      </c>
      <c r="D729">
        <v>23.154</v>
      </c>
      <c r="E729">
        <v>2.4299999999999999E-2</v>
      </c>
      <c r="F729">
        <v>9.2603000000000009</v>
      </c>
      <c r="G729" s="2">
        <f t="shared" si="11"/>
        <v>1.6650823880006811E-3</v>
      </c>
    </row>
    <row r="730" spans="1:7" x14ac:dyDescent="0.3">
      <c r="A730">
        <v>48279</v>
      </c>
      <c r="B730" s="1">
        <v>45615.973703703705</v>
      </c>
      <c r="C730">
        <v>22.646000000000001</v>
      </c>
      <c r="D730">
        <v>23.154</v>
      </c>
      <c r="E730">
        <v>2.4E-2</v>
      </c>
      <c r="F730">
        <v>9.2553999999999998</v>
      </c>
      <c r="G730" s="2">
        <f t="shared" si="11"/>
        <v>1.5873189169148261E-3</v>
      </c>
    </row>
    <row r="731" spans="1:7" x14ac:dyDescent="0.3">
      <c r="A731">
        <v>48280</v>
      </c>
      <c r="B731" s="1">
        <v>45615.973715277774</v>
      </c>
      <c r="C731">
        <v>22.646000000000001</v>
      </c>
      <c r="D731">
        <v>23.154</v>
      </c>
      <c r="E731">
        <v>2.4E-2</v>
      </c>
      <c r="F731">
        <v>9.2588000000000008</v>
      </c>
      <c r="G731" s="2">
        <f t="shared" si="11"/>
        <v>1.5873189169148261E-3</v>
      </c>
    </row>
    <row r="732" spans="1:7" x14ac:dyDescent="0.3">
      <c r="A732">
        <v>48281</v>
      </c>
      <c r="B732" s="1">
        <v>45615.973726851851</v>
      </c>
      <c r="C732">
        <v>22.645</v>
      </c>
      <c r="D732">
        <v>23.154</v>
      </c>
      <c r="E732">
        <v>2.3699999999999999E-2</v>
      </c>
      <c r="F732">
        <v>9.2553999999999998</v>
      </c>
      <c r="G732" s="2">
        <f t="shared" si="11"/>
        <v>1.5095548771106781E-3</v>
      </c>
    </row>
    <row r="733" spans="1:7" x14ac:dyDescent="0.3">
      <c r="A733">
        <v>48282</v>
      </c>
      <c r="B733" s="1">
        <v>45615.973738425928</v>
      </c>
      <c r="C733">
        <v>22.645</v>
      </c>
      <c r="D733">
        <v>23.152999999999999</v>
      </c>
      <c r="E733">
        <v>2.4E-2</v>
      </c>
      <c r="F733">
        <v>9.2578999999999994</v>
      </c>
      <c r="G733" s="2">
        <f t="shared" si="11"/>
        <v>1.5873189169148261E-3</v>
      </c>
    </row>
    <row r="734" spans="1:7" x14ac:dyDescent="0.3">
      <c r="A734">
        <v>48283</v>
      </c>
      <c r="B734" s="1">
        <v>45615.973749999997</v>
      </c>
      <c r="C734">
        <v>22.643000000000001</v>
      </c>
      <c r="D734">
        <v>23.152999999999999</v>
      </c>
      <c r="E734">
        <v>2.4E-2</v>
      </c>
      <c r="F734">
        <v>9.2562999999999995</v>
      </c>
      <c r="G734" s="2">
        <f t="shared" si="11"/>
        <v>1.5873189169148261E-3</v>
      </c>
    </row>
    <row r="735" spans="1:7" x14ac:dyDescent="0.3">
      <c r="A735">
        <v>48284</v>
      </c>
      <c r="B735" s="1">
        <v>45615.973761574074</v>
      </c>
      <c r="C735">
        <v>22.643000000000001</v>
      </c>
      <c r="D735">
        <v>23.152999999999999</v>
      </c>
      <c r="E735">
        <v>2.4E-2</v>
      </c>
      <c r="F735">
        <v>9.2582000000000004</v>
      </c>
      <c r="G735" s="2">
        <f t="shared" si="11"/>
        <v>1.5873189169148261E-3</v>
      </c>
    </row>
    <row r="736" spans="1:7" x14ac:dyDescent="0.3">
      <c r="A736">
        <v>48285</v>
      </c>
      <c r="B736" s="1">
        <v>45615.973773148151</v>
      </c>
      <c r="C736">
        <v>22.645</v>
      </c>
      <c r="D736">
        <v>23.152999999999999</v>
      </c>
      <c r="E736">
        <v>2.3699999999999999E-2</v>
      </c>
      <c r="F736">
        <v>9.2566000000000006</v>
      </c>
      <c r="G736" s="2">
        <f t="shared" si="11"/>
        <v>1.5095548771106781E-3</v>
      </c>
    </row>
    <row r="737" spans="1:7" x14ac:dyDescent="0.3">
      <c r="A737">
        <v>48286</v>
      </c>
      <c r="B737" s="1">
        <v>45615.97378472222</v>
      </c>
      <c r="C737">
        <v>22.646000000000001</v>
      </c>
      <c r="D737">
        <v>23.152999999999999</v>
      </c>
      <c r="E737">
        <v>2.3699999999999999E-2</v>
      </c>
      <c r="F737">
        <v>9.2547999999999995</v>
      </c>
      <c r="G737" s="2">
        <f t="shared" si="11"/>
        <v>1.5095548771106781E-3</v>
      </c>
    </row>
    <row r="738" spans="1:7" x14ac:dyDescent="0.3">
      <c r="A738">
        <v>48287</v>
      </c>
      <c r="B738" s="1">
        <v>45615.973796296297</v>
      </c>
      <c r="C738">
        <v>22.646000000000001</v>
      </c>
      <c r="D738">
        <v>23.152999999999999</v>
      </c>
      <c r="E738">
        <v>2.4E-2</v>
      </c>
      <c r="F738">
        <v>9.2531999999999996</v>
      </c>
      <c r="G738" s="2">
        <f t="shared" si="11"/>
        <v>1.5873189169148261E-3</v>
      </c>
    </row>
    <row r="739" spans="1:7" x14ac:dyDescent="0.3">
      <c r="A739">
        <v>48288</v>
      </c>
      <c r="B739" s="1">
        <v>45615.973807870374</v>
      </c>
      <c r="C739">
        <v>22.648</v>
      </c>
      <c r="D739">
        <v>23.152999999999999</v>
      </c>
      <c r="E739">
        <v>2.4E-2</v>
      </c>
      <c r="F739">
        <v>9.2525999999999993</v>
      </c>
      <c r="G739" s="2">
        <f t="shared" si="11"/>
        <v>1.5873189169148261E-3</v>
      </c>
    </row>
    <row r="740" spans="1:7" x14ac:dyDescent="0.3">
      <c r="A740">
        <v>48289</v>
      </c>
      <c r="B740" s="1">
        <v>45615.973819444444</v>
      </c>
      <c r="C740">
        <v>22.648</v>
      </c>
      <c r="D740">
        <v>23.152999999999999</v>
      </c>
      <c r="E740">
        <v>2.3699999999999999E-2</v>
      </c>
      <c r="F740">
        <v>9.2520000000000007</v>
      </c>
      <c r="G740" s="2">
        <f t="shared" si="11"/>
        <v>1.5095548771106781E-3</v>
      </c>
    </row>
    <row r="741" spans="1:7" x14ac:dyDescent="0.3">
      <c r="A741">
        <v>48290</v>
      </c>
      <c r="B741" s="1">
        <v>45615.97383101852</v>
      </c>
      <c r="C741">
        <v>22.648</v>
      </c>
      <c r="D741">
        <v>23.152999999999999</v>
      </c>
      <c r="E741">
        <v>0.29039999999999999</v>
      </c>
      <c r="F741">
        <v>9.2501999999999995</v>
      </c>
      <c r="G741" s="2">
        <f t="shared" si="11"/>
        <v>7.0428776018521724E-2</v>
      </c>
    </row>
    <row r="742" spans="1:7" x14ac:dyDescent="0.3">
      <c r="A742">
        <v>48291</v>
      </c>
      <c r="B742" s="1">
        <v>45615.97384259259</v>
      </c>
      <c r="C742">
        <v>22.646000000000001</v>
      </c>
      <c r="D742">
        <v>23.152999999999999</v>
      </c>
      <c r="E742">
        <v>0.1661</v>
      </c>
      <c r="F742">
        <v>9.2538999999999998</v>
      </c>
      <c r="G742" s="2">
        <f t="shared" si="11"/>
        <v>3.8359377295009517E-2</v>
      </c>
    </row>
    <row r="743" spans="1:7" x14ac:dyDescent="0.3">
      <c r="A743">
        <v>48292</v>
      </c>
      <c r="B743" s="1">
        <v>45615.973854166667</v>
      </c>
      <c r="C743">
        <v>22.646000000000001</v>
      </c>
      <c r="D743">
        <v>23.151</v>
      </c>
      <c r="E743">
        <v>3.1399999999999997E-2</v>
      </c>
      <c r="F743">
        <v>9.2536000000000005</v>
      </c>
      <c r="G743" s="2">
        <f t="shared" si="11"/>
        <v>3.5053187850713034E-3</v>
      </c>
    </row>
    <row r="744" spans="1:7" x14ac:dyDescent="0.3">
      <c r="A744">
        <v>48293</v>
      </c>
      <c r="B744" s="1">
        <v>45615.973865740743</v>
      </c>
      <c r="C744">
        <v>22.646000000000001</v>
      </c>
      <c r="D744">
        <v>23.151</v>
      </c>
      <c r="E744">
        <v>5.9700000000000003E-2</v>
      </c>
      <c r="F744">
        <v>9.2542000000000009</v>
      </c>
      <c r="G744" s="2">
        <f t="shared" si="11"/>
        <v>1.0837207122795697E-2</v>
      </c>
    </row>
    <row r="745" spans="1:7" x14ac:dyDescent="0.3">
      <c r="A745">
        <v>48294</v>
      </c>
      <c r="B745" s="1">
        <v>45615.973877314813</v>
      </c>
      <c r="C745">
        <v>22.645</v>
      </c>
      <c r="D745">
        <v>23.151</v>
      </c>
      <c r="E745">
        <v>2.3699999999999999E-2</v>
      </c>
      <c r="F745">
        <v>9.2551000000000005</v>
      </c>
      <c r="G745" s="2">
        <f t="shared" si="11"/>
        <v>1.5095548771106781E-3</v>
      </c>
    </row>
    <row r="746" spans="1:7" x14ac:dyDescent="0.3">
      <c r="A746">
        <v>48295</v>
      </c>
      <c r="B746" s="1">
        <v>45615.97388888889</v>
      </c>
      <c r="C746">
        <v>22.645</v>
      </c>
      <c r="D746">
        <v>23.151</v>
      </c>
      <c r="E746">
        <v>0.26979999999999998</v>
      </c>
      <c r="F746">
        <v>9.2507999999999999</v>
      </c>
      <c r="G746" s="2">
        <f t="shared" si="11"/>
        <v>6.5119889545186715E-2</v>
      </c>
    </row>
    <row r="747" spans="1:7" x14ac:dyDescent="0.3">
      <c r="A747">
        <v>48296</v>
      </c>
      <c r="B747" s="1">
        <v>45615.973900462966</v>
      </c>
      <c r="C747">
        <v>22.645</v>
      </c>
      <c r="D747">
        <v>23.151</v>
      </c>
      <c r="E747">
        <v>0.28760000000000002</v>
      </c>
      <c r="F747">
        <v>9.2531999999999996</v>
      </c>
      <c r="G747" s="2">
        <f t="shared" si="11"/>
        <v>6.9707314277752855E-2</v>
      </c>
    </row>
    <row r="748" spans="1:7" x14ac:dyDescent="0.3">
      <c r="A748">
        <v>48297</v>
      </c>
      <c r="B748" s="1">
        <v>45615.973912037036</v>
      </c>
      <c r="C748">
        <v>22.645</v>
      </c>
      <c r="D748">
        <v>23.151</v>
      </c>
      <c r="E748">
        <v>0.1215</v>
      </c>
      <c r="F748">
        <v>9.2499000000000002</v>
      </c>
      <c r="G748" s="2">
        <f t="shared" si="11"/>
        <v>2.6831074017076982E-2</v>
      </c>
    </row>
    <row r="749" spans="1:7" x14ac:dyDescent="0.3">
      <c r="A749">
        <v>48298</v>
      </c>
      <c r="B749" s="1">
        <v>45615.973923611113</v>
      </c>
      <c r="C749">
        <v>22.645</v>
      </c>
      <c r="D749">
        <v>23.151</v>
      </c>
      <c r="E749">
        <v>2.3699999999999999E-2</v>
      </c>
      <c r="F749">
        <v>9.2505000000000006</v>
      </c>
      <c r="G749" s="2">
        <f t="shared" si="11"/>
        <v>1.5095548771106781E-3</v>
      </c>
    </row>
    <row r="750" spans="1:7" x14ac:dyDescent="0.3">
      <c r="A750">
        <v>48299</v>
      </c>
      <c r="B750" s="1">
        <v>45615.973935185182</v>
      </c>
      <c r="C750">
        <v>22.645</v>
      </c>
      <c r="D750">
        <v>23.151</v>
      </c>
      <c r="E750">
        <v>0.26400000000000001</v>
      </c>
      <c r="F750">
        <v>9.2501999999999995</v>
      </c>
      <c r="G750" s="2">
        <f t="shared" si="11"/>
        <v>6.3624739306074665E-2</v>
      </c>
    </row>
    <row r="751" spans="1:7" x14ac:dyDescent="0.3">
      <c r="A751">
        <v>48300</v>
      </c>
      <c r="B751" s="1">
        <v>45615.973946759259</v>
      </c>
      <c r="C751">
        <v>22.645</v>
      </c>
      <c r="D751">
        <v>23.15</v>
      </c>
      <c r="E751">
        <v>0.33560000000000001</v>
      </c>
      <c r="F751">
        <v>9.2483000000000004</v>
      </c>
      <c r="G751" s="2">
        <f t="shared" si="11"/>
        <v>8.2069456782344077E-2</v>
      </c>
    </row>
    <row r="752" spans="1:7" x14ac:dyDescent="0.3">
      <c r="A752">
        <v>48301</v>
      </c>
      <c r="B752" s="1">
        <v>45615.973958333336</v>
      </c>
      <c r="C752">
        <v>22.646000000000001</v>
      </c>
      <c r="D752">
        <v>23.15</v>
      </c>
      <c r="E752">
        <v>3.3799999999999997E-2</v>
      </c>
      <c r="F752">
        <v>9.2568999999999999</v>
      </c>
      <c r="G752" s="2">
        <f t="shared" si="11"/>
        <v>4.1272987343115575E-3</v>
      </c>
    </row>
    <row r="753" spans="1:7" x14ac:dyDescent="0.3">
      <c r="A753">
        <v>48302</v>
      </c>
      <c r="B753" s="1">
        <v>45615.973969907405</v>
      </c>
      <c r="C753">
        <v>22.646000000000001</v>
      </c>
      <c r="D753">
        <v>23.15</v>
      </c>
      <c r="E753">
        <v>2.4E-2</v>
      </c>
      <c r="F753">
        <v>9.2520000000000007</v>
      </c>
      <c r="G753" s="2">
        <f t="shared" si="11"/>
        <v>1.5873189169148261E-3</v>
      </c>
    </row>
    <row r="754" spans="1:7" x14ac:dyDescent="0.3">
      <c r="A754">
        <v>48303</v>
      </c>
      <c r="B754" s="1">
        <v>45615.973981481482</v>
      </c>
      <c r="C754">
        <v>22.648</v>
      </c>
      <c r="D754">
        <v>23.15</v>
      </c>
      <c r="E754">
        <v>0.21970000000000001</v>
      </c>
      <c r="F754">
        <v>9.2499000000000002</v>
      </c>
      <c r="G754" s="2">
        <f t="shared" si="11"/>
        <v>5.2198776447041371E-2</v>
      </c>
    </row>
    <row r="755" spans="1:7" x14ac:dyDescent="0.3">
      <c r="A755">
        <v>48304</v>
      </c>
      <c r="B755" s="1">
        <v>45615.973993055559</v>
      </c>
      <c r="C755">
        <v>22.648</v>
      </c>
      <c r="D755">
        <v>23.15</v>
      </c>
      <c r="E755">
        <v>3.7199999999999997E-2</v>
      </c>
      <c r="F755">
        <v>9.2507999999999999</v>
      </c>
      <c r="G755" s="2">
        <f t="shared" si="11"/>
        <v>5.0083750604318997E-3</v>
      </c>
    </row>
    <row r="756" spans="1:7" x14ac:dyDescent="0.3">
      <c r="A756">
        <v>48305</v>
      </c>
      <c r="B756" s="1">
        <v>45615.974004629628</v>
      </c>
      <c r="C756">
        <v>22.649000000000001</v>
      </c>
      <c r="D756">
        <v>23.15</v>
      </c>
      <c r="E756">
        <v>0.3473</v>
      </c>
      <c r="F756">
        <v>9.2499000000000002</v>
      </c>
      <c r="G756" s="2">
        <f t="shared" si="11"/>
        <v>8.5080892819594897E-2</v>
      </c>
    </row>
    <row r="757" spans="1:7" x14ac:dyDescent="0.3">
      <c r="A757">
        <v>48306</v>
      </c>
      <c r="B757" s="1">
        <v>45615.974016203705</v>
      </c>
      <c r="C757">
        <v>22.649000000000001</v>
      </c>
      <c r="D757">
        <v>23.15</v>
      </c>
      <c r="E757">
        <v>0.1489</v>
      </c>
      <c r="F757">
        <v>9.2474000000000007</v>
      </c>
      <c r="G757" s="2">
        <f t="shared" si="11"/>
        <v>3.3914869166117238E-2</v>
      </c>
    </row>
    <row r="758" spans="1:7" x14ac:dyDescent="0.3">
      <c r="A758">
        <v>48307</v>
      </c>
      <c r="B758" s="1">
        <v>45615.974027777775</v>
      </c>
      <c r="C758">
        <v>22.649000000000001</v>
      </c>
      <c r="D758">
        <v>23.148</v>
      </c>
      <c r="E758">
        <v>0.1923</v>
      </c>
      <c r="F758">
        <v>9.2507999999999999</v>
      </c>
      <c r="G758" s="2">
        <f t="shared" si="11"/>
        <v>4.5126207222235711E-2</v>
      </c>
    </row>
    <row r="759" spans="1:7" x14ac:dyDescent="0.3">
      <c r="A759">
        <v>48308</v>
      </c>
      <c r="B759" s="1">
        <v>45615.974039351851</v>
      </c>
      <c r="C759">
        <v>22.649000000000001</v>
      </c>
      <c r="D759">
        <v>23.148</v>
      </c>
      <c r="E759">
        <v>0.19070000000000001</v>
      </c>
      <c r="F759">
        <v>9.2531999999999996</v>
      </c>
      <c r="G759" s="2">
        <f t="shared" si="11"/>
        <v>4.4713078712801876E-2</v>
      </c>
    </row>
    <row r="760" spans="1:7" x14ac:dyDescent="0.3">
      <c r="A760">
        <v>48309</v>
      </c>
      <c r="B760" s="1">
        <v>45615.974050925928</v>
      </c>
      <c r="C760">
        <v>22.651</v>
      </c>
      <c r="D760">
        <v>23.148</v>
      </c>
      <c r="E760">
        <v>0.61650000000000005</v>
      </c>
      <c r="F760">
        <v>9.2470999999999997</v>
      </c>
      <c r="G760" s="2">
        <f t="shared" si="11"/>
        <v>0.15418451259556648</v>
      </c>
    </row>
    <row r="761" spans="1:7" x14ac:dyDescent="0.3">
      <c r="A761">
        <v>48310</v>
      </c>
      <c r="B761" s="1">
        <v>45615.974062499998</v>
      </c>
      <c r="C761">
        <v>22.649000000000001</v>
      </c>
      <c r="D761">
        <v>23.148</v>
      </c>
      <c r="E761">
        <v>0.47320000000000001</v>
      </c>
      <c r="F761">
        <v>9.2485999999999997</v>
      </c>
      <c r="G761" s="2">
        <f t="shared" si="11"/>
        <v>0.11744224723345374</v>
      </c>
    </row>
    <row r="762" spans="1:7" x14ac:dyDescent="0.3">
      <c r="A762">
        <v>48311</v>
      </c>
      <c r="B762" s="1">
        <v>45615.974074074074</v>
      </c>
      <c r="C762">
        <v>22.648</v>
      </c>
      <c r="D762">
        <v>23.148</v>
      </c>
      <c r="E762">
        <v>0.67249999999999999</v>
      </c>
      <c r="F762">
        <v>9.2455999999999996</v>
      </c>
      <c r="G762" s="2">
        <f t="shared" si="11"/>
        <v>0.16851837397627678</v>
      </c>
    </row>
    <row r="763" spans="1:7" x14ac:dyDescent="0.3">
      <c r="A763">
        <v>48312</v>
      </c>
      <c r="B763" s="1">
        <v>45615.974085648151</v>
      </c>
      <c r="C763">
        <v>22.648</v>
      </c>
      <c r="D763">
        <v>23.148</v>
      </c>
      <c r="E763">
        <v>0.52580000000000005</v>
      </c>
      <c r="F763">
        <v>9.2485999999999997</v>
      </c>
      <c r="G763" s="2">
        <f t="shared" si="11"/>
        <v>0.13093981531687637</v>
      </c>
    </row>
    <row r="764" spans="1:7" x14ac:dyDescent="0.3">
      <c r="A764">
        <v>48313</v>
      </c>
      <c r="B764" s="1">
        <v>45615.974097222221</v>
      </c>
      <c r="C764">
        <v>22.648</v>
      </c>
      <c r="D764">
        <v>23.146999999999998</v>
      </c>
      <c r="E764">
        <v>0.49009999999999998</v>
      </c>
      <c r="F764">
        <v>9.2462</v>
      </c>
      <c r="G764" s="2">
        <f t="shared" si="11"/>
        <v>0.12178033357719219</v>
      </c>
    </row>
    <row r="765" spans="1:7" x14ac:dyDescent="0.3">
      <c r="A765">
        <v>48314</v>
      </c>
      <c r="B765" s="1">
        <v>45615.974108796298</v>
      </c>
      <c r="C765">
        <v>22.648</v>
      </c>
      <c r="D765">
        <v>23.146999999999998</v>
      </c>
      <c r="E765">
        <v>0.76200000000000001</v>
      </c>
      <c r="F765">
        <v>9.2479999999999993</v>
      </c>
      <c r="G765" s="2">
        <f t="shared" si="11"/>
        <v>0.19140015857213352</v>
      </c>
    </row>
    <row r="766" spans="1:7" x14ac:dyDescent="0.3">
      <c r="A766">
        <v>48315</v>
      </c>
      <c r="B766" s="1">
        <v>45615.974120370367</v>
      </c>
      <c r="C766">
        <v>22.648</v>
      </c>
      <c r="D766">
        <v>23.146999999999998</v>
      </c>
      <c r="E766">
        <v>0.44359999999999999</v>
      </c>
      <c r="F766">
        <v>9.2464999999999993</v>
      </c>
      <c r="G766" s="2">
        <f t="shared" si="11"/>
        <v>0.10984089000660893</v>
      </c>
    </row>
    <row r="767" spans="1:7" x14ac:dyDescent="0.3">
      <c r="A767">
        <v>48316</v>
      </c>
      <c r="B767" s="1">
        <v>45615.974131944444</v>
      </c>
      <c r="C767">
        <v>22.648</v>
      </c>
      <c r="D767">
        <v>23.146999999999998</v>
      </c>
      <c r="E767">
        <v>0.14430000000000001</v>
      </c>
      <c r="F767">
        <v>9.2516999999999996</v>
      </c>
      <c r="G767" s="2">
        <f t="shared" si="11"/>
        <v>3.2725928384867028E-2</v>
      </c>
    </row>
    <row r="768" spans="1:7" x14ac:dyDescent="0.3">
      <c r="A768">
        <v>48317</v>
      </c>
      <c r="B768" s="1">
        <v>45615.974143518521</v>
      </c>
      <c r="C768">
        <v>22.648</v>
      </c>
      <c r="D768">
        <v>23.145</v>
      </c>
      <c r="E768">
        <v>4.4299999999999999E-2</v>
      </c>
      <c r="F768">
        <v>9.2501999999999995</v>
      </c>
      <c r="G768" s="2">
        <f t="shared" si="11"/>
        <v>6.8480361932644652E-3</v>
      </c>
    </row>
    <row r="769" spans="1:7" x14ac:dyDescent="0.3">
      <c r="A769">
        <v>48318</v>
      </c>
      <c r="B769" s="1">
        <v>45615.97415509259</v>
      </c>
      <c r="C769">
        <v>22.649000000000001</v>
      </c>
      <c r="D769">
        <v>23.145</v>
      </c>
      <c r="E769">
        <v>0.23499999999999999</v>
      </c>
      <c r="F769">
        <v>9.2489000000000008</v>
      </c>
      <c r="G769" s="2">
        <f t="shared" si="11"/>
        <v>5.6146219433471707E-2</v>
      </c>
    </row>
    <row r="770" spans="1:7" x14ac:dyDescent="0.3">
      <c r="A770">
        <v>48319</v>
      </c>
      <c r="B770" s="1">
        <v>45615.974166666667</v>
      </c>
      <c r="C770">
        <v>22.649000000000001</v>
      </c>
      <c r="D770">
        <v>23.145</v>
      </c>
      <c r="E770">
        <v>2.98E-2</v>
      </c>
      <c r="F770">
        <v>9.2483000000000004</v>
      </c>
      <c r="G770" s="2">
        <f t="shared" si="11"/>
        <v>3.0906453556022728E-3</v>
      </c>
    </row>
    <row r="771" spans="1:7" x14ac:dyDescent="0.3">
      <c r="A771">
        <v>48320</v>
      </c>
      <c r="B771" s="1">
        <v>45615.974178240744</v>
      </c>
      <c r="C771">
        <v>22.651</v>
      </c>
      <c r="D771">
        <v>23.143999999999998</v>
      </c>
      <c r="E771">
        <v>2.4E-2</v>
      </c>
      <c r="F771">
        <v>9.2538999999999998</v>
      </c>
      <c r="G771" s="2">
        <f t="shared" ref="G771:G834" si="12">((E771^5)*$I$7)+((E771^4)*$I$6)+((E771^3)*$I$5)+((E771^2)*$I$4)+((E771)*$I$3)+$I$2</f>
        <v>1.5873189169148261E-3</v>
      </c>
    </row>
    <row r="772" spans="1:7" x14ac:dyDescent="0.3">
      <c r="A772">
        <v>48321</v>
      </c>
      <c r="B772" s="1">
        <v>45615.974189814813</v>
      </c>
      <c r="C772">
        <v>22.651</v>
      </c>
      <c r="D772">
        <v>23.143999999999998</v>
      </c>
      <c r="E772">
        <v>2.4E-2</v>
      </c>
      <c r="F772">
        <v>9.2523</v>
      </c>
      <c r="G772" s="2">
        <f t="shared" si="12"/>
        <v>1.5873189169148261E-3</v>
      </c>
    </row>
    <row r="773" spans="1:7" x14ac:dyDescent="0.3">
      <c r="A773">
        <v>48322</v>
      </c>
      <c r="B773" s="1">
        <v>45615.97420138889</v>
      </c>
      <c r="C773">
        <v>22.652000000000001</v>
      </c>
      <c r="D773">
        <v>23.143999999999998</v>
      </c>
      <c r="E773">
        <v>2.4E-2</v>
      </c>
      <c r="F773">
        <v>9.2529000000000003</v>
      </c>
      <c r="G773" s="2">
        <f t="shared" si="12"/>
        <v>1.5873189169148261E-3</v>
      </c>
    </row>
    <row r="774" spans="1:7" x14ac:dyDescent="0.3">
      <c r="A774">
        <v>48323</v>
      </c>
      <c r="B774" s="1">
        <v>45615.974212962959</v>
      </c>
      <c r="C774">
        <v>22.652000000000001</v>
      </c>
      <c r="D774">
        <v>23.143999999999998</v>
      </c>
      <c r="E774">
        <v>2.3699999999999999E-2</v>
      </c>
      <c r="F774">
        <v>9.2531999999999996</v>
      </c>
      <c r="G774" s="2">
        <f t="shared" si="12"/>
        <v>1.5095548771106781E-3</v>
      </c>
    </row>
    <row r="775" spans="1:7" x14ac:dyDescent="0.3">
      <c r="A775">
        <v>48324</v>
      </c>
      <c r="B775" s="1">
        <v>45615.974224537036</v>
      </c>
      <c r="C775">
        <v>22.654</v>
      </c>
      <c r="D775">
        <v>23.143999999999998</v>
      </c>
      <c r="E775">
        <v>0.22239999999999999</v>
      </c>
      <c r="F775">
        <v>9.2505000000000006</v>
      </c>
      <c r="G775" s="2">
        <f t="shared" si="12"/>
        <v>5.2895479166552739E-2</v>
      </c>
    </row>
    <row r="776" spans="1:7" x14ac:dyDescent="0.3">
      <c r="A776">
        <v>48325</v>
      </c>
      <c r="B776" s="1">
        <v>45615.974236111113</v>
      </c>
      <c r="C776">
        <v>22.655000000000001</v>
      </c>
      <c r="D776">
        <v>23.141999999999999</v>
      </c>
      <c r="E776">
        <v>0.2283</v>
      </c>
      <c r="F776">
        <v>9.2489000000000008</v>
      </c>
      <c r="G776" s="2">
        <f t="shared" si="12"/>
        <v>5.4417761540795473E-2</v>
      </c>
    </row>
    <row r="777" spans="1:7" x14ac:dyDescent="0.3">
      <c r="A777">
        <v>48326</v>
      </c>
      <c r="B777" s="1">
        <v>45615.974247685182</v>
      </c>
      <c r="C777">
        <v>22.655000000000001</v>
      </c>
      <c r="D777">
        <v>23.141999999999999</v>
      </c>
      <c r="E777">
        <v>5.8500000000000003E-2</v>
      </c>
      <c r="F777">
        <v>9.2505000000000006</v>
      </c>
      <c r="G777" s="2">
        <f t="shared" si="12"/>
        <v>1.0526415522296915E-2</v>
      </c>
    </row>
    <row r="778" spans="1:7" x14ac:dyDescent="0.3">
      <c r="A778">
        <v>48327</v>
      </c>
      <c r="B778" s="1">
        <v>45615.974259259259</v>
      </c>
      <c r="C778">
        <v>22.657</v>
      </c>
      <c r="D778">
        <v>23.141999999999999</v>
      </c>
      <c r="E778">
        <v>2.4E-2</v>
      </c>
      <c r="F778">
        <v>9.2505000000000006</v>
      </c>
      <c r="G778" s="2">
        <f t="shared" si="12"/>
        <v>1.5873189169148261E-3</v>
      </c>
    </row>
    <row r="779" spans="1:7" x14ac:dyDescent="0.3">
      <c r="A779">
        <v>48328</v>
      </c>
      <c r="B779" s="1">
        <v>45615.974270833336</v>
      </c>
      <c r="C779">
        <v>22.658000000000001</v>
      </c>
      <c r="D779">
        <v>23.141999999999999</v>
      </c>
      <c r="E779">
        <v>2.3699999999999999E-2</v>
      </c>
      <c r="F779">
        <v>9.2529000000000003</v>
      </c>
      <c r="G779" s="2">
        <f t="shared" si="12"/>
        <v>1.5095548771106781E-3</v>
      </c>
    </row>
    <row r="780" spans="1:7" x14ac:dyDescent="0.3">
      <c r="A780">
        <v>48329</v>
      </c>
      <c r="B780" s="1">
        <v>45615.974282407406</v>
      </c>
      <c r="C780">
        <v>22.658000000000001</v>
      </c>
      <c r="D780">
        <v>23.140999999999998</v>
      </c>
      <c r="E780">
        <v>8.2799999999999999E-2</v>
      </c>
      <c r="F780">
        <v>9.2505000000000006</v>
      </c>
      <c r="G780" s="2">
        <f t="shared" si="12"/>
        <v>1.6818216453140002E-2</v>
      </c>
    </row>
    <row r="781" spans="1:7" x14ac:dyDescent="0.3">
      <c r="A781">
        <v>48330</v>
      </c>
      <c r="B781" s="1">
        <v>45615.974293981482</v>
      </c>
      <c r="C781">
        <v>22.66</v>
      </c>
      <c r="D781">
        <v>23.140999999999998</v>
      </c>
      <c r="E781">
        <v>2.5499999999999998E-2</v>
      </c>
      <c r="F781">
        <v>9.2505000000000006</v>
      </c>
      <c r="G781" s="2">
        <f t="shared" si="12"/>
        <v>1.976130587169017E-3</v>
      </c>
    </row>
    <row r="782" spans="1:7" x14ac:dyDescent="0.3">
      <c r="A782">
        <v>48331</v>
      </c>
      <c r="B782" s="1">
        <v>45615.974305555559</v>
      </c>
      <c r="C782">
        <v>22.66</v>
      </c>
      <c r="D782">
        <v>23.140999999999998</v>
      </c>
      <c r="E782">
        <v>0.2772</v>
      </c>
      <c r="F782">
        <v>9.2459000000000007</v>
      </c>
      <c r="G782" s="2">
        <f t="shared" si="12"/>
        <v>6.7027229409144032E-2</v>
      </c>
    </row>
    <row r="783" spans="1:7" x14ac:dyDescent="0.3">
      <c r="A783">
        <v>48332</v>
      </c>
      <c r="B783" s="1">
        <v>45615.974317129629</v>
      </c>
      <c r="C783">
        <v>22.661000000000001</v>
      </c>
      <c r="D783">
        <v>23.140999999999998</v>
      </c>
      <c r="E783">
        <v>0.3679</v>
      </c>
      <c r="F783">
        <v>9.2470999999999997</v>
      </c>
      <c r="G783" s="2">
        <f t="shared" si="12"/>
        <v>9.0381360108924516E-2</v>
      </c>
    </row>
    <row r="784" spans="1:7" x14ac:dyDescent="0.3">
      <c r="A784">
        <v>48333</v>
      </c>
      <c r="B784" s="1">
        <v>45615.974328703705</v>
      </c>
      <c r="C784">
        <v>22.661000000000001</v>
      </c>
      <c r="D784">
        <v>23.140999999999998</v>
      </c>
      <c r="E784">
        <v>0.15540000000000001</v>
      </c>
      <c r="F784">
        <v>9.2525999999999993</v>
      </c>
      <c r="G784" s="2">
        <f t="shared" si="12"/>
        <v>3.5594682728974682E-2</v>
      </c>
    </row>
    <row r="785" spans="1:7" x14ac:dyDescent="0.3">
      <c r="A785">
        <v>48334</v>
      </c>
      <c r="B785" s="1">
        <v>45615.974340277775</v>
      </c>
      <c r="C785">
        <v>22.661000000000001</v>
      </c>
      <c r="D785">
        <v>23.140999999999998</v>
      </c>
      <c r="E785">
        <v>2.4E-2</v>
      </c>
      <c r="F785">
        <v>9.2505000000000006</v>
      </c>
      <c r="G785" s="2">
        <f t="shared" si="12"/>
        <v>1.5873189169148261E-3</v>
      </c>
    </row>
    <row r="786" spans="1:7" x14ac:dyDescent="0.3">
      <c r="A786">
        <v>48335</v>
      </c>
      <c r="B786" s="1">
        <v>45615.974351851852</v>
      </c>
      <c r="C786">
        <v>22.661000000000001</v>
      </c>
      <c r="D786">
        <v>23.138999999999999</v>
      </c>
      <c r="E786">
        <v>2.46E-2</v>
      </c>
      <c r="F786">
        <v>9.2505000000000006</v>
      </c>
      <c r="G786" s="2">
        <f t="shared" si="12"/>
        <v>1.7428452904686437E-3</v>
      </c>
    </row>
    <row r="787" spans="1:7" x14ac:dyDescent="0.3">
      <c r="A787">
        <v>48336</v>
      </c>
      <c r="B787" s="1">
        <v>45615.974363425928</v>
      </c>
      <c r="C787">
        <v>22.663</v>
      </c>
      <c r="D787">
        <v>23.138999999999999</v>
      </c>
      <c r="E787">
        <v>0.28760000000000002</v>
      </c>
      <c r="F787">
        <v>9.2483000000000004</v>
      </c>
      <c r="G787" s="2">
        <f t="shared" si="12"/>
        <v>6.9707314277752855E-2</v>
      </c>
    </row>
    <row r="788" spans="1:7" x14ac:dyDescent="0.3">
      <c r="A788">
        <v>48337</v>
      </c>
      <c r="B788" s="1">
        <v>45615.974374999998</v>
      </c>
      <c r="C788">
        <v>22.663</v>
      </c>
      <c r="D788">
        <v>23.138999999999999</v>
      </c>
      <c r="E788">
        <v>0.29499999999999998</v>
      </c>
      <c r="F788">
        <v>9.2492000000000001</v>
      </c>
      <c r="G788" s="2">
        <f t="shared" si="12"/>
        <v>7.1613943233791527E-2</v>
      </c>
    </row>
    <row r="789" spans="1:7" x14ac:dyDescent="0.3">
      <c r="A789">
        <v>48338</v>
      </c>
      <c r="B789" s="1">
        <v>45615.974386574075</v>
      </c>
      <c r="C789">
        <v>22.661000000000001</v>
      </c>
      <c r="D789">
        <v>23.138999999999999</v>
      </c>
      <c r="E789">
        <v>8.3400000000000002E-2</v>
      </c>
      <c r="F789">
        <v>9.2483000000000004</v>
      </c>
      <c r="G789" s="2">
        <f t="shared" si="12"/>
        <v>1.6973523761322357E-2</v>
      </c>
    </row>
    <row r="790" spans="1:7" x14ac:dyDescent="0.3">
      <c r="A790">
        <v>48339</v>
      </c>
      <c r="B790" s="1">
        <v>45615.974398148152</v>
      </c>
      <c r="C790">
        <v>22.661000000000001</v>
      </c>
      <c r="D790">
        <v>23.138999999999999</v>
      </c>
      <c r="E790">
        <v>2.4E-2</v>
      </c>
      <c r="F790">
        <v>9.2495999999999992</v>
      </c>
      <c r="G790" s="2">
        <f t="shared" si="12"/>
        <v>1.5873189169148261E-3</v>
      </c>
    </row>
    <row r="791" spans="1:7" x14ac:dyDescent="0.3">
      <c r="A791">
        <v>48340</v>
      </c>
      <c r="B791" s="1">
        <v>45615.974409722221</v>
      </c>
      <c r="C791">
        <v>22.661000000000001</v>
      </c>
      <c r="D791">
        <v>23.138999999999999</v>
      </c>
      <c r="E791">
        <v>0.30580000000000002</v>
      </c>
      <c r="F791">
        <v>9.2477</v>
      </c>
      <c r="G791" s="2">
        <f t="shared" si="12"/>
        <v>7.4396065076304529E-2</v>
      </c>
    </row>
    <row r="792" spans="1:7" x14ac:dyDescent="0.3">
      <c r="A792">
        <v>48341</v>
      </c>
      <c r="B792" s="1">
        <v>45615.974421296298</v>
      </c>
      <c r="C792">
        <v>22.66</v>
      </c>
      <c r="D792">
        <v>23.138999999999999</v>
      </c>
      <c r="E792">
        <v>0.31530000000000002</v>
      </c>
      <c r="F792">
        <v>9.2485999999999997</v>
      </c>
      <c r="G792" s="2">
        <f t="shared" si="12"/>
        <v>7.6842789009327728E-2</v>
      </c>
    </row>
    <row r="793" spans="1:7" x14ac:dyDescent="0.3">
      <c r="A793">
        <v>48342</v>
      </c>
      <c r="B793" s="1">
        <v>45615.974432870367</v>
      </c>
      <c r="C793">
        <v>22.66</v>
      </c>
      <c r="D793">
        <v>23.138000000000002</v>
      </c>
      <c r="E793">
        <v>0.31690000000000002</v>
      </c>
      <c r="F793">
        <v>9.2474000000000007</v>
      </c>
      <c r="G793" s="2">
        <f t="shared" si="12"/>
        <v>7.7254821817723821E-2</v>
      </c>
    </row>
    <row r="794" spans="1:7" x14ac:dyDescent="0.3">
      <c r="A794">
        <v>48343</v>
      </c>
      <c r="B794" s="1">
        <v>45615.974444444444</v>
      </c>
      <c r="C794">
        <v>22.658000000000001</v>
      </c>
      <c r="D794">
        <v>23.138000000000002</v>
      </c>
      <c r="E794">
        <v>0.1895</v>
      </c>
      <c r="F794">
        <v>9.2525999999999993</v>
      </c>
      <c r="G794" s="2">
        <f t="shared" si="12"/>
        <v>4.4403222729563117E-2</v>
      </c>
    </row>
    <row r="795" spans="1:7" x14ac:dyDescent="0.3">
      <c r="A795">
        <v>48344</v>
      </c>
      <c r="B795" s="1">
        <v>45615.974456018521</v>
      </c>
      <c r="C795">
        <v>22.658000000000001</v>
      </c>
      <c r="D795">
        <v>23.138000000000002</v>
      </c>
      <c r="E795">
        <v>2.4E-2</v>
      </c>
      <c r="F795">
        <v>9.2495999999999992</v>
      </c>
      <c r="G795" s="2">
        <f t="shared" si="12"/>
        <v>1.5873189169148261E-3</v>
      </c>
    </row>
    <row r="796" spans="1:7" x14ac:dyDescent="0.3">
      <c r="A796">
        <v>48345</v>
      </c>
      <c r="B796" s="1">
        <v>45615.97446759259</v>
      </c>
      <c r="C796">
        <v>22.658000000000001</v>
      </c>
      <c r="D796">
        <v>23.138000000000002</v>
      </c>
      <c r="E796">
        <v>2.3699999999999999E-2</v>
      </c>
      <c r="F796">
        <v>9.2495999999999992</v>
      </c>
      <c r="G796" s="2">
        <f t="shared" si="12"/>
        <v>1.5095548771106781E-3</v>
      </c>
    </row>
    <row r="797" spans="1:7" x14ac:dyDescent="0.3">
      <c r="A797">
        <v>48346</v>
      </c>
      <c r="B797" s="1">
        <v>45615.974479166667</v>
      </c>
      <c r="C797">
        <v>22.657</v>
      </c>
      <c r="D797">
        <v>23.138000000000002</v>
      </c>
      <c r="E797">
        <v>2.3699999999999999E-2</v>
      </c>
      <c r="F797">
        <v>9.2507999999999999</v>
      </c>
      <c r="G797" s="2">
        <f t="shared" si="12"/>
        <v>1.5095548771106781E-3</v>
      </c>
    </row>
    <row r="798" spans="1:7" x14ac:dyDescent="0.3">
      <c r="A798">
        <v>48347</v>
      </c>
      <c r="B798" s="1">
        <v>45615.974490740744</v>
      </c>
      <c r="C798">
        <v>22.655000000000001</v>
      </c>
      <c r="D798">
        <v>23.138000000000002</v>
      </c>
      <c r="E798">
        <v>2.3699999999999999E-2</v>
      </c>
      <c r="F798">
        <v>9.2507999999999999</v>
      </c>
      <c r="G798" s="2">
        <f t="shared" si="12"/>
        <v>1.5095548771106781E-3</v>
      </c>
    </row>
    <row r="799" spans="1:7" x14ac:dyDescent="0.3">
      <c r="A799">
        <v>48348</v>
      </c>
      <c r="B799" s="1">
        <v>45615.974502314813</v>
      </c>
      <c r="C799">
        <v>22.654</v>
      </c>
      <c r="D799">
        <v>23.138000000000002</v>
      </c>
      <c r="E799">
        <v>2.3699999999999999E-2</v>
      </c>
      <c r="F799">
        <v>9.2489000000000008</v>
      </c>
      <c r="G799" s="2">
        <f t="shared" si="12"/>
        <v>1.5095548771106781E-3</v>
      </c>
    </row>
    <row r="800" spans="1:7" x14ac:dyDescent="0.3">
      <c r="A800">
        <v>48349</v>
      </c>
      <c r="B800" s="1">
        <v>45615.97451388889</v>
      </c>
      <c r="C800">
        <v>22.654</v>
      </c>
      <c r="D800">
        <v>23.138000000000002</v>
      </c>
      <c r="E800">
        <v>2.3699999999999999E-2</v>
      </c>
      <c r="F800">
        <v>9.2479999999999993</v>
      </c>
      <c r="G800" s="2">
        <f t="shared" si="12"/>
        <v>1.5095548771106781E-3</v>
      </c>
    </row>
    <row r="801" spans="1:7" x14ac:dyDescent="0.3">
      <c r="A801">
        <v>48350</v>
      </c>
      <c r="B801" s="1">
        <v>45615.97452546296</v>
      </c>
      <c r="C801">
        <v>22.652000000000001</v>
      </c>
      <c r="D801">
        <v>23.138000000000002</v>
      </c>
      <c r="E801">
        <v>7.5399999999999995E-2</v>
      </c>
      <c r="F801">
        <v>9.2492000000000001</v>
      </c>
      <c r="G801" s="2">
        <f t="shared" si="12"/>
        <v>1.4902578774200424E-2</v>
      </c>
    </row>
    <row r="802" spans="1:7" x14ac:dyDescent="0.3">
      <c r="A802">
        <v>48351</v>
      </c>
      <c r="B802" s="1">
        <v>45615.974537037036</v>
      </c>
      <c r="C802">
        <v>22.652000000000001</v>
      </c>
      <c r="D802">
        <v>23.138000000000002</v>
      </c>
      <c r="E802">
        <v>0.24179999999999999</v>
      </c>
      <c r="F802">
        <v>9.2452000000000005</v>
      </c>
      <c r="G802" s="2">
        <f t="shared" si="12"/>
        <v>5.7900219985604212E-2</v>
      </c>
    </row>
    <row r="803" spans="1:7" x14ac:dyDescent="0.3">
      <c r="A803">
        <v>48352</v>
      </c>
      <c r="B803" s="1">
        <v>45615.974548611113</v>
      </c>
      <c r="C803">
        <v>22.652000000000001</v>
      </c>
      <c r="D803">
        <v>23.138000000000002</v>
      </c>
      <c r="E803">
        <v>0.24610000000000001</v>
      </c>
      <c r="F803">
        <v>9.2462</v>
      </c>
      <c r="G803" s="2">
        <f t="shared" si="12"/>
        <v>5.9009235187464176E-2</v>
      </c>
    </row>
    <row r="804" spans="1:7" x14ac:dyDescent="0.3">
      <c r="A804">
        <v>48353</v>
      </c>
      <c r="B804" s="1">
        <v>45615.974560185183</v>
      </c>
      <c r="C804">
        <v>22.652000000000001</v>
      </c>
      <c r="D804">
        <v>23.135999999999999</v>
      </c>
      <c r="E804">
        <v>0.2387</v>
      </c>
      <c r="F804">
        <v>9.2437000000000005</v>
      </c>
      <c r="G804" s="2">
        <f t="shared" si="12"/>
        <v>5.7100633906345621E-2</v>
      </c>
    </row>
    <row r="805" spans="1:7" x14ac:dyDescent="0.3">
      <c r="A805">
        <v>48354</v>
      </c>
      <c r="B805" s="1">
        <v>45615.97457175926</v>
      </c>
      <c r="C805">
        <v>22.652000000000001</v>
      </c>
      <c r="D805">
        <v>23.135999999999999</v>
      </c>
      <c r="E805">
        <v>3.0099999999999998E-2</v>
      </c>
      <c r="F805">
        <v>9.2483000000000004</v>
      </c>
      <c r="G805" s="2">
        <f t="shared" si="12"/>
        <v>3.1683978511903785E-3</v>
      </c>
    </row>
    <row r="806" spans="1:7" x14ac:dyDescent="0.3">
      <c r="A806">
        <v>48355</v>
      </c>
      <c r="B806" s="1">
        <v>45615.974583333336</v>
      </c>
      <c r="C806">
        <v>22.652000000000001</v>
      </c>
      <c r="D806">
        <v>23.135999999999999</v>
      </c>
      <c r="E806">
        <v>2.4E-2</v>
      </c>
      <c r="F806">
        <v>9.2507999999999999</v>
      </c>
      <c r="G806" s="2">
        <f t="shared" si="12"/>
        <v>1.5873189169148261E-3</v>
      </c>
    </row>
    <row r="807" spans="1:7" x14ac:dyDescent="0.3">
      <c r="A807">
        <v>48356</v>
      </c>
      <c r="B807" s="1">
        <v>45615.974594907406</v>
      </c>
      <c r="C807">
        <v>22.654</v>
      </c>
      <c r="D807">
        <v>23.135999999999999</v>
      </c>
      <c r="E807">
        <v>0.12520000000000001</v>
      </c>
      <c r="F807">
        <v>9.2477</v>
      </c>
      <c r="G807" s="2">
        <f t="shared" si="12"/>
        <v>2.7787904668496413E-2</v>
      </c>
    </row>
    <row r="808" spans="1:7" x14ac:dyDescent="0.3">
      <c r="A808">
        <v>48357</v>
      </c>
      <c r="B808" s="1">
        <v>45615.974606481483</v>
      </c>
      <c r="C808">
        <v>22.654</v>
      </c>
      <c r="D808">
        <v>23.135999999999999</v>
      </c>
      <c r="E808">
        <v>0.1978</v>
      </c>
      <c r="F808">
        <v>9.2468000000000004</v>
      </c>
      <c r="G808" s="2">
        <f t="shared" si="12"/>
        <v>4.6546225078729131E-2</v>
      </c>
    </row>
    <row r="809" spans="1:7" x14ac:dyDescent="0.3">
      <c r="A809">
        <v>48358</v>
      </c>
      <c r="B809" s="1">
        <v>45615.974618055552</v>
      </c>
      <c r="C809">
        <v>22.654</v>
      </c>
      <c r="D809">
        <v>23.135999999999999</v>
      </c>
      <c r="E809">
        <v>0.19009999999999999</v>
      </c>
      <c r="F809">
        <v>9.2462</v>
      </c>
      <c r="G809" s="2">
        <f t="shared" si="12"/>
        <v>4.4558151750343784E-2</v>
      </c>
    </row>
    <row r="810" spans="1:7" x14ac:dyDescent="0.3">
      <c r="A810">
        <v>48359</v>
      </c>
      <c r="B810" s="1">
        <v>45615.974629629629</v>
      </c>
      <c r="C810">
        <v>22.654</v>
      </c>
      <c r="D810">
        <v>23.135999999999999</v>
      </c>
      <c r="E810">
        <v>0.20030000000000001</v>
      </c>
      <c r="F810">
        <v>9.2462</v>
      </c>
      <c r="G810" s="2">
        <f t="shared" si="12"/>
        <v>4.7191630801045339E-2</v>
      </c>
    </row>
    <row r="811" spans="1:7" x14ac:dyDescent="0.3">
      <c r="A811">
        <v>48360</v>
      </c>
      <c r="B811" s="1">
        <v>45615.974641203706</v>
      </c>
      <c r="C811">
        <v>22.654</v>
      </c>
      <c r="D811">
        <v>23.135999999999999</v>
      </c>
      <c r="E811">
        <v>2.4299999999999999E-2</v>
      </c>
      <c r="F811">
        <v>9.2501999999999995</v>
      </c>
      <c r="G811" s="2">
        <f t="shared" si="12"/>
        <v>1.6650823880006811E-3</v>
      </c>
    </row>
    <row r="812" spans="1:7" x14ac:dyDescent="0.3">
      <c r="A812">
        <v>48361</v>
      </c>
      <c r="B812" s="1">
        <v>45615.974652777775</v>
      </c>
      <c r="C812">
        <v>22.655000000000001</v>
      </c>
      <c r="D812">
        <v>23.135999999999999</v>
      </c>
      <c r="E812">
        <v>0.19040000000000001</v>
      </c>
      <c r="F812">
        <v>9.2462</v>
      </c>
      <c r="G812" s="2">
        <f t="shared" si="12"/>
        <v>4.4635615488815575E-2</v>
      </c>
    </row>
    <row r="813" spans="1:7" x14ac:dyDescent="0.3">
      <c r="A813">
        <v>48362</v>
      </c>
      <c r="B813" s="1">
        <v>45615.974664351852</v>
      </c>
      <c r="C813">
        <v>22.655000000000001</v>
      </c>
      <c r="D813">
        <v>23.135999999999999</v>
      </c>
      <c r="E813">
        <v>0.224</v>
      </c>
      <c r="F813">
        <v>9.2474000000000007</v>
      </c>
      <c r="G813" s="2">
        <f t="shared" si="12"/>
        <v>5.3308320754161781E-2</v>
      </c>
    </row>
    <row r="814" spans="1:7" x14ac:dyDescent="0.3">
      <c r="A814">
        <v>48363</v>
      </c>
      <c r="B814" s="1">
        <v>45615.974675925929</v>
      </c>
      <c r="C814">
        <v>22.655000000000001</v>
      </c>
      <c r="D814">
        <v>23.135999999999999</v>
      </c>
      <c r="E814">
        <v>0.23630000000000001</v>
      </c>
      <c r="F814">
        <v>9.2459000000000007</v>
      </c>
      <c r="G814" s="2">
        <f t="shared" si="12"/>
        <v>5.648156291353941E-2</v>
      </c>
    </row>
    <row r="815" spans="1:7" x14ac:dyDescent="0.3">
      <c r="A815">
        <v>48364</v>
      </c>
      <c r="B815" s="1">
        <v>45615.974687499998</v>
      </c>
      <c r="C815">
        <v>22.655000000000001</v>
      </c>
      <c r="D815">
        <v>23.135999999999999</v>
      </c>
      <c r="E815">
        <v>0.22950000000000001</v>
      </c>
      <c r="F815">
        <v>9.2492000000000001</v>
      </c>
      <c r="G815" s="2">
        <f t="shared" si="12"/>
        <v>5.4727354484870462E-2</v>
      </c>
    </row>
    <row r="816" spans="1:7" x14ac:dyDescent="0.3">
      <c r="A816">
        <v>48365</v>
      </c>
      <c r="B816" s="1">
        <v>45615.974699074075</v>
      </c>
      <c r="C816">
        <v>22.655000000000001</v>
      </c>
      <c r="D816">
        <v>23.135999999999999</v>
      </c>
      <c r="E816">
        <v>0.19869999999999999</v>
      </c>
      <c r="F816">
        <v>9.2483000000000004</v>
      </c>
      <c r="G816" s="2">
        <f t="shared" si="12"/>
        <v>4.6778575233021542E-2</v>
      </c>
    </row>
    <row r="817" spans="1:7" x14ac:dyDescent="0.3">
      <c r="A817">
        <v>48366</v>
      </c>
      <c r="B817" s="1">
        <v>45615.974710648145</v>
      </c>
      <c r="C817">
        <v>22.655000000000001</v>
      </c>
      <c r="D817">
        <v>23.135999999999999</v>
      </c>
      <c r="E817">
        <v>0.1855</v>
      </c>
      <c r="F817">
        <v>9.2468000000000004</v>
      </c>
      <c r="G817" s="2">
        <f t="shared" si="12"/>
        <v>4.3370309933214786E-2</v>
      </c>
    </row>
    <row r="818" spans="1:7" x14ac:dyDescent="0.3">
      <c r="A818">
        <v>48367</v>
      </c>
      <c r="B818" s="1">
        <v>45615.974722222221</v>
      </c>
      <c r="C818">
        <v>22.657</v>
      </c>
      <c r="D818">
        <v>23.135999999999999</v>
      </c>
      <c r="E818">
        <v>4.2099999999999999E-2</v>
      </c>
      <c r="F818">
        <v>9.2479999999999993</v>
      </c>
      <c r="G818" s="2">
        <f t="shared" si="12"/>
        <v>6.2780340653902592E-3</v>
      </c>
    </row>
    <row r="819" spans="1:7" x14ac:dyDescent="0.3">
      <c r="A819">
        <v>48368</v>
      </c>
      <c r="B819" s="1">
        <v>45615.974733796298</v>
      </c>
      <c r="C819">
        <v>22.657</v>
      </c>
      <c r="D819">
        <v>23.135999999999999</v>
      </c>
      <c r="E819">
        <v>3.2300000000000002E-2</v>
      </c>
      <c r="F819">
        <v>9.2501999999999995</v>
      </c>
      <c r="G819" s="2">
        <f t="shared" si="12"/>
        <v>3.7385655101165455E-3</v>
      </c>
    </row>
    <row r="820" spans="1:7" x14ac:dyDescent="0.3">
      <c r="A820">
        <v>48369</v>
      </c>
      <c r="B820" s="1">
        <v>45615.974745370368</v>
      </c>
      <c r="C820">
        <v>22.657</v>
      </c>
      <c r="D820">
        <v>23.135999999999999</v>
      </c>
      <c r="E820">
        <v>2.4E-2</v>
      </c>
      <c r="F820">
        <v>9.2510999999999992</v>
      </c>
      <c r="G820" s="2">
        <f t="shared" si="12"/>
        <v>1.5873189169148261E-3</v>
      </c>
    </row>
    <row r="821" spans="1:7" x14ac:dyDescent="0.3">
      <c r="A821">
        <v>48370</v>
      </c>
      <c r="B821" s="1">
        <v>45615.974756944444</v>
      </c>
      <c r="C821">
        <v>22.657</v>
      </c>
      <c r="D821">
        <v>23.135999999999999</v>
      </c>
      <c r="E821">
        <v>2.4E-2</v>
      </c>
      <c r="F821">
        <v>9.2479999999999993</v>
      </c>
      <c r="G821" s="2">
        <f t="shared" si="12"/>
        <v>1.5873189169148261E-3</v>
      </c>
    </row>
    <row r="822" spans="1:7" x14ac:dyDescent="0.3">
      <c r="A822">
        <v>48371</v>
      </c>
      <c r="B822" s="1">
        <v>45615.974768518521</v>
      </c>
      <c r="C822">
        <v>22.657</v>
      </c>
      <c r="D822">
        <v>23.135999999999999</v>
      </c>
      <c r="E822">
        <v>2.3699999999999999E-2</v>
      </c>
      <c r="F822">
        <v>9.2495999999999992</v>
      </c>
      <c r="G822" s="2">
        <f t="shared" si="12"/>
        <v>1.5095548771106781E-3</v>
      </c>
    </row>
    <row r="823" spans="1:7" x14ac:dyDescent="0.3">
      <c r="A823">
        <v>48372</v>
      </c>
      <c r="B823" s="1">
        <v>45615.974780092591</v>
      </c>
      <c r="C823">
        <v>22.658000000000001</v>
      </c>
      <c r="D823">
        <v>23.135999999999999</v>
      </c>
      <c r="E823">
        <v>2.3699999999999999E-2</v>
      </c>
      <c r="F823">
        <v>9.2505000000000006</v>
      </c>
      <c r="G823" s="2">
        <f t="shared" si="12"/>
        <v>1.5095548771106781E-3</v>
      </c>
    </row>
    <row r="824" spans="1:7" x14ac:dyDescent="0.3">
      <c r="A824">
        <v>48373</v>
      </c>
      <c r="B824" s="1">
        <v>45615.974791666667</v>
      </c>
      <c r="C824">
        <v>22.658000000000001</v>
      </c>
      <c r="D824">
        <v>23.135999999999999</v>
      </c>
      <c r="E824">
        <v>6.8599999999999994E-2</v>
      </c>
      <c r="F824">
        <v>9.2499000000000002</v>
      </c>
      <c r="G824" s="2">
        <f t="shared" si="12"/>
        <v>1.3141967171768685E-2</v>
      </c>
    </row>
    <row r="825" spans="1:7" x14ac:dyDescent="0.3">
      <c r="A825">
        <v>48374</v>
      </c>
      <c r="B825" s="1">
        <v>45615.974803240744</v>
      </c>
      <c r="C825">
        <v>22.658000000000001</v>
      </c>
      <c r="D825">
        <v>23.135999999999999</v>
      </c>
      <c r="E825">
        <v>0.1978</v>
      </c>
      <c r="F825">
        <v>9.2464999999999993</v>
      </c>
      <c r="G825" s="2">
        <f t="shared" si="12"/>
        <v>4.6546225078729131E-2</v>
      </c>
    </row>
    <row r="826" spans="1:7" x14ac:dyDescent="0.3">
      <c r="A826">
        <v>48375</v>
      </c>
      <c r="B826" s="1">
        <v>45615.974814814814</v>
      </c>
      <c r="C826">
        <v>22.658000000000001</v>
      </c>
      <c r="D826">
        <v>23.135999999999999</v>
      </c>
      <c r="E826">
        <v>0.24640000000000001</v>
      </c>
      <c r="F826">
        <v>9.2470999999999997</v>
      </c>
      <c r="G826" s="2">
        <f t="shared" si="12"/>
        <v>5.9086604527740824E-2</v>
      </c>
    </row>
    <row r="827" spans="1:7" x14ac:dyDescent="0.3">
      <c r="A827">
        <v>48376</v>
      </c>
      <c r="B827" s="1">
        <v>45615.974826388891</v>
      </c>
      <c r="C827">
        <v>22.658000000000001</v>
      </c>
      <c r="D827">
        <v>23.135999999999999</v>
      </c>
      <c r="E827">
        <v>0.27289999999999998</v>
      </c>
      <c r="F827">
        <v>9.2470999999999997</v>
      </c>
      <c r="G827" s="2">
        <f t="shared" si="12"/>
        <v>6.5918946478360704E-2</v>
      </c>
    </row>
    <row r="828" spans="1:7" x14ac:dyDescent="0.3">
      <c r="A828">
        <v>48377</v>
      </c>
      <c r="B828" s="1">
        <v>45615.97483796296</v>
      </c>
      <c r="C828">
        <v>22.658000000000001</v>
      </c>
      <c r="D828">
        <v>23.135999999999999</v>
      </c>
      <c r="E828">
        <v>0.13750000000000001</v>
      </c>
      <c r="F828">
        <v>9.2448999999999995</v>
      </c>
      <c r="G828" s="2">
        <f t="shared" si="12"/>
        <v>3.0968135732544554E-2</v>
      </c>
    </row>
    <row r="829" spans="1:7" x14ac:dyDescent="0.3">
      <c r="A829">
        <v>48378</v>
      </c>
      <c r="B829" s="1">
        <v>45615.974849537037</v>
      </c>
      <c r="C829">
        <v>22.658000000000001</v>
      </c>
      <c r="D829">
        <v>23.135999999999999</v>
      </c>
      <c r="E829">
        <v>2.4E-2</v>
      </c>
      <c r="F829">
        <v>9.2474000000000007</v>
      </c>
      <c r="G829" s="2">
        <f t="shared" si="12"/>
        <v>1.5873189169148261E-3</v>
      </c>
    </row>
    <row r="830" spans="1:7" x14ac:dyDescent="0.3">
      <c r="A830">
        <v>48379</v>
      </c>
      <c r="B830" s="1">
        <v>45615.974861111114</v>
      </c>
      <c r="C830">
        <v>22.658000000000001</v>
      </c>
      <c r="D830">
        <v>23.135999999999999</v>
      </c>
      <c r="E830">
        <v>2.3699999999999999E-2</v>
      </c>
      <c r="F830">
        <v>9.2462</v>
      </c>
      <c r="G830" s="2">
        <f t="shared" si="12"/>
        <v>1.5095548771106781E-3</v>
      </c>
    </row>
    <row r="831" spans="1:7" x14ac:dyDescent="0.3">
      <c r="A831">
        <v>48380</v>
      </c>
      <c r="B831" s="1">
        <v>45615.974872685183</v>
      </c>
      <c r="C831">
        <v>22.658000000000001</v>
      </c>
      <c r="D831">
        <v>23.135999999999999</v>
      </c>
      <c r="E831">
        <v>7.5700000000000003E-2</v>
      </c>
      <c r="F831">
        <v>9.2470999999999997</v>
      </c>
      <c r="G831" s="2">
        <f t="shared" si="12"/>
        <v>1.498024627911426E-2</v>
      </c>
    </row>
    <row r="832" spans="1:7" x14ac:dyDescent="0.3">
      <c r="A832">
        <v>48381</v>
      </c>
      <c r="B832" s="1">
        <v>45615.97488425926</v>
      </c>
      <c r="C832">
        <v>22.658000000000001</v>
      </c>
      <c r="D832">
        <v>23.135999999999999</v>
      </c>
      <c r="E832">
        <v>0.26400000000000001</v>
      </c>
      <c r="F832">
        <v>9.2514000000000003</v>
      </c>
      <c r="G832" s="2">
        <f t="shared" si="12"/>
        <v>6.3624739306074665E-2</v>
      </c>
    </row>
    <row r="833" spans="1:7" x14ac:dyDescent="0.3">
      <c r="A833">
        <v>48382</v>
      </c>
      <c r="B833" s="1">
        <v>45615.974895833337</v>
      </c>
      <c r="C833">
        <v>22.658000000000001</v>
      </c>
      <c r="D833">
        <v>23.135999999999999</v>
      </c>
      <c r="E833">
        <v>5.8099999999999999E-2</v>
      </c>
      <c r="F833">
        <v>9.2474000000000007</v>
      </c>
      <c r="G833" s="2">
        <f t="shared" si="12"/>
        <v>1.0422816341165004E-2</v>
      </c>
    </row>
    <row r="834" spans="1:7" x14ac:dyDescent="0.3">
      <c r="A834">
        <v>48383</v>
      </c>
      <c r="B834" s="1">
        <v>45615.974907407406</v>
      </c>
      <c r="C834">
        <v>22.658000000000001</v>
      </c>
      <c r="D834">
        <v>23.135999999999999</v>
      </c>
      <c r="E834">
        <v>2.3699999999999999E-2</v>
      </c>
      <c r="F834">
        <v>9.2489000000000008</v>
      </c>
      <c r="G834" s="2">
        <f t="shared" si="12"/>
        <v>1.5095548771106781E-3</v>
      </c>
    </row>
    <row r="835" spans="1:7" x14ac:dyDescent="0.3">
      <c r="A835">
        <v>48384</v>
      </c>
      <c r="B835" s="1">
        <v>45615.974918981483</v>
      </c>
      <c r="C835">
        <v>22.657</v>
      </c>
      <c r="D835">
        <v>23.135999999999999</v>
      </c>
      <c r="E835">
        <v>0.219</v>
      </c>
      <c r="F835">
        <v>9.2492000000000001</v>
      </c>
      <c r="G835" s="2">
        <f t="shared" ref="G835:G898" si="13">((E835^5)*$I$7)+((E835^4)*$I$6)+((E835^3)*$I$5)+((E835^2)*$I$4)+((E835)*$I$3)+$I$2</f>
        <v>5.2018143138490638E-2</v>
      </c>
    </row>
    <row r="836" spans="1:7" x14ac:dyDescent="0.3">
      <c r="A836">
        <v>48385</v>
      </c>
      <c r="B836" s="1">
        <v>45615.974930555552</v>
      </c>
      <c r="C836">
        <v>22.655000000000001</v>
      </c>
      <c r="D836">
        <v>23.135999999999999</v>
      </c>
      <c r="E836">
        <v>0.20830000000000001</v>
      </c>
      <c r="F836">
        <v>9.2499000000000002</v>
      </c>
      <c r="G836" s="2">
        <f t="shared" si="13"/>
        <v>4.9256690752737253E-2</v>
      </c>
    </row>
    <row r="837" spans="1:7" x14ac:dyDescent="0.3">
      <c r="A837">
        <v>48386</v>
      </c>
      <c r="B837" s="1">
        <v>45615.974942129629</v>
      </c>
      <c r="C837">
        <v>22.654</v>
      </c>
      <c r="D837">
        <v>23.135999999999999</v>
      </c>
      <c r="E837">
        <v>0.188</v>
      </c>
      <c r="F837">
        <v>9.2477</v>
      </c>
      <c r="G837" s="2">
        <f t="shared" si="13"/>
        <v>4.4015891167452567E-2</v>
      </c>
    </row>
    <row r="838" spans="1:7" x14ac:dyDescent="0.3">
      <c r="A838">
        <v>48387</v>
      </c>
      <c r="B838" s="1">
        <v>45615.974953703706</v>
      </c>
      <c r="C838">
        <v>22.654</v>
      </c>
      <c r="D838">
        <v>23.135999999999999</v>
      </c>
      <c r="E838">
        <v>0.1978</v>
      </c>
      <c r="F838">
        <v>9.2479999999999993</v>
      </c>
      <c r="G838" s="2">
        <f t="shared" si="13"/>
        <v>4.6546225078729131E-2</v>
      </c>
    </row>
    <row r="839" spans="1:7" x14ac:dyDescent="0.3">
      <c r="A839">
        <v>48388</v>
      </c>
      <c r="B839" s="1">
        <v>45615.974965277775</v>
      </c>
      <c r="C839">
        <v>22.655000000000001</v>
      </c>
      <c r="D839">
        <v>23.135999999999999</v>
      </c>
      <c r="E839">
        <v>0.17199999999999999</v>
      </c>
      <c r="F839">
        <v>9.2470999999999997</v>
      </c>
      <c r="G839" s="2">
        <f t="shared" si="13"/>
        <v>3.9883550619402394E-2</v>
      </c>
    </row>
    <row r="840" spans="1:7" x14ac:dyDescent="0.3">
      <c r="A840">
        <v>48389</v>
      </c>
      <c r="B840" s="1">
        <v>45615.974976851852</v>
      </c>
      <c r="C840">
        <v>22.655000000000001</v>
      </c>
      <c r="D840">
        <v>23.135999999999999</v>
      </c>
      <c r="E840">
        <v>3.2000000000000001E-2</v>
      </c>
      <c r="F840">
        <v>9.2468000000000004</v>
      </c>
      <c r="G840" s="2">
        <f t="shared" si="13"/>
        <v>3.6608171678457601E-3</v>
      </c>
    </row>
    <row r="841" spans="1:7" x14ac:dyDescent="0.3">
      <c r="A841">
        <v>48390</v>
      </c>
      <c r="B841" s="1">
        <v>45615.974988425929</v>
      </c>
      <c r="C841">
        <v>22.657</v>
      </c>
      <c r="D841">
        <v>23.135999999999999</v>
      </c>
      <c r="E841">
        <v>2.4E-2</v>
      </c>
      <c r="F841">
        <v>9.2510999999999992</v>
      </c>
      <c r="G841" s="2">
        <f t="shared" si="13"/>
        <v>1.5873189169148261E-3</v>
      </c>
    </row>
    <row r="842" spans="1:7" x14ac:dyDescent="0.3">
      <c r="A842">
        <v>48391</v>
      </c>
      <c r="B842" s="1">
        <v>45615.974999999999</v>
      </c>
      <c r="C842">
        <v>22.657</v>
      </c>
      <c r="D842">
        <v>23.135999999999999</v>
      </c>
      <c r="E842">
        <v>2.4E-2</v>
      </c>
      <c r="F842">
        <v>9.2485999999999997</v>
      </c>
      <c r="G842" s="2">
        <f t="shared" si="13"/>
        <v>1.5873189169148261E-3</v>
      </c>
    </row>
    <row r="843" spans="1:7" x14ac:dyDescent="0.3">
      <c r="A843">
        <v>48392</v>
      </c>
      <c r="B843" s="1">
        <v>45615.975011574075</v>
      </c>
      <c r="C843">
        <v>22.657</v>
      </c>
      <c r="D843">
        <v>23.135999999999999</v>
      </c>
      <c r="E843">
        <v>2.4299999999999999E-2</v>
      </c>
      <c r="F843">
        <v>9.2501999999999995</v>
      </c>
      <c r="G843" s="2">
        <f t="shared" si="13"/>
        <v>1.6650823880006811E-3</v>
      </c>
    </row>
    <row r="844" spans="1:7" x14ac:dyDescent="0.3">
      <c r="A844">
        <v>48393</v>
      </c>
      <c r="B844" s="1">
        <v>45615.975023148145</v>
      </c>
      <c r="C844">
        <v>22.657</v>
      </c>
      <c r="D844">
        <v>23.135999999999999</v>
      </c>
      <c r="E844">
        <v>2.4299999999999999E-2</v>
      </c>
      <c r="F844">
        <v>9.2510999999999992</v>
      </c>
      <c r="G844" s="2">
        <f t="shared" si="13"/>
        <v>1.6650823880006811E-3</v>
      </c>
    </row>
    <row r="845" spans="1:7" x14ac:dyDescent="0.3">
      <c r="A845">
        <v>48394</v>
      </c>
      <c r="B845" s="1">
        <v>45615.975034722222</v>
      </c>
      <c r="C845">
        <v>22.657</v>
      </c>
      <c r="D845">
        <v>23.135999999999999</v>
      </c>
      <c r="E845">
        <v>2.4299999999999999E-2</v>
      </c>
      <c r="F845">
        <v>9.2505000000000006</v>
      </c>
      <c r="G845" s="2">
        <f t="shared" si="13"/>
        <v>1.6650823880006811E-3</v>
      </c>
    </row>
    <row r="846" spans="1:7" x14ac:dyDescent="0.3">
      <c r="A846">
        <v>48395</v>
      </c>
      <c r="B846" s="1">
        <v>45615.975046296298</v>
      </c>
      <c r="C846">
        <v>22.657</v>
      </c>
      <c r="D846">
        <v>23.135999999999999</v>
      </c>
      <c r="E846">
        <v>2.4E-2</v>
      </c>
      <c r="F846">
        <v>9.2468000000000004</v>
      </c>
      <c r="G846" s="2">
        <f t="shared" si="13"/>
        <v>1.5873189169148261E-3</v>
      </c>
    </row>
    <row r="847" spans="1:7" x14ac:dyDescent="0.3">
      <c r="A847">
        <v>48396</v>
      </c>
      <c r="B847" s="1">
        <v>45615.975057870368</v>
      </c>
      <c r="C847">
        <v>22.657</v>
      </c>
      <c r="D847">
        <v>23.138000000000002</v>
      </c>
      <c r="E847">
        <v>2.4299999999999999E-2</v>
      </c>
      <c r="F847">
        <v>9.2507999999999999</v>
      </c>
      <c r="G847" s="2">
        <f t="shared" si="13"/>
        <v>1.6650823880006811E-3</v>
      </c>
    </row>
    <row r="848" spans="1:7" x14ac:dyDescent="0.3">
      <c r="A848">
        <v>48397</v>
      </c>
      <c r="B848" s="1">
        <v>45615.975069444445</v>
      </c>
      <c r="C848">
        <v>22.657</v>
      </c>
      <c r="D848">
        <v>23.138000000000002</v>
      </c>
      <c r="E848">
        <v>2.4299999999999999E-2</v>
      </c>
      <c r="F848">
        <v>9.2516999999999996</v>
      </c>
      <c r="G848" s="2">
        <f t="shared" si="13"/>
        <v>1.6650823880006811E-3</v>
      </c>
    </row>
    <row r="849" spans="1:7" x14ac:dyDescent="0.3">
      <c r="A849">
        <v>48398</v>
      </c>
      <c r="B849" s="1">
        <v>45615.975081018521</v>
      </c>
      <c r="C849">
        <v>22.658000000000001</v>
      </c>
      <c r="D849">
        <v>23.138000000000002</v>
      </c>
      <c r="E849">
        <v>0.20799999999999999</v>
      </c>
      <c r="F849">
        <v>9.2477</v>
      </c>
      <c r="G849" s="2">
        <f t="shared" si="13"/>
        <v>4.9179257545659473E-2</v>
      </c>
    </row>
    <row r="850" spans="1:7" x14ac:dyDescent="0.3">
      <c r="A850">
        <v>48399</v>
      </c>
      <c r="B850" s="1">
        <v>45615.975092592591</v>
      </c>
      <c r="C850">
        <v>22.658000000000001</v>
      </c>
      <c r="D850">
        <v>23.138000000000002</v>
      </c>
      <c r="E850">
        <v>0.19969999999999999</v>
      </c>
      <c r="F850">
        <v>9.2470999999999997</v>
      </c>
      <c r="G850" s="2">
        <f t="shared" si="13"/>
        <v>4.7036736668309709E-2</v>
      </c>
    </row>
    <row r="851" spans="1:7" x14ac:dyDescent="0.3">
      <c r="A851">
        <v>48400</v>
      </c>
      <c r="B851" s="1">
        <v>45615.975104166668</v>
      </c>
      <c r="C851">
        <v>22.658000000000001</v>
      </c>
      <c r="D851">
        <v>23.138000000000002</v>
      </c>
      <c r="E851">
        <v>0.1978</v>
      </c>
      <c r="F851">
        <v>9.2470999999999997</v>
      </c>
      <c r="G851" s="2">
        <f t="shared" si="13"/>
        <v>4.6546225078729131E-2</v>
      </c>
    </row>
    <row r="852" spans="1:7" x14ac:dyDescent="0.3">
      <c r="A852">
        <v>48401</v>
      </c>
      <c r="B852" s="1">
        <v>45615.975115740737</v>
      </c>
      <c r="C852">
        <v>22.658000000000001</v>
      </c>
      <c r="D852">
        <v>23.138000000000002</v>
      </c>
      <c r="E852">
        <v>4.0300000000000002E-2</v>
      </c>
      <c r="F852">
        <v>9.2479999999999993</v>
      </c>
      <c r="G852" s="2">
        <f t="shared" si="13"/>
        <v>5.8116461826943182E-3</v>
      </c>
    </row>
    <row r="853" spans="1:7" x14ac:dyDescent="0.3">
      <c r="A853">
        <v>48402</v>
      </c>
      <c r="B853" s="1">
        <v>45615.975127314814</v>
      </c>
      <c r="C853">
        <v>22.658000000000001</v>
      </c>
      <c r="D853">
        <v>23.138000000000002</v>
      </c>
      <c r="E853">
        <v>2.4299999999999999E-2</v>
      </c>
      <c r="F853">
        <v>9.2489000000000008</v>
      </c>
      <c r="G853" s="2">
        <f t="shared" si="13"/>
        <v>1.6650823880006811E-3</v>
      </c>
    </row>
    <row r="854" spans="1:7" x14ac:dyDescent="0.3">
      <c r="A854">
        <v>48403</v>
      </c>
      <c r="B854" s="1">
        <v>45615.975138888891</v>
      </c>
      <c r="C854">
        <v>22.66</v>
      </c>
      <c r="D854">
        <v>23.138000000000002</v>
      </c>
      <c r="E854">
        <v>0.2215</v>
      </c>
      <c r="F854">
        <v>9.2485999999999997</v>
      </c>
      <c r="G854" s="2">
        <f t="shared" si="13"/>
        <v>5.2663249469594171E-2</v>
      </c>
    </row>
    <row r="855" spans="1:7" x14ac:dyDescent="0.3">
      <c r="A855">
        <v>48404</v>
      </c>
      <c r="B855" s="1">
        <v>45615.97515046296</v>
      </c>
      <c r="C855">
        <v>22.66</v>
      </c>
      <c r="D855">
        <v>23.138000000000002</v>
      </c>
      <c r="E855">
        <v>0.28949999999999998</v>
      </c>
      <c r="F855">
        <v>9.2510999999999992</v>
      </c>
      <c r="G855" s="2">
        <f t="shared" si="13"/>
        <v>7.0196882196604402E-2</v>
      </c>
    </row>
    <row r="856" spans="1:7" x14ac:dyDescent="0.3">
      <c r="A856">
        <v>48405</v>
      </c>
      <c r="B856" s="1">
        <v>45615.975162037037</v>
      </c>
      <c r="C856">
        <v>22.661000000000001</v>
      </c>
      <c r="D856">
        <v>23.138000000000002</v>
      </c>
      <c r="E856">
        <v>0.23810000000000001</v>
      </c>
      <c r="F856">
        <v>9.2501999999999995</v>
      </c>
      <c r="G856" s="2">
        <f t="shared" si="13"/>
        <v>5.69458691557252E-2</v>
      </c>
    </row>
    <row r="857" spans="1:7" x14ac:dyDescent="0.3">
      <c r="A857">
        <v>48406</v>
      </c>
      <c r="B857" s="1">
        <v>45615.975173611114</v>
      </c>
      <c r="C857">
        <v>22.661000000000001</v>
      </c>
      <c r="D857">
        <v>23.138000000000002</v>
      </c>
      <c r="E857">
        <v>2.4899999999999999E-2</v>
      </c>
      <c r="F857">
        <v>9.2499000000000002</v>
      </c>
      <c r="G857" s="2">
        <f t="shared" si="13"/>
        <v>1.8206076244191016E-3</v>
      </c>
    </row>
    <row r="858" spans="1:7" x14ac:dyDescent="0.3">
      <c r="A858">
        <v>48407</v>
      </c>
      <c r="B858" s="1">
        <v>45615.975185185183</v>
      </c>
      <c r="C858">
        <v>22.661000000000001</v>
      </c>
      <c r="D858">
        <v>23.138000000000002</v>
      </c>
      <c r="E858">
        <v>0.1144</v>
      </c>
      <c r="F858">
        <v>9.2531999999999996</v>
      </c>
      <c r="G858" s="2">
        <f t="shared" si="13"/>
        <v>2.4994764834182254E-2</v>
      </c>
    </row>
    <row r="859" spans="1:7" x14ac:dyDescent="0.3">
      <c r="A859">
        <v>48408</v>
      </c>
      <c r="B859" s="1">
        <v>45615.97519675926</v>
      </c>
      <c r="C859">
        <v>22.663</v>
      </c>
      <c r="D859">
        <v>23.138000000000002</v>
      </c>
      <c r="E859">
        <v>0.1363</v>
      </c>
      <c r="F859">
        <v>9.2516999999999996</v>
      </c>
      <c r="G859" s="2">
        <f t="shared" si="13"/>
        <v>3.0657908719333486E-2</v>
      </c>
    </row>
    <row r="860" spans="1:7" x14ac:dyDescent="0.3">
      <c r="A860">
        <v>48409</v>
      </c>
      <c r="B860" s="1">
        <v>45615.975208333337</v>
      </c>
      <c r="C860">
        <v>22.663</v>
      </c>
      <c r="D860">
        <v>23.138999999999999</v>
      </c>
      <c r="E860">
        <v>0.18210000000000001</v>
      </c>
      <c r="F860">
        <v>9.2510999999999992</v>
      </c>
      <c r="G860" s="2">
        <f t="shared" si="13"/>
        <v>4.2492261934106448E-2</v>
      </c>
    </row>
    <row r="861" spans="1:7" x14ac:dyDescent="0.3">
      <c r="A861">
        <v>48410</v>
      </c>
      <c r="B861" s="1">
        <v>45615.975219907406</v>
      </c>
      <c r="C861">
        <v>22.663</v>
      </c>
      <c r="D861">
        <v>23.138999999999999</v>
      </c>
      <c r="E861">
        <v>0.33589999999999998</v>
      </c>
      <c r="F861">
        <v>9.2479999999999993</v>
      </c>
      <c r="G861" s="2">
        <f t="shared" si="13"/>
        <v>8.2146681988772979E-2</v>
      </c>
    </row>
    <row r="862" spans="1:7" x14ac:dyDescent="0.3">
      <c r="A862">
        <v>48411</v>
      </c>
      <c r="B862" s="1">
        <v>45615.975231481483</v>
      </c>
      <c r="C862">
        <v>22.664000000000001</v>
      </c>
      <c r="D862">
        <v>23.138999999999999</v>
      </c>
      <c r="E862">
        <v>0.40489999999999998</v>
      </c>
      <c r="F862">
        <v>9.2542000000000009</v>
      </c>
      <c r="G862" s="2">
        <f t="shared" si="13"/>
        <v>9.9896192095193945E-2</v>
      </c>
    </row>
    <row r="863" spans="1:7" x14ac:dyDescent="0.3">
      <c r="A863">
        <v>48412</v>
      </c>
      <c r="B863" s="1">
        <v>45615.975243055553</v>
      </c>
      <c r="C863">
        <v>22.664000000000001</v>
      </c>
      <c r="D863">
        <v>23.138999999999999</v>
      </c>
      <c r="E863">
        <v>0.224</v>
      </c>
      <c r="F863">
        <v>9.2536000000000005</v>
      </c>
      <c r="G863" s="2">
        <f t="shared" si="13"/>
        <v>5.3308320754161781E-2</v>
      </c>
    </row>
    <row r="864" spans="1:7" x14ac:dyDescent="0.3">
      <c r="A864">
        <v>48413</v>
      </c>
      <c r="B864" s="1">
        <v>45615.975254629629</v>
      </c>
      <c r="C864">
        <v>22.666</v>
      </c>
      <c r="D864">
        <v>23.138999999999999</v>
      </c>
      <c r="E864">
        <v>2.46E-2</v>
      </c>
      <c r="F864">
        <v>9.2545000000000002</v>
      </c>
      <c r="G864" s="2">
        <f t="shared" si="13"/>
        <v>1.7428452904686437E-3</v>
      </c>
    </row>
    <row r="865" spans="1:7" x14ac:dyDescent="0.3">
      <c r="A865">
        <v>48414</v>
      </c>
      <c r="B865" s="1">
        <v>45615.975266203706</v>
      </c>
      <c r="C865">
        <v>22.666</v>
      </c>
      <c r="D865">
        <v>23.138999999999999</v>
      </c>
      <c r="E865">
        <v>2.4E-2</v>
      </c>
      <c r="F865">
        <v>9.2545000000000002</v>
      </c>
      <c r="G865" s="2">
        <f t="shared" si="13"/>
        <v>1.5873189169148261E-3</v>
      </c>
    </row>
    <row r="866" spans="1:7" x14ac:dyDescent="0.3">
      <c r="A866">
        <v>48415</v>
      </c>
      <c r="B866" s="1">
        <v>45615.975277777776</v>
      </c>
      <c r="C866">
        <v>22.666</v>
      </c>
      <c r="D866">
        <v>23.138999999999999</v>
      </c>
      <c r="E866">
        <v>2.4E-2</v>
      </c>
      <c r="F866">
        <v>9.2547999999999995</v>
      </c>
      <c r="G866" s="2">
        <f t="shared" si="13"/>
        <v>1.5873189169148261E-3</v>
      </c>
    </row>
    <row r="867" spans="1:7" x14ac:dyDescent="0.3">
      <c r="A867">
        <v>48416</v>
      </c>
      <c r="B867" s="1">
        <v>45615.975289351853</v>
      </c>
      <c r="C867">
        <v>22.666</v>
      </c>
      <c r="D867">
        <v>23.138999999999999</v>
      </c>
      <c r="E867">
        <v>2.3699999999999999E-2</v>
      </c>
      <c r="F867">
        <v>9.2523</v>
      </c>
      <c r="G867" s="2">
        <f t="shared" si="13"/>
        <v>1.5095548771106781E-3</v>
      </c>
    </row>
    <row r="868" spans="1:7" x14ac:dyDescent="0.3">
      <c r="A868">
        <v>48417</v>
      </c>
      <c r="B868" s="1">
        <v>45615.975300925929</v>
      </c>
      <c r="C868">
        <v>22.666</v>
      </c>
      <c r="D868">
        <v>23.138999999999999</v>
      </c>
      <c r="E868">
        <v>2.4E-2</v>
      </c>
      <c r="F868">
        <v>9.2538999999999998</v>
      </c>
      <c r="G868" s="2">
        <f t="shared" si="13"/>
        <v>1.5873189169148261E-3</v>
      </c>
    </row>
    <row r="869" spans="1:7" x14ac:dyDescent="0.3">
      <c r="A869">
        <v>48418</v>
      </c>
      <c r="B869" s="1">
        <v>45615.975312499999</v>
      </c>
      <c r="C869">
        <v>22.666</v>
      </c>
      <c r="D869">
        <v>23.138999999999999</v>
      </c>
      <c r="E869">
        <v>2.4E-2</v>
      </c>
      <c r="F869">
        <v>9.2576000000000001</v>
      </c>
      <c r="G869" s="2">
        <f t="shared" si="13"/>
        <v>1.5873189169148261E-3</v>
      </c>
    </row>
    <row r="870" spans="1:7" x14ac:dyDescent="0.3">
      <c r="A870">
        <v>48419</v>
      </c>
      <c r="B870" s="1">
        <v>45615.975324074076</v>
      </c>
      <c r="C870">
        <v>22.666</v>
      </c>
      <c r="D870">
        <v>23.140999999999998</v>
      </c>
      <c r="E870">
        <v>2.4E-2</v>
      </c>
      <c r="F870">
        <v>9.2556999999999992</v>
      </c>
      <c r="G870" s="2">
        <f t="shared" si="13"/>
        <v>1.5873189169148261E-3</v>
      </c>
    </row>
    <row r="871" spans="1:7" x14ac:dyDescent="0.3">
      <c r="A871">
        <v>48420</v>
      </c>
      <c r="B871" s="1">
        <v>45615.975335648145</v>
      </c>
      <c r="C871">
        <v>22.667000000000002</v>
      </c>
      <c r="D871">
        <v>23.140999999999998</v>
      </c>
      <c r="E871">
        <v>2.3699999999999999E-2</v>
      </c>
      <c r="F871">
        <v>9.2556999999999992</v>
      </c>
      <c r="G871" s="2">
        <f t="shared" si="13"/>
        <v>1.5095548771106781E-3</v>
      </c>
    </row>
    <row r="872" spans="1:7" x14ac:dyDescent="0.3">
      <c r="A872">
        <v>48421</v>
      </c>
      <c r="B872" s="1">
        <v>45615.975347222222</v>
      </c>
      <c r="C872">
        <v>22.667000000000002</v>
      </c>
      <c r="D872">
        <v>23.140999999999998</v>
      </c>
      <c r="E872">
        <v>2.4E-2</v>
      </c>
      <c r="F872">
        <v>9.2571999999999992</v>
      </c>
      <c r="G872" s="2">
        <f t="shared" si="13"/>
        <v>1.5873189169148261E-3</v>
      </c>
    </row>
    <row r="873" spans="1:7" x14ac:dyDescent="0.3">
      <c r="A873">
        <v>48422</v>
      </c>
      <c r="B873" s="1">
        <v>45615.975358796299</v>
      </c>
      <c r="C873">
        <v>22.667000000000002</v>
      </c>
      <c r="D873">
        <v>23.140999999999998</v>
      </c>
      <c r="E873">
        <v>0.25409999999999999</v>
      </c>
      <c r="F873">
        <v>9.2551000000000005</v>
      </c>
      <c r="G873" s="2">
        <f t="shared" si="13"/>
        <v>6.1072247812987299E-2</v>
      </c>
    </row>
    <row r="874" spans="1:7" x14ac:dyDescent="0.3">
      <c r="A874">
        <v>48423</v>
      </c>
      <c r="B874" s="1">
        <v>45615.975370370368</v>
      </c>
      <c r="C874">
        <v>22.669</v>
      </c>
      <c r="D874">
        <v>23.140999999999998</v>
      </c>
      <c r="E874">
        <v>0.26640000000000003</v>
      </c>
      <c r="F874">
        <v>9.2531999999999996</v>
      </c>
      <c r="G874" s="2">
        <f t="shared" si="13"/>
        <v>6.4243444402923525E-2</v>
      </c>
    </row>
    <row r="875" spans="1:7" x14ac:dyDescent="0.3">
      <c r="A875">
        <v>48424</v>
      </c>
      <c r="B875" s="1">
        <v>45615.975381944445</v>
      </c>
      <c r="C875">
        <v>22.669</v>
      </c>
      <c r="D875">
        <v>23.140999999999998</v>
      </c>
      <c r="E875">
        <v>2.5499999999999998E-2</v>
      </c>
      <c r="F875">
        <v>9.2597000000000005</v>
      </c>
      <c r="G875" s="2">
        <f t="shared" si="13"/>
        <v>1.976130587169017E-3</v>
      </c>
    </row>
    <row r="876" spans="1:7" x14ac:dyDescent="0.3">
      <c r="A876">
        <v>48425</v>
      </c>
      <c r="B876" s="1">
        <v>45615.975393518522</v>
      </c>
      <c r="C876">
        <v>22.667000000000002</v>
      </c>
      <c r="D876">
        <v>23.140999999999998</v>
      </c>
      <c r="E876">
        <v>2.4E-2</v>
      </c>
      <c r="F876">
        <v>9.2556999999999992</v>
      </c>
      <c r="G876" s="2">
        <f t="shared" si="13"/>
        <v>1.5873189169148261E-3</v>
      </c>
    </row>
    <row r="877" spans="1:7" x14ac:dyDescent="0.3">
      <c r="A877">
        <v>48426</v>
      </c>
      <c r="B877" s="1">
        <v>45615.975405092591</v>
      </c>
      <c r="C877">
        <v>22.667000000000002</v>
      </c>
      <c r="D877">
        <v>23.140999999999998</v>
      </c>
      <c r="E877">
        <v>3.5999999999999997E-2</v>
      </c>
      <c r="F877">
        <v>9.2551000000000005</v>
      </c>
      <c r="G877" s="2">
        <f t="shared" si="13"/>
        <v>4.6974152293709076E-3</v>
      </c>
    </row>
    <row r="878" spans="1:7" x14ac:dyDescent="0.3">
      <c r="A878">
        <v>48427</v>
      </c>
      <c r="B878" s="1">
        <v>45615.975416666668</v>
      </c>
      <c r="C878">
        <v>22.667000000000002</v>
      </c>
      <c r="D878">
        <v>23.140999999999998</v>
      </c>
      <c r="E878">
        <v>0.4667</v>
      </c>
      <c r="F878">
        <v>9.2523</v>
      </c>
      <c r="G878" s="2">
        <f t="shared" si="13"/>
        <v>0.11577339093035124</v>
      </c>
    </row>
    <row r="879" spans="1:7" x14ac:dyDescent="0.3">
      <c r="A879">
        <v>48428</v>
      </c>
      <c r="B879" s="1">
        <v>45615.975428240738</v>
      </c>
      <c r="C879">
        <v>22.667000000000002</v>
      </c>
      <c r="D879">
        <v>23.140999999999998</v>
      </c>
      <c r="E879">
        <v>0.63929999999999998</v>
      </c>
      <c r="F879">
        <v>9.2538999999999998</v>
      </c>
      <c r="G879" s="2">
        <f t="shared" si="13"/>
        <v>0.1600220457871219</v>
      </c>
    </row>
    <row r="880" spans="1:7" x14ac:dyDescent="0.3">
      <c r="A880">
        <v>48429</v>
      </c>
      <c r="B880" s="1">
        <v>45615.975439814814</v>
      </c>
      <c r="C880">
        <v>22.667000000000002</v>
      </c>
      <c r="D880">
        <v>23.140999999999998</v>
      </c>
      <c r="E880">
        <v>0.21529999999999999</v>
      </c>
      <c r="F880">
        <v>9.2556999999999992</v>
      </c>
      <c r="G880" s="2">
        <f t="shared" si="13"/>
        <v>5.1063321334945122E-2</v>
      </c>
    </row>
    <row r="881" spans="1:7" x14ac:dyDescent="0.3">
      <c r="A881">
        <v>48430</v>
      </c>
      <c r="B881" s="1">
        <v>45615.975451388891</v>
      </c>
      <c r="C881">
        <v>22.667000000000002</v>
      </c>
      <c r="D881">
        <v>23.141999999999999</v>
      </c>
      <c r="E881">
        <v>0.19040000000000001</v>
      </c>
      <c r="F881">
        <v>9.2562999999999995</v>
      </c>
      <c r="G881" s="2">
        <f t="shared" si="13"/>
        <v>4.4635615488815575E-2</v>
      </c>
    </row>
    <row r="882" spans="1:7" x14ac:dyDescent="0.3">
      <c r="A882">
        <v>48431</v>
      </c>
      <c r="B882" s="1">
        <v>45615.975462962961</v>
      </c>
      <c r="C882">
        <v>22.667000000000002</v>
      </c>
      <c r="D882">
        <v>23.141999999999999</v>
      </c>
      <c r="E882">
        <v>0.21379999999999999</v>
      </c>
      <c r="F882">
        <v>9.2536000000000005</v>
      </c>
      <c r="G882" s="2">
        <f t="shared" si="13"/>
        <v>5.0676209471100374E-2</v>
      </c>
    </row>
    <row r="883" spans="1:7" x14ac:dyDescent="0.3">
      <c r="A883">
        <v>48432</v>
      </c>
      <c r="B883" s="1">
        <v>45615.975474537037</v>
      </c>
      <c r="C883">
        <v>22.667000000000002</v>
      </c>
      <c r="D883">
        <v>23.141999999999999</v>
      </c>
      <c r="E883">
        <v>0.34089999999999998</v>
      </c>
      <c r="F883">
        <v>9.2556999999999992</v>
      </c>
      <c r="G883" s="2">
        <f t="shared" si="13"/>
        <v>8.3433699722985935E-2</v>
      </c>
    </row>
    <row r="884" spans="1:7" x14ac:dyDescent="0.3">
      <c r="A884">
        <v>48433</v>
      </c>
      <c r="B884" s="1">
        <v>45615.975486111114</v>
      </c>
      <c r="C884">
        <v>22.667000000000002</v>
      </c>
      <c r="D884">
        <v>23.141999999999999</v>
      </c>
      <c r="E884">
        <v>0.40820000000000001</v>
      </c>
      <c r="F884">
        <v>9.2542000000000009</v>
      </c>
      <c r="G884" s="2">
        <f t="shared" si="13"/>
        <v>0.10074447819331626</v>
      </c>
    </row>
    <row r="885" spans="1:7" x14ac:dyDescent="0.3">
      <c r="A885">
        <v>48434</v>
      </c>
      <c r="B885" s="1">
        <v>45615.975497685184</v>
      </c>
      <c r="C885">
        <v>22.667000000000002</v>
      </c>
      <c r="D885">
        <v>23.141999999999999</v>
      </c>
      <c r="E885">
        <v>0.1714</v>
      </c>
      <c r="F885">
        <v>9.2562999999999995</v>
      </c>
      <c r="G885" s="2">
        <f t="shared" si="13"/>
        <v>3.9728559147238655E-2</v>
      </c>
    </row>
    <row r="886" spans="1:7" x14ac:dyDescent="0.3">
      <c r="A886">
        <v>48435</v>
      </c>
      <c r="B886" s="1">
        <v>45615.97550925926</v>
      </c>
      <c r="C886">
        <v>22.666</v>
      </c>
      <c r="D886">
        <v>23.141999999999999</v>
      </c>
      <c r="E886">
        <v>2.4E-2</v>
      </c>
      <c r="F886">
        <v>9.2560000000000002</v>
      </c>
      <c r="G886" s="2">
        <f t="shared" si="13"/>
        <v>1.5873189169148261E-3</v>
      </c>
    </row>
    <row r="887" spans="1:7" x14ac:dyDescent="0.3">
      <c r="A887">
        <v>48436</v>
      </c>
      <c r="B887" s="1">
        <v>45615.97552083333</v>
      </c>
      <c r="C887">
        <v>22.666</v>
      </c>
      <c r="D887">
        <v>23.141999999999999</v>
      </c>
      <c r="E887">
        <v>0.25690000000000002</v>
      </c>
      <c r="F887">
        <v>9.2538999999999998</v>
      </c>
      <c r="G887" s="2">
        <f t="shared" si="13"/>
        <v>6.1794219067314193E-2</v>
      </c>
    </row>
    <row r="888" spans="1:7" x14ac:dyDescent="0.3">
      <c r="A888">
        <v>48437</v>
      </c>
      <c r="B888" s="1">
        <v>45615.975532407407</v>
      </c>
      <c r="C888">
        <v>22.666</v>
      </c>
      <c r="D888">
        <v>23.141999999999999</v>
      </c>
      <c r="E888">
        <v>0.22489999999999999</v>
      </c>
      <c r="F888">
        <v>9.2560000000000002</v>
      </c>
      <c r="G888" s="2">
        <f t="shared" si="13"/>
        <v>5.3540537847709208E-2</v>
      </c>
    </row>
    <row r="889" spans="1:7" x14ac:dyDescent="0.3">
      <c r="A889">
        <v>48438</v>
      </c>
      <c r="B889" s="1">
        <v>45615.975543981483</v>
      </c>
      <c r="C889">
        <v>22.666</v>
      </c>
      <c r="D889">
        <v>23.141999999999999</v>
      </c>
      <c r="E889">
        <v>0.1449</v>
      </c>
      <c r="F889">
        <v>9.2545000000000002</v>
      </c>
      <c r="G889" s="2">
        <f t="shared" si="13"/>
        <v>3.2881014666028816E-2</v>
      </c>
    </row>
    <row r="890" spans="1:7" x14ac:dyDescent="0.3">
      <c r="A890">
        <v>48439</v>
      </c>
      <c r="B890" s="1">
        <v>45615.975555555553</v>
      </c>
      <c r="C890">
        <v>22.666</v>
      </c>
      <c r="D890">
        <v>23.143999999999998</v>
      </c>
      <c r="E890">
        <v>0.15690000000000001</v>
      </c>
      <c r="F890">
        <v>9.2510999999999992</v>
      </c>
      <c r="G890" s="2">
        <f t="shared" si="13"/>
        <v>3.5982296933584096E-2</v>
      </c>
    </row>
    <row r="891" spans="1:7" x14ac:dyDescent="0.3">
      <c r="A891">
        <v>48440</v>
      </c>
      <c r="B891" s="1">
        <v>45615.97556712963</v>
      </c>
      <c r="C891">
        <v>22.667000000000002</v>
      </c>
      <c r="D891">
        <v>23.143999999999998</v>
      </c>
      <c r="E891">
        <v>4.7699999999999999E-2</v>
      </c>
      <c r="F891">
        <v>9.2553999999999998</v>
      </c>
      <c r="G891" s="2">
        <f t="shared" si="13"/>
        <v>7.7288891453561812E-3</v>
      </c>
    </row>
    <row r="892" spans="1:7" x14ac:dyDescent="0.3">
      <c r="A892">
        <v>48441</v>
      </c>
      <c r="B892" s="1">
        <v>45615.975578703707</v>
      </c>
      <c r="C892">
        <v>22.667000000000002</v>
      </c>
      <c r="D892">
        <v>23.143999999999998</v>
      </c>
      <c r="E892">
        <v>2.4E-2</v>
      </c>
      <c r="F892">
        <v>9.2568999999999999</v>
      </c>
      <c r="G892" s="2">
        <f t="shared" si="13"/>
        <v>1.5873189169148261E-3</v>
      </c>
    </row>
    <row r="893" spans="1:7" x14ac:dyDescent="0.3">
      <c r="A893">
        <v>48442</v>
      </c>
      <c r="B893" s="1">
        <v>45615.975590277776</v>
      </c>
      <c r="C893">
        <v>22.667000000000002</v>
      </c>
      <c r="D893">
        <v>23.143999999999998</v>
      </c>
      <c r="E893">
        <v>2.4E-2</v>
      </c>
      <c r="F893">
        <v>9.2551000000000005</v>
      </c>
      <c r="G893" s="2">
        <f t="shared" si="13"/>
        <v>1.5873189169148261E-3</v>
      </c>
    </row>
    <row r="894" spans="1:7" x14ac:dyDescent="0.3">
      <c r="A894">
        <v>48443</v>
      </c>
      <c r="B894" s="1">
        <v>45615.975601851853</v>
      </c>
      <c r="C894">
        <v>22.667000000000002</v>
      </c>
      <c r="D894">
        <v>23.143999999999998</v>
      </c>
      <c r="E894">
        <v>2.4E-2</v>
      </c>
      <c r="F894">
        <v>9.2582000000000004</v>
      </c>
      <c r="G894" s="2">
        <f t="shared" si="13"/>
        <v>1.5873189169148261E-3</v>
      </c>
    </row>
    <row r="895" spans="1:7" x14ac:dyDescent="0.3">
      <c r="A895">
        <v>48444</v>
      </c>
      <c r="B895" s="1">
        <v>45615.975613425922</v>
      </c>
      <c r="C895">
        <v>22.667000000000002</v>
      </c>
      <c r="D895">
        <v>23.143999999999998</v>
      </c>
      <c r="E895">
        <v>2.4E-2</v>
      </c>
      <c r="F895">
        <v>9.2547999999999995</v>
      </c>
      <c r="G895" s="2">
        <f t="shared" si="13"/>
        <v>1.5873189169148261E-3</v>
      </c>
    </row>
    <row r="896" spans="1:7" x14ac:dyDescent="0.3">
      <c r="A896">
        <v>48445</v>
      </c>
      <c r="B896" s="1">
        <v>45615.975624999999</v>
      </c>
      <c r="C896">
        <v>22.669</v>
      </c>
      <c r="D896">
        <v>23.143999999999998</v>
      </c>
      <c r="E896">
        <v>2.4E-2</v>
      </c>
      <c r="F896">
        <v>9.2597000000000005</v>
      </c>
      <c r="G896" s="2">
        <f t="shared" si="13"/>
        <v>1.5873189169148261E-3</v>
      </c>
    </row>
    <row r="897" spans="1:7" x14ac:dyDescent="0.3">
      <c r="A897">
        <v>48446</v>
      </c>
      <c r="B897" s="1">
        <v>45615.975636574076</v>
      </c>
      <c r="C897">
        <v>22.669</v>
      </c>
      <c r="D897">
        <v>23.143999999999998</v>
      </c>
      <c r="E897">
        <v>5.6300000000000003E-2</v>
      </c>
      <c r="F897">
        <v>9.2582000000000004</v>
      </c>
      <c r="G897" s="2">
        <f t="shared" si="13"/>
        <v>9.9566077605918631E-3</v>
      </c>
    </row>
    <row r="898" spans="1:7" x14ac:dyDescent="0.3">
      <c r="A898">
        <v>48447</v>
      </c>
      <c r="B898" s="1">
        <v>45615.975648148145</v>
      </c>
      <c r="C898">
        <v>22.669</v>
      </c>
      <c r="D898">
        <v>23.145</v>
      </c>
      <c r="E898">
        <v>4.8000000000000001E-2</v>
      </c>
      <c r="F898">
        <v>9.2593999999999994</v>
      </c>
      <c r="G898" s="2">
        <f t="shared" si="13"/>
        <v>7.806608004175028E-3</v>
      </c>
    </row>
    <row r="899" spans="1:7" x14ac:dyDescent="0.3">
      <c r="A899">
        <v>48448</v>
      </c>
      <c r="B899" s="1">
        <v>45615.975659722222</v>
      </c>
      <c r="C899">
        <v>22.669</v>
      </c>
      <c r="D899">
        <v>23.145</v>
      </c>
      <c r="E899">
        <v>2.4E-2</v>
      </c>
      <c r="F899">
        <v>9.2619000000000007</v>
      </c>
      <c r="G899" s="2">
        <f t="shared" ref="G899:G901" si="14">((E899^5)*$I$7)+((E899^4)*$I$6)+((E899^3)*$I$5)+((E899^2)*$I$4)+((E899)*$I$3)+$I$2</f>
        <v>1.5873189169148261E-3</v>
      </c>
    </row>
    <row r="900" spans="1:7" x14ac:dyDescent="0.3">
      <c r="A900">
        <v>48449</v>
      </c>
      <c r="B900" s="1">
        <v>45615.975671296299</v>
      </c>
      <c r="C900">
        <v>22.67</v>
      </c>
      <c r="D900">
        <v>23.145</v>
      </c>
      <c r="E900">
        <v>9.1700000000000004E-2</v>
      </c>
      <c r="F900">
        <v>9.2578999999999994</v>
      </c>
      <c r="G900" s="2">
        <f t="shared" si="14"/>
        <v>1.9121716556466099E-2</v>
      </c>
    </row>
    <row r="901" spans="1:7" x14ac:dyDescent="0.3">
      <c r="A901">
        <v>48450</v>
      </c>
      <c r="B901" s="1">
        <v>45615.975682870368</v>
      </c>
      <c r="C901">
        <v>22.67</v>
      </c>
      <c r="D901">
        <v>23.145</v>
      </c>
      <c r="E901">
        <v>0.34610000000000002</v>
      </c>
      <c r="F901">
        <v>9.2568999999999999</v>
      </c>
      <c r="G901" s="2">
        <f t="shared" si="14"/>
        <v>8.4772060294495438E-2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FD57-43F2-450B-B708-CB9AD4B91646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5</v>
      </c>
    </row>
    <row r="2" spans="1:9" x14ac:dyDescent="0.3">
      <c r="A2">
        <v>42167</v>
      </c>
      <c r="B2" s="1">
        <v>45615.965277777781</v>
      </c>
      <c r="C2">
        <v>22.658000000000001</v>
      </c>
      <c r="D2">
        <v>22.965</v>
      </c>
      <c r="E2">
        <v>20.161000000000001</v>
      </c>
      <c r="F2">
        <v>9.1944999999999997</v>
      </c>
      <c r="G2" s="2">
        <f>((E2^5)*$I$7)+((E2^4)*$I$6)+((E2^3)*$I$5)+((E2^2)*$I$4)+((E2)*$I$3)+$I$2</f>
        <v>5.1526164045691942</v>
      </c>
      <c r="I2" s="4">
        <v>-1.87338E-3</v>
      </c>
    </row>
    <row r="3" spans="1:9" x14ac:dyDescent="0.3">
      <c r="A3">
        <v>42168</v>
      </c>
      <c r="B3" s="1">
        <v>45615.965289351851</v>
      </c>
      <c r="C3">
        <v>22.657</v>
      </c>
      <c r="D3">
        <v>22.965</v>
      </c>
      <c r="E3">
        <v>12.559799999999999</v>
      </c>
      <c r="F3">
        <v>9.2052999999999994</v>
      </c>
      <c r="G3" s="2">
        <f t="shared" ref="G3:G66" si="0">((E3^5)*$I$7)+((E3^4)*$I$6)+((E3^3)*$I$5)+((E3^2)*$I$4)+((E3)*$I$3)+$I$2</f>
        <v>3.1705785153628572</v>
      </c>
      <c r="I3" s="4">
        <v>0.25279392000000001</v>
      </c>
    </row>
    <row r="4" spans="1:9" x14ac:dyDescent="0.3">
      <c r="A4">
        <v>42169</v>
      </c>
      <c r="B4" s="1">
        <v>45615.965300925927</v>
      </c>
      <c r="C4">
        <v>22.657</v>
      </c>
      <c r="D4">
        <v>22.965</v>
      </c>
      <c r="E4">
        <v>20.161000000000001</v>
      </c>
      <c r="F4">
        <v>9.1953999999999994</v>
      </c>
      <c r="G4" s="2">
        <f t="shared" si="0"/>
        <v>5.1526164045691942</v>
      </c>
      <c r="I4" s="4">
        <v>-2.1545700000000002E-3</v>
      </c>
    </row>
    <row r="5" spans="1:9" x14ac:dyDescent="0.3">
      <c r="A5">
        <v>42170</v>
      </c>
      <c r="B5" s="1">
        <v>45615.965312499997</v>
      </c>
      <c r="C5">
        <v>22.657</v>
      </c>
      <c r="D5">
        <v>22.965</v>
      </c>
      <c r="E5">
        <v>19.6678</v>
      </c>
      <c r="F5">
        <v>9.1959999999999997</v>
      </c>
      <c r="G5" s="2">
        <f t="shared" si="0"/>
        <v>5.0018583584486489</v>
      </c>
      <c r="I5" s="4">
        <v>5.4180999999999999E-4</v>
      </c>
    </row>
    <row r="6" spans="1:9" x14ac:dyDescent="0.3">
      <c r="A6">
        <v>42171</v>
      </c>
      <c r="B6" s="1">
        <v>45615.965324074074</v>
      </c>
      <c r="C6">
        <v>22.657</v>
      </c>
      <c r="D6">
        <v>22.965</v>
      </c>
      <c r="E6">
        <v>18.2865</v>
      </c>
      <c r="F6">
        <v>9.1936</v>
      </c>
      <c r="G6" s="2">
        <f t="shared" si="0"/>
        <v>4.6097660852712821</v>
      </c>
      <c r="I6" s="4">
        <v>-4.3399999999999998E-5</v>
      </c>
    </row>
    <row r="7" spans="1:9" x14ac:dyDescent="0.3">
      <c r="A7">
        <v>42172</v>
      </c>
      <c r="B7" s="1">
        <v>45615.96533564815</v>
      </c>
      <c r="C7">
        <v>22.657</v>
      </c>
      <c r="D7">
        <v>22.965</v>
      </c>
      <c r="E7">
        <v>18.452999999999999</v>
      </c>
      <c r="F7">
        <v>9.1981999999999999</v>
      </c>
      <c r="G7" s="2">
        <f t="shared" si="0"/>
        <v>4.6551064462074345</v>
      </c>
      <c r="I7" s="4">
        <v>1.1000000000000001E-6</v>
      </c>
    </row>
    <row r="8" spans="1:9" x14ac:dyDescent="0.3">
      <c r="A8">
        <v>42173</v>
      </c>
      <c r="B8" s="1">
        <v>45615.96534722222</v>
      </c>
      <c r="C8">
        <v>22.658000000000001</v>
      </c>
      <c r="D8">
        <v>22.966999999999999</v>
      </c>
      <c r="E8">
        <v>20.161000000000001</v>
      </c>
      <c r="F8">
        <v>9.1957000000000004</v>
      </c>
      <c r="G8" s="2">
        <f t="shared" si="0"/>
        <v>5.1526164045691942</v>
      </c>
    </row>
    <row r="9" spans="1:9" x14ac:dyDescent="0.3">
      <c r="A9">
        <v>42174</v>
      </c>
      <c r="B9" s="1">
        <v>45615.965358796297</v>
      </c>
      <c r="C9">
        <v>22.66</v>
      </c>
      <c r="D9">
        <v>22.966999999999999</v>
      </c>
      <c r="E9">
        <v>19.279</v>
      </c>
      <c r="F9">
        <v>9.1944999999999997</v>
      </c>
      <c r="G9" s="2">
        <f t="shared" si="0"/>
        <v>4.8874467198671745</v>
      </c>
    </row>
    <row r="10" spans="1:9" x14ac:dyDescent="0.3">
      <c r="A10">
        <v>42175</v>
      </c>
      <c r="B10" s="1">
        <v>45615.965370370373</v>
      </c>
      <c r="C10">
        <v>22.663</v>
      </c>
      <c r="D10">
        <v>22.966999999999999</v>
      </c>
      <c r="E10">
        <v>17.034700000000001</v>
      </c>
      <c r="F10">
        <v>9.2030999999999992</v>
      </c>
      <c r="G10" s="2">
        <f t="shared" si="0"/>
        <v>4.2807762787379007</v>
      </c>
    </row>
    <row r="11" spans="1:9" x14ac:dyDescent="0.3">
      <c r="A11">
        <v>42176</v>
      </c>
      <c r="B11" s="1">
        <v>45615.965381944443</v>
      </c>
      <c r="C11">
        <v>22.664000000000001</v>
      </c>
      <c r="D11">
        <v>22.966999999999999</v>
      </c>
      <c r="E11">
        <v>17.1996</v>
      </c>
      <c r="F11">
        <v>9.2049000000000003</v>
      </c>
      <c r="G11" s="2">
        <f t="shared" si="0"/>
        <v>4.3231214831377116</v>
      </c>
    </row>
    <row r="12" spans="1:9" x14ac:dyDescent="0.3">
      <c r="A12">
        <v>42177</v>
      </c>
      <c r="B12" s="1">
        <v>45615.96539351852</v>
      </c>
      <c r="C12">
        <v>22.666</v>
      </c>
      <c r="D12">
        <v>22.966999999999999</v>
      </c>
      <c r="E12">
        <v>19.340199999999999</v>
      </c>
      <c r="F12">
        <v>9.1979000000000006</v>
      </c>
      <c r="G12" s="2">
        <f t="shared" si="0"/>
        <v>4.9052192340885892</v>
      </c>
    </row>
    <row r="13" spans="1:9" x14ac:dyDescent="0.3">
      <c r="A13">
        <v>42178</v>
      </c>
      <c r="B13" s="1">
        <v>45615.965405092589</v>
      </c>
      <c r="C13">
        <v>22.667000000000002</v>
      </c>
      <c r="D13">
        <v>22.966999999999999</v>
      </c>
      <c r="E13">
        <v>20.161000000000001</v>
      </c>
      <c r="F13">
        <v>9.1968999999999994</v>
      </c>
      <c r="G13" s="2">
        <f t="shared" si="0"/>
        <v>5.1526164045691942</v>
      </c>
    </row>
    <row r="14" spans="1:9" x14ac:dyDescent="0.3">
      <c r="A14">
        <v>42179</v>
      </c>
      <c r="B14" s="1">
        <v>45615.965416666666</v>
      </c>
      <c r="C14">
        <v>22.667000000000002</v>
      </c>
      <c r="D14">
        <v>22.966999999999999</v>
      </c>
      <c r="E14">
        <v>20.161000000000001</v>
      </c>
      <c r="F14">
        <v>9.1957000000000004</v>
      </c>
      <c r="G14" s="2">
        <f t="shared" si="0"/>
        <v>5.1526164045691942</v>
      </c>
    </row>
    <row r="15" spans="1:9" x14ac:dyDescent="0.3">
      <c r="A15">
        <v>42180</v>
      </c>
      <c r="B15" s="1">
        <v>45615.965428240743</v>
      </c>
      <c r="C15">
        <v>22.667000000000002</v>
      </c>
      <c r="D15">
        <v>22.968</v>
      </c>
      <c r="E15">
        <v>20.161000000000001</v>
      </c>
      <c r="F15">
        <v>9.1953999999999994</v>
      </c>
      <c r="G15" s="2">
        <f t="shared" si="0"/>
        <v>5.1526164045691942</v>
      </c>
    </row>
    <row r="16" spans="1:9" x14ac:dyDescent="0.3">
      <c r="A16">
        <v>42181</v>
      </c>
      <c r="B16" s="1">
        <v>45615.965439814812</v>
      </c>
      <c r="C16">
        <v>22.669</v>
      </c>
      <c r="D16">
        <v>22.968</v>
      </c>
      <c r="E16">
        <v>19.7684</v>
      </c>
      <c r="F16">
        <v>9.1999999999999993</v>
      </c>
      <c r="G16" s="2">
        <f t="shared" si="0"/>
        <v>5.0320714086246445</v>
      </c>
    </row>
    <row r="17" spans="1:7" x14ac:dyDescent="0.3">
      <c r="A17">
        <v>42182</v>
      </c>
      <c r="B17" s="1">
        <v>45615.965451388889</v>
      </c>
      <c r="C17">
        <v>22.669</v>
      </c>
      <c r="D17">
        <v>22.968</v>
      </c>
      <c r="E17">
        <v>20.132100000000001</v>
      </c>
      <c r="F17">
        <v>9.2088999999999999</v>
      </c>
      <c r="G17" s="2">
        <f t="shared" si="0"/>
        <v>5.1435926903249021</v>
      </c>
    </row>
    <row r="18" spans="1:7" x14ac:dyDescent="0.3">
      <c r="A18">
        <v>42183</v>
      </c>
      <c r="B18" s="1">
        <v>45615.965462962966</v>
      </c>
      <c r="C18">
        <v>22.67</v>
      </c>
      <c r="D18">
        <v>22.968</v>
      </c>
      <c r="E18">
        <v>20.1465</v>
      </c>
      <c r="F18">
        <v>9.1968999999999994</v>
      </c>
      <c r="G18" s="2">
        <f t="shared" si="0"/>
        <v>5.1480858350578824</v>
      </c>
    </row>
    <row r="19" spans="1:7" x14ac:dyDescent="0.3">
      <c r="A19">
        <v>42184</v>
      </c>
      <c r="B19" s="1">
        <v>45615.965474537035</v>
      </c>
      <c r="C19">
        <v>22.672000000000001</v>
      </c>
      <c r="D19">
        <v>22.968</v>
      </c>
      <c r="E19">
        <v>19.774899999999999</v>
      </c>
      <c r="F19">
        <v>9.2012999999999998</v>
      </c>
      <c r="G19" s="2">
        <f t="shared" si="0"/>
        <v>5.0340326372992852</v>
      </c>
    </row>
    <row r="20" spans="1:7" x14ac:dyDescent="0.3">
      <c r="A20">
        <v>42185</v>
      </c>
      <c r="B20" s="1">
        <v>45615.965486111112</v>
      </c>
      <c r="C20">
        <v>22.675999999999998</v>
      </c>
      <c r="D20">
        <v>22.968</v>
      </c>
      <c r="E20">
        <v>19.116199999999999</v>
      </c>
      <c r="F20">
        <v>9.2015999999999991</v>
      </c>
      <c r="G20" s="2">
        <f t="shared" si="0"/>
        <v>4.8405739047326986</v>
      </c>
    </row>
    <row r="21" spans="1:7" x14ac:dyDescent="0.3">
      <c r="A21">
        <v>42186</v>
      </c>
      <c r="B21" s="1">
        <v>45615.965497685182</v>
      </c>
      <c r="C21">
        <v>22.678999999999998</v>
      </c>
      <c r="D21">
        <v>22.968</v>
      </c>
      <c r="E21">
        <v>20.075199999999999</v>
      </c>
      <c r="F21">
        <v>9.1984999999999992</v>
      </c>
      <c r="G21" s="2">
        <f t="shared" si="0"/>
        <v>5.1258982456138327</v>
      </c>
    </row>
    <row r="22" spans="1:7" x14ac:dyDescent="0.3">
      <c r="A22">
        <v>42187</v>
      </c>
      <c r="B22" s="1">
        <v>45615.965509259258</v>
      </c>
      <c r="C22">
        <v>22.681999999999999</v>
      </c>
      <c r="D22">
        <v>22.968</v>
      </c>
      <c r="E22">
        <v>10.174899999999999</v>
      </c>
      <c r="F22">
        <v>9.2163000000000004</v>
      </c>
      <c r="G22" s="2">
        <f t="shared" si="0"/>
        <v>2.5727521656793555</v>
      </c>
    </row>
    <row r="23" spans="1:7" x14ac:dyDescent="0.3">
      <c r="A23">
        <v>42188</v>
      </c>
      <c r="B23" s="1">
        <v>45615.965520833335</v>
      </c>
      <c r="C23">
        <v>22.684000000000001</v>
      </c>
      <c r="D23">
        <v>22.97</v>
      </c>
      <c r="E23">
        <v>14.6191</v>
      </c>
      <c r="F23">
        <v>9.2073999999999998</v>
      </c>
      <c r="G23" s="2">
        <f t="shared" si="0"/>
        <v>3.6782820773337392</v>
      </c>
    </row>
    <row r="24" spans="1:7" x14ac:dyDescent="0.3">
      <c r="A24">
        <v>42189</v>
      </c>
      <c r="B24" s="1">
        <v>45615.965532407405</v>
      </c>
      <c r="C24">
        <v>22.684000000000001</v>
      </c>
      <c r="D24">
        <v>22.97</v>
      </c>
      <c r="E24">
        <v>20.161000000000001</v>
      </c>
      <c r="F24">
        <v>9.2009000000000007</v>
      </c>
      <c r="G24" s="2">
        <f t="shared" si="0"/>
        <v>5.1526164045691942</v>
      </c>
    </row>
    <row r="25" spans="1:7" x14ac:dyDescent="0.3">
      <c r="A25">
        <v>42190</v>
      </c>
      <c r="B25" s="1">
        <v>45615.965543981481</v>
      </c>
      <c r="C25">
        <v>22.684999999999999</v>
      </c>
      <c r="D25">
        <v>22.97</v>
      </c>
      <c r="E25">
        <v>18.176400000000001</v>
      </c>
      <c r="F25">
        <v>9.2040000000000006</v>
      </c>
      <c r="G25" s="2">
        <f t="shared" si="0"/>
        <v>4.5800223049527258</v>
      </c>
    </row>
    <row r="26" spans="1:7" x14ac:dyDescent="0.3">
      <c r="A26">
        <v>42191</v>
      </c>
      <c r="B26" s="1">
        <v>45615.965555555558</v>
      </c>
      <c r="C26">
        <v>22.684999999999999</v>
      </c>
      <c r="D26">
        <v>22.97</v>
      </c>
      <c r="E26">
        <v>20.161000000000001</v>
      </c>
      <c r="F26">
        <v>9.1981999999999999</v>
      </c>
      <c r="G26" s="2">
        <f t="shared" si="0"/>
        <v>5.1526164045691942</v>
      </c>
    </row>
    <row r="27" spans="1:7" x14ac:dyDescent="0.3">
      <c r="A27">
        <v>42192</v>
      </c>
      <c r="B27" s="1">
        <v>45615.965567129628</v>
      </c>
      <c r="C27">
        <v>22.684000000000001</v>
      </c>
      <c r="D27">
        <v>22.97</v>
      </c>
      <c r="E27">
        <v>20.161000000000001</v>
      </c>
      <c r="F27">
        <v>9.1999999999999993</v>
      </c>
      <c r="G27" s="2">
        <f t="shared" si="0"/>
        <v>5.1526164045691942</v>
      </c>
    </row>
    <row r="28" spans="1:7" x14ac:dyDescent="0.3">
      <c r="A28">
        <v>42193</v>
      </c>
      <c r="B28" s="1">
        <v>45615.965578703705</v>
      </c>
      <c r="C28">
        <v>22.681000000000001</v>
      </c>
      <c r="D28">
        <v>22.97</v>
      </c>
      <c r="E28">
        <v>20.161000000000001</v>
      </c>
      <c r="F28">
        <v>9.2015999999999991</v>
      </c>
      <c r="G28" s="2">
        <f t="shared" si="0"/>
        <v>5.1526164045691942</v>
      </c>
    </row>
    <row r="29" spans="1:7" x14ac:dyDescent="0.3">
      <c r="A29">
        <v>42194</v>
      </c>
      <c r="B29" s="1">
        <v>45615.965590277781</v>
      </c>
      <c r="C29">
        <v>22.678999999999998</v>
      </c>
      <c r="D29">
        <v>22.971</v>
      </c>
      <c r="E29">
        <v>20.161000000000001</v>
      </c>
      <c r="F29">
        <v>9.1968999999999994</v>
      </c>
      <c r="G29" s="2">
        <f t="shared" si="0"/>
        <v>5.1526164045691942</v>
      </c>
    </row>
    <row r="30" spans="1:7" x14ac:dyDescent="0.3">
      <c r="A30">
        <v>42195</v>
      </c>
      <c r="B30" s="1">
        <v>45615.965601851851</v>
      </c>
      <c r="C30">
        <v>22.675999999999998</v>
      </c>
      <c r="D30">
        <v>22.971</v>
      </c>
      <c r="E30">
        <v>20.161000000000001</v>
      </c>
      <c r="F30">
        <v>9.1979000000000006</v>
      </c>
      <c r="G30" s="2">
        <f t="shared" si="0"/>
        <v>5.1526164045691942</v>
      </c>
    </row>
    <row r="31" spans="1:7" x14ac:dyDescent="0.3">
      <c r="A31">
        <v>42196</v>
      </c>
      <c r="B31" s="1">
        <v>45615.965613425928</v>
      </c>
      <c r="C31">
        <v>22.672999999999998</v>
      </c>
      <c r="D31">
        <v>22.971</v>
      </c>
      <c r="E31">
        <v>20.161000000000001</v>
      </c>
      <c r="F31">
        <v>9.1990999999999996</v>
      </c>
      <c r="G31" s="2">
        <f t="shared" si="0"/>
        <v>5.1526164045691942</v>
      </c>
    </row>
    <row r="32" spans="1:7" x14ac:dyDescent="0.3">
      <c r="A32">
        <v>42197</v>
      </c>
      <c r="B32" s="1">
        <v>45615.965624999997</v>
      </c>
      <c r="C32">
        <v>22.672000000000001</v>
      </c>
      <c r="D32">
        <v>22.971</v>
      </c>
      <c r="E32">
        <v>20.161000000000001</v>
      </c>
      <c r="F32">
        <v>9.1981999999999999</v>
      </c>
      <c r="G32" s="2">
        <f t="shared" si="0"/>
        <v>5.1526164045691942</v>
      </c>
    </row>
    <row r="33" spans="1:7" x14ac:dyDescent="0.3">
      <c r="A33">
        <v>42198</v>
      </c>
      <c r="B33" s="1">
        <v>45615.965636574074</v>
      </c>
      <c r="C33">
        <v>22.67</v>
      </c>
      <c r="D33">
        <v>22.971</v>
      </c>
      <c r="E33">
        <v>20.161000000000001</v>
      </c>
      <c r="F33">
        <v>9.1990999999999996</v>
      </c>
      <c r="G33" s="2">
        <f t="shared" si="0"/>
        <v>5.1526164045691942</v>
      </c>
    </row>
    <row r="34" spans="1:7" x14ac:dyDescent="0.3">
      <c r="A34">
        <v>42199</v>
      </c>
      <c r="B34" s="1">
        <v>45615.965648148151</v>
      </c>
      <c r="C34">
        <v>22.669</v>
      </c>
      <c r="D34">
        <v>22.971</v>
      </c>
      <c r="E34">
        <v>20.161000000000001</v>
      </c>
      <c r="F34">
        <v>9.1975999999999996</v>
      </c>
      <c r="G34" s="2">
        <f t="shared" si="0"/>
        <v>5.1526164045691942</v>
      </c>
    </row>
    <row r="35" spans="1:7" x14ac:dyDescent="0.3">
      <c r="A35">
        <v>42200</v>
      </c>
      <c r="B35" s="1">
        <v>45615.96565972222</v>
      </c>
      <c r="C35">
        <v>22.666</v>
      </c>
      <c r="D35">
        <v>22.971</v>
      </c>
      <c r="E35">
        <v>20.161000000000001</v>
      </c>
      <c r="F35">
        <v>9.1994000000000007</v>
      </c>
      <c r="G35" s="2">
        <f t="shared" si="0"/>
        <v>5.1526164045691942</v>
      </c>
    </row>
    <row r="36" spans="1:7" x14ac:dyDescent="0.3">
      <c r="A36">
        <v>42201</v>
      </c>
      <c r="B36" s="1">
        <v>45615.965671296297</v>
      </c>
      <c r="C36">
        <v>22.664000000000001</v>
      </c>
      <c r="D36">
        <v>22.971</v>
      </c>
      <c r="E36">
        <v>20.161000000000001</v>
      </c>
      <c r="F36">
        <v>9.1957000000000004</v>
      </c>
      <c r="G36" s="2">
        <f t="shared" si="0"/>
        <v>5.1526164045691942</v>
      </c>
    </row>
    <row r="37" spans="1:7" x14ac:dyDescent="0.3">
      <c r="A37">
        <v>42202</v>
      </c>
      <c r="B37" s="1">
        <v>45615.965682870374</v>
      </c>
      <c r="C37">
        <v>22.663</v>
      </c>
      <c r="D37">
        <v>22.971</v>
      </c>
      <c r="E37">
        <v>20.161000000000001</v>
      </c>
      <c r="F37">
        <v>9.1942000000000004</v>
      </c>
      <c r="G37" s="2">
        <f t="shared" si="0"/>
        <v>5.1526164045691942</v>
      </c>
    </row>
    <row r="38" spans="1:7" x14ac:dyDescent="0.3">
      <c r="A38">
        <v>42203</v>
      </c>
      <c r="B38" s="1">
        <v>45615.965694444443</v>
      </c>
      <c r="C38">
        <v>22.66</v>
      </c>
      <c r="D38">
        <v>22.971</v>
      </c>
      <c r="E38">
        <v>19.130400000000002</v>
      </c>
      <c r="F38">
        <v>9.1997</v>
      </c>
      <c r="G38" s="2">
        <f t="shared" si="0"/>
        <v>4.8446394813273921</v>
      </c>
    </row>
    <row r="39" spans="1:7" x14ac:dyDescent="0.3">
      <c r="A39">
        <v>42204</v>
      </c>
      <c r="B39" s="1">
        <v>45615.96570601852</v>
      </c>
      <c r="C39">
        <v>22.655000000000001</v>
      </c>
      <c r="D39">
        <v>22.971</v>
      </c>
      <c r="E39">
        <v>20.161000000000001</v>
      </c>
      <c r="F39">
        <v>9.1959999999999997</v>
      </c>
      <c r="G39" s="2">
        <f t="shared" si="0"/>
        <v>5.1526164045691942</v>
      </c>
    </row>
    <row r="40" spans="1:7" x14ac:dyDescent="0.3">
      <c r="A40">
        <v>42205</v>
      </c>
      <c r="B40" s="1">
        <v>45615.965717592589</v>
      </c>
      <c r="C40">
        <v>22.651</v>
      </c>
      <c r="D40">
        <v>22.971</v>
      </c>
      <c r="E40">
        <v>16.6037</v>
      </c>
      <c r="F40">
        <v>9.1994000000000007</v>
      </c>
      <c r="G40" s="2">
        <f t="shared" si="0"/>
        <v>4.1711632352526316</v>
      </c>
    </row>
    <row r="41" spans="1:7" x14ac:dyDescent="0.3">
      <c r="A41">
        <v>42206</v>
      </c>
      <c r="B41" s="1">
        <v>45615.965729166666</v>
      </c>
      <c r="C41">
        <v>22.646000000000001</v>
      </c>
      <c r="D41">
        <v>22.971</v>
      </c>
      <c r="E41">
        <v>20.161000000000001</v>
      </c>
      <c r="F41">
        <v>9.1926000000000005</v>
      </c>
      <c r="G41" s="2">
        <f t="shared" si="0"/>
        <v>5.1526164045691942</v>
      </c>
    </row>
    <row r="42" spans="1:7" x14ac:dyDescent="0.3">
      <c r="A42">
        <v>42207</v>
      </c>
      <c r="B42" s="1">
        <v>45615.965740740743</v>
      </c>
      <c r="C42">
        <v>22.643000000000001</v>
      </c>
      <c r="D42">
        <v>22.971</v>
      </c>
      <c r="E42">
        <v>20.161000000000001</v>
      </c>
      <c r="F42">
        <v>9.1922999999999995</v>
      </c>
      <c r="G42" s="2">
        <f t="shared" si="0"/>
        <v>5.1526164045691942</v>
      </c>
    </row>
    <row r="43" spans="1:7" x14ac:dyDescent="0.3">
      <c r="A43">
        <v>42208</v>
      </c>
      <c r="B43" s="1">
        <v>45615.965752314813</v>
      </c>
      <c r="C43">
        <v>22.637</v>
      </c>
      <c r="D43">
        <v>22.971</v>
      </c>
      <c r="E43">
        <v>20.161000000000001</v>
      </c>
      <c r="F43">
        <v>9.1944999999999997</v>
      </c>
      <c r="G43" s="2">
        <f t="shared" si="0"/>
        <v>5.1526164045691942</v>
      </c>
    </row>
    <row r="44" spans="1:7" x14ac:dyDescent="0.3">
      <c r="A44">
        <v>42209</v>
      </c>
      <c r="B44" s="1">
        <v>45615.965763888889</v>
      </c>
      <c r="C44">
        <v>22.634</v>
      </c>
      <c r="D44">
        <v>22.971</v>
      </c>
      <c r="E44">
        <v>20.161000000000001</v>
      </c>
      <c r="F44">
        <v>9.1926000000000005</v>
      </c>
      <c r="G44" s="2">
        <f t="shared" si="0"/>
        <v>5.1526164045691942</v>
      </c>
    </row>
    <row r="45" spans="1:7" x14ac:dyDescent="0.3">
      <c r="A45">
        <v>42210</v>
      </c>
      <c r="B45" s="1">
        <v>45615.965775462966</v>
      </c>
      <c r="C45">
        <v>22.631</v>
      </c>
      <c r="D45">
        <v>22.971</v>
      </c>
      <c r="E45">
        <v>9.6821000000000002</v>
      </c>
      <c r="F45">
        <v>9.2065000000000001</v>
      </c>
      <c r="G45" s="2">
        <f t="shared" si="0"/>
        <v>2.4476930260739858</v>
      </c>
    </row>
    <row r="46" spans="1:7" x14ac:dyDescent="0.3">
      <c r="A46">
        <v>42211</v>
      </c>
      <c r="B46" s="1">
        <v>45615.965787037036</v>
      </c>
      <c r="C46">
        <v>22.63</v>
      </c>
      <c r="D46">
        <v>22.97</v>
      </c>
      <c r="E46">
        <v>20.161000000000001</v>
      </c>
      <c r="F46">
        <v>9.1920000000000002</v>
      </c>
      <c r="G46" s="2">
        <f t="shared" si="0"/>
        <v>5.1526164045691942</v>
      </c>
    </row>
    <row r="47" spans="1:7" x14ac:dyDescent="0.3">
      <c r="A47">
        <v>42212</v>
      </c>
      <c r="B47" s="1">
        <v>45615.965798611112</v>
      </c>
      <c r="C47">
        <v>22.63</v>
      </c>
      <c r="D47">
        <v>22.97</v>
      </c>
      <c r="E47">
        <v>20.161000000000001</v>
      </c>
      <c r="F47">
        <v>9.1902000000000008</v>
      </c>
      <c r="G47" s="2">
        <f t="shared" si="0"/>
        <v>5.1526164045691942</v>
      </c>
    </row>
    <row r="48" spans="1:7" x14ac:dyDescent="0.3">
      <c r="A48">
        <v>42213</v>
      </c>
      <c r="B48" s="1">
        <v>45615.965810185182</v>
      </c>
      <c r="C48">
        <v>22.631</v>
      </c>
      <c r="D48">
        <v>22.97</v>
      </c>
      <c r="E48">
        <v>20.031199999999998</v>
      </c>
      <c r="F48">
        <v>9.1938999999999993</v>
      </c>
      <c r="G48" s="2">
        <f t="shared" si="0"/>
        <v>5.1122799550837872</v>
      </c>
    </row>
    <row r="49" spans="1:7" x14ac:dyDescent="0.3">
      <c r="A49">
        <v>42214</v>
      </c>
      <c r="B49" s="1">
        <v>45615.965821759259</v>
      </c>
      <c r="C49">
        <v>22.632999999999999</v>
      </c>
      <c r="D49">
        <v>22.97</v>
      </c>
      <c r="E49">
        <v>18.002300000000002</v>
      </c>
      <c r="F49">
        <v>9.1979000000000006</v>
      </c>
      <c r="G49" s="2">
        <f t="shared" si="0"/>
        <v>4.5333524999326036</v>
      </c>
    </row>
    <row r="50" spans="1:7" x14ac:dyDescent="0.3">
      <c r="A50">
        <v>42215</v>
      </c>
      <c r="B50" s="1">
        <v>45615.965833333335</v>
      </c>
      <c r="C50">
        <v>22.632999999999999</v>
      </c>
      <c r="D50">
        <v>22.97</v>
      </c>
      <c r="E50">
        <v>15.9558</v>
      </c>
      <c r="F50">
        <v>9.2027999999999999</v>
      </c>
      <c r="G50" s="2">
        <f t="shared" si="0"/>
        <v>4.0086678826960034</v>
      </c>
    </row>
    <row r="51" spans="1:7" x14ac:dyDescent="0.3">
      <c r="A51">
        <v>42216</v>
      </c>
      <c r="B51" s="1">
        <v>45615.965844907405</v>
      </c>
      <c r="C51">
        <v>22.634</v>
      </c>
      <c r="D51">
        <v>22.97</v>
      </c>
      <c r="E51">
        <v>20.139500000000002</v>
      </c>
      <c r="F51">
        <v>9.1953999999999994</v>
      </c>
      <c r="G51" s="2">
        <f t="shared" si="0"/>
        <v>5.1459008999923022</v>
      </c>
    </row>
    <row r="52" spans="1:7" x14ac:dyDescent="0.3">
      <c r="A52">
        <v>42217</v>
      </c>
      <c r="B52" s="1">
        <v>45615.965856481482</v>
      </c>
      <c r="C52">
        <v>22.635999999999999</v>
      </c>
      <c r="D52">
        <v>22.97</v>
      </c>
      <c r="E52">
        <v>20.161000000000001</v>
      </c>
      <c r="F52">
        <v>9.1926000000000005</v>
      </c>
      <c r="G52" s="2">
        <f t="shared" si="0"/>
        <v>5.1526164045691942</v>
      </c>
    </row>
    <row r="53" spans="1:7" x14ac:dyDescent="0.3">
      <c r="A53">
        <v>42218</v>
      </c>
      <c r="B53" s="1">
        <v>45615.965868055559</v>
      </c>
      <c r="C53">
        <v>22.635999999999999</v>
      </c>
      <c r="D53">
        <v>22.97</v>
      </c>
      <c r="E53">
        <v>20.136700000000001</v>
      </c>
      <c r="F53">
        <v>9.1917000000000009</v>
      </c>
      <c r="G53" s="2">
        <f t="shared" si="0"/>
        <v>5.1450273327169906</v>
      </c>
    </row>
    <row r="54" spans="1:7" x14ac:dyDescent="0.3">
      <c r="A54">
        <v>42219</v>
      </c>
      <c r="B54" s="1">
        <v>45615.965879629628</v>
      </c>
      <c r="C54">
        <v>22.635999999999999</v>
      </c>
      <c r="D54">
        <v>22.97</v>
      </c>
      <c r="E54">
        <v>18.581299999999999</v>
      </c>
      <c r="F54">
        <v>9.1981999999999999</v>
      </c>
      <c r="G54" s="2">
        <f t="shared" si="0"/>
        <v>4.6903563627405926</v>
      </c>
    </row>
    <row r="55" spans="1:7" x14ac:dyDescent="0.3">
      <c r="A55">
        <v>42220</v>
      </c>
      <c r="B55" s="1">
        <v>45615.965891203705</v>
      </c>
      <c r="C55">
        <v>22.637</v>
      </c>
      <c r="D55">
        <v>22.97</v>
      </c>
      <c r="E55">
        <v>20.161000000000001</v>
      </c>
      <c r="F55">
        <v>9.1928999999999998</v>
      </c>
      <c r="G55" s="2">
        <f t="shared" si="0"/>
        <v>5.1526164045691942</v>
      </c>
    </row>
    <row r="56" spans="1:7" x14ac:dyDescent="0.3">
      <c r="A56">
        <v>42221</v>
      </c>
      <c r="B56" s="1">
        <v>45615.965902777774</v>
      </c>
      <c r="C56">
        <v>22.638999999999999</v>
      </c>
      <c r="D56">
        <v>22.97</v>
      </c>
      <c r="E56">
        <v>17.446999999999999</v>
      </c>
      <c r="F56">
        <v>9.2015999999999991</v>
      </c>
      <c r="G56" s="2">
        <f t="shared" si="0"/>
        <v>4.3871424905599063</v>
      </c>
    </row>
    <row r="57" spans="1:7" x14ac:dyDescent="0.3">
      <c r="A57">
        <v>42222</v>
      </c>
      <c r="B57" s="1">
        <v>45615.965914351851</v>
      </c>
      <c r="C57">
        <v>22.638999999999999</v>
      </c>
      <c r="D57">
        <v>22.97</v>
      </c>
      <c r="E57">
        <v>12.1463</v>
      </c>
      <c r="F57">
        <v>9.2086000000000006</v>
      </c>
      <c r="G57" s="2">
        <f t="shared" si="0"/>
        <v>3.0678517394054867</v>
      </c>
    </row>
    <row r="58" spans="1:7" x14ac:dyDescent="0.3">
      <c r="A58">
        <v>42223</v>
      </c>
      <c r="B58" s="1">
        <v>45615.965925925928</v>
      </c>
      <c r="C58">
        <v>22.64</v>
      </c>
      <c r="D58">
        <v>22.97</v>
      </c>
      <c r="E58">
        <v>15.6328</v>
      </c>
      <c r="F58">
        <v>9.2123000000000008</v>
      </c>
      <c r="G58" s="2">
        <f t="shared" si="0"/>
        <v>3.9284015787299307</v>
      </c>
    </row>
    <row r="59" spans="1:7" x14ac:dyDescent="0.3">
      <c r="A59">
        <v>42224</v>
      </c>
      <c r="B59" s="1">
        <v>45615.965937499997</v>
      </c>
      <c r="C59">
        <v>22.641999999999999</v>
      </c>
      <c r="D59">
        <v>22.97</v>
      </c>
      <c r="E59">
        <v>11.5947</v>
      </c>
      <c r="F59">
        <v>9.2056000000000004</v>
      </c>
      <c r="G59" s="2">
        <f t="shared" si="0"/>
        <v>2.9302205431205701</v>
      </c>
    </row>
    <row r="60" spans="1:7" x14ac:dyDescent="0.3">
      <c r="A60">
        <v>42225</v>
      </c>
      <c r="B60" s="1">
        <v>45615.965949074074</v>
      </c>
      <c r="C60">
        <v>22.643000000000001</v>
      </c>
      <c r="D60">
        <v>22.97</v>
      </c>
      <c r="E60">
        <v>19.4011</v>
      </c>
      <c r="F60">
        <v>9.1975999999999996</v>
      </c>
      <c r="G60" s="2">
        <f t="shared" si="0"/>
        <v>4.9229898087445898</v>
      </c>
    </row>
    <row r="61" spans="1:7" x14ac:dyDescent="0.3">
      <c r="A61">
        <v>42226</v>
      </c>
      <c r="B61" s="1">
        <v>45615.965960648151</v>
      </c>
      <c r="C61">
        <v>22.645</v>
      </c>
      <c r="D61">
        <v>22.97</v>
      </c>
      <c r="E61">
        <v>20.161000000000001</v>
      </c>
      <c r="F61">
        <v>9.1975999999999996</v>
      </c>
      <c r="G61" s="2">
        <f t="shared" si="0"/>
        <v>5.1526164045691942</v>
      </c>
    </row>
    <row r="62" spans="1:7" x14ac:dyDescent="0.3">
      <c r="A62">
        <v>42227</v>
      </c>
      <c r="B62" s="1">
        <v>45615.96597222222</v>
      </c>
      <c r="C62">
        <v>22.646000000000001</v>
      </c>
      <c r="D62">
        <v>22.97</v>
      </c>
      <c r="E62">
        <v>20.161000000000001</v>
      </c>
      <c r="F62">
        <v>9.1968999999999994</v>
      </c>
      <c r="G62" s="2">
        <f t="shared" si="0"/>
        <v>5.1526164045691942</v>
      </c>
    </row>
    <row r="63" spans="1:7" x14ac:dyDescent="0.3">
      <c r="A63">
        <v>42228</v>
      </c>
      <c r="B63" s="1">
        <v>45615.965983796297</v>
      </c>
      <c r="C63">
        <v>22.648</v>
      </c>
      <c r="D63">
        <v>22.97</v>
      </c>
      <c r="E63">
        <v>20.161000000000001</v>
      </c>
      <c r="F63">
        <v>9.1951000000000001</v>
      </c>
      <c r="G63" s="2">
        <f t="shared" si="0"/>
        <v>5.1526164045691942</v>
      </c>
    </row>
    <row r="64" spans="1:7" x14ac:dyDescent="0.3">
      <c r="A64">
        <v>42229</v>
      </c>
      <c r="B64" s="1">
        <v>45615.965995370374</v>
      </c>
      <c r="C64">
        <v>22.649000000000001</v>
      </c>
      <c r="D64">
        <v>22.97</v>
      </c>
      <c r="E64">
        <v>19.162400000000002</v>
      </c>
      <c r="F64">
        <v>9.2056000000000004</v>
      </c>
      <c r="G64" s="2">
        <f t="shared" si="0"/>
        <v>4.8538171286129366</v>
      </c>
    </row>
    <row r="65" spans="1:7" x14ac:dyDescent="0.3">
      <c r="A65">
        <v>42230</v>
      </c>
      <c r="B65" s="1">
        <v>45615.966006944444</v>
      </c>
      <c r="C65">
        <v>22.652000000000001</v>
      </c>
      <c r="D65">
        <v>22.971</v>
      </c>
      <c r="E65">
        <v>14.6797</v>
      </c>
      <c r="F65">
        <v>9.2104999999999997</v>
      </c>
      <c r="G65" s="2">
        <f t="shared" si="0"/>
        <v>3.6931913584267342</v>
      </c>
    </row>
    <row r="66" spans="1:7" x14ac:dyDescent="0.3">
      <c r="A66">
        <v>42231</v>
      </c>
      <c r="B66" s="1">
        <v>45615.96601851852</v>
      </c>
      <c r="C66">
        <v>22.654</v>
      </c>
      <c r="D66">
        <v>22.971</v>
      </c>
      <c r="E66">
        <v>16.126899999999999</v>
      </c>
      <c r="F66">
        <v>9.2073999999999998</v>
      </c>
      <c r="G66" s="2">
        <f t="shared" si="0"/>
        <v>4.0513630108519338</v>
      </c>
    </row>
    <row r="67" spans="1:7" x14ac:dyDescent="0.3">
      <c r="A67">
        <v>42232</v>
      </c>
      <c r="B67" s="1">
        <v>45615.96603009259</v>
      </c>
      <c r="C67">
        <v>22.655000000000001</v>
      </c>
      <c r="D67">
        <v>22.971</v>
      </c>
      <c r="E67">
        <v>17.705400000000001</v>
      </c>
      <c r="F67">
        <v>9.2040000000000006</v>
      </c>
      <c r="G67" s="2">
        <f t="shared" ref="G67:G130" si="1">((E67^5)*$I$7)+((E67^4)*$I$6)+((E67^3)*$I$5)+((E67^2)*$I$4)+((E67)*$I$3)+$I$2</f>
        <v>4.4547120188540328</v>
      </c>
    </row>
    <row r="68" spans="1:7" x14ac:dyDescent="0.3">
      <c r="A68">
        <v>42233</v>
      </c>
      <c r="B68" s="1">
        <v>45615.966041666667</v>
      </c>
      <c r="C68">
        <v>22.657</v>
      </c>
      <c r="D68">
        <v>22.971</v>
      </c>
      <c r="E68">
        <v>17.251899999999999</v>
      </c>
      <c r="F68">
        <v>9.2102000000000004</v>
      </c>
      <c r="G68" s="2">
        <f t="shared" si="1"/>
        <v>4.3366045676542972</v>
      </c>
    </row>
    <row r="69" spans="1:7" x14ac:dyDescent="0.3">
      <c r="A69">
        <v>42234</v>
      </c>
      <c r="B69" s="1">
        <v>45615.966053240743</v>
      </c>
      <c r="C69">
        <v>22.658000000000001</v>
      </c>
      <c r="D69">
        <v>22.971</v>
      </c>
      <c r="E69">
        <v>18.271799999999999</v>
      </c>
      <c r="F69">
        <v>9.2030999999999992</v>
      </c>
      <c r="G69" s="2">
        <f t="shared" si="1"/>
        <v>4.6057841493283354</v>
      </c>
    </row>
    <row r="70" spans="1:7" x14ac:dyDescent="0.3">
      <c r="A70">
        <v>42235</v>
      </c>
      <c r="B70" s="1">
        <v>45615.966064814813</v>
      </c>
      <c r="C70">
        <v>22.66</v>
      </c>
      <c r="D70">
        <v>22.971</v>
      </c>
      <c r="E70">
        <v>17.424199999999999</v>
      </c>
      <c r="F70">
        <v>9.2058999999999997</v>
      </c>
      <c r="G70" s="2">
        <f t="shared" si="1"/>
        <v>4.3812161488523866</v>
      </c>
    </row>
    <row r="71" spans="1:7" x14ac:dyDescent="0.3">
      <c r="A71">
        <v>42236</v>
      </c>
      <c r="B71" s="1">
        <v>45615.96607638889</v>
      </c>
      <c r="C71">
        <v>22.661000000000001</v>
      </c>
      <c r="D71">
        <v>22.972999999999999</v>
      </c>
      <c r="E71">
        <v>15.6762</v>
      </c>
      <c r="F71">
        <v>9.2086000000000006</v>
      </c>
      <c r="G71" s="2">
        <f t="shared" si="1"/>
        <v>3.9391643005122963</v>
      </c>
    </row>
    <row r="72" spans="1:7" x14ac:dyDescent="0.3">
      <c r="A72">
        <v>42237</v>
      </c>
      <c r="B72" s="1">
        <v>45615.966087962966</v>
      </c>
      <c r="C72">
        <v>22.663</v>
      </c>
      <c r="D72">
        <v>22.972999999999999</v>
      </c>
      <c r="E72">
        <v>20.016999999999999</v>
      </c>
      <c r="F72">
        <v>9.2003000000000004</v>
      </c>
      <c r="G72" s="2">
        <f t="shared" si="1"/>
        <v>5.1078968423414111</v>
      </c>
    </row>
    <row r="73" spans="1:7" x14ac:dyDescent="0.3">
      <c r="A73">
        <v>42238</v>
      </c>
      <c r="B73" s="1">
        <v>45615.966099537036</v>
      </c>
      <c r="C73">
        <v>22.664000000000001</v>
      </c>
      <c r="D73">
        <v>22.972999999999999</v>
      </c>
      <c r="E73">
        <v>18.220700000000001</v>
      </c>
      <c r="F73">
        <v>9.2067999999999994</v>
      </c>
      <c r="G73" s="2">
        <f t="shared" si="1"/>
        <v>4.5919679794913426</v>
      </c>
    </row>
    <row r="74" spans="1:7" x14ac:dyDescent="0.3">
      <c r="A74">
        <v>42239</v>
      </c>
      <c r="B74" s="1">
        <v>45615.966111111113</v>
      </c>
      <c r="C74">
        <v>22.666</v>
      </c>
      <c r="D74">
        <v>22.972999999999999</v>
      </c>
      <c r="E74">
        <v>20.148099999999999</v>
      </c>
      <c r="F74">
        <v>9.1999999999999993</v>
      </c>
      <c r="G74" s="2">
        <f t="shared" si="1"/>
        <v>5.1485854529921085</v>
      </c>
    </row>
    <row r="75" spans="1:7" x14ac:dyDescent="0.3">
      <c r="A75">
        <v>42240</v>
      </c>
      <c r="B75" s="1">
        <v>45615.966122685182</v>
      </c>
      <c r="C75">
        <v>22.666</v>
      </c>
      <c r="D75">
        <v>22.974</v>
      </c>
      <c r="E75">
        <v>20.161000000000001</v>
      </c>
      <c r="F75">
        <v>9.1988000000000003</v>
      </c>
      <c r="G75" s="2">
        <f t="shared" si="1"/>
        <v>5.1526164045691942</v>
      </c>
    </row>
    <row r="76" spans="1:7" x14ac:dyDescent="0.3">
      <c r="A76">
        <v>42241</v>
      </c>
      <c r="B76" s="1">
        <v>45615.966134259259</v>
      </c>
      <c r="C76">
        <v>22.666</v>
      </c>
      <c r="D76">
        <v>22.974</v>
      </c>
      <c r="E76">
        <v>20.161000000000001</v>
      </c>
      <c r="F76">
        <v>9.2015999999999991</v>
      </c>
      <c r="G76" s="2">
        <f t="shared" si="1"/>
        <v>5.1526164045691942</v>
      </c>
    </row>
    <row r="77" spans="1:7" x14ac:dyDescent="0.3">
      <c r="A77">
        <v>42242</v>
      </c>
      <c r="B77" s="1">
        <v>45615.966145833336</v>
      </c>
      <c r="C77">
        <v>22.666</v>
      </c>
      <c r="D77">
        <v>22.974</v>
      </c>
      <c r="E77">
        <v>20.161000000000001</v>
      </c>
      <c r="F77">
        <v>9.2003000000000004</v>
      </c>
      <c r="G77" s="2">
        <f t="shared" si="1"/>
        <v>5.1526164045691942</v>
      </c>
    </row>
    <row r="78" spans="1:7" x14ac:dyDescent="0.3">
      <c r="A78">
        <v>42243</v>
      </c>
      <c r="B78" s="1">
        <v>45615.966157407405</v>
      </c>
      <c r="C78">
        <v>22.666</v>
      </c>
      <c r="D78">
        <v>22.974</v>
      </c>
      <c r="E78">
        <v>20.161000000000001</v>
      </c>
      <c r="F78">
        <v>9.1988000000000003</v>
      </c>
      <c r="G78" s="2">
        <f t="shared" si="1"/>
        <v>5.1526164045691942</v>
      </c>
    </row>
    <row r="79" spans="1:7" x14ac:dyDescent="0.3">
      <c r="A79">
        <v>42244</v>
      </c>
      <c r="B79" s="1">
        <v>45615.966168981482</v>
      </c>
      <c r="C79">
        <v>22.666</v>
      </c>
      <c r="D79">
        <v>22.974</v>
      </c>
      <c r="E79">
        <v>19.549399999999999</v>
      </c>
      <c r="F79">
        <v>9.2003000000000004</v>
      </c>
      <c r="G79" s="2">
        <f t="shared" si="1"/>
        <v>4.9666300393694618</v>
      </c>
    </row>
    <row r="80" spans="1:7" x14ac:dyDescent="0.3">
      <c r="A80">
        <v>42245</v>
      </c>
      <c r="B80" s="1">
        <v>45615.966180555559</v>
      </c>
      <c r="C80">
        <v>22.666</v>
      </c>
      <c r="D80">
        <v>22.975999999999999</v>
      </c>
      <c r="E80">
        <v>20.161000000000001</v>
      </c>
      <c r="F80">
        <v>9.2021999999999995</v>
      </c>
      <c r="G80" s="2">
        <f t="shared" si="1"/>
        <v>5.1526164045691942</v>
      </c>
    </row>
    <row r="81" spans="1:7" x14ac:dyDescent="0.3">
      <c r="A81">
        <v>42246</v>
      </c>
      <c r="B81" s="1">
        <v>45615.966192129628</v>
      </c>
      <c r="C81">
        <v>22.667000000000002</v>
      </c>
      <c r="D81">
        <v>22.975999999999999</v>
      </c>
      <c r="E81">
        <v>20.161000000000001</v>
      </c>
      <c r="F81">
        <v>9.2015999999999991</v>
      </c>
      <c r="G81" s="2">
        <f t="shared" si="1"/>
        <v>5.1526164045691942</v>
      </c>
    </row>
    <row r="82" spans="1:7" x14ac:dyDescent="0.3">
      <c r="A82">
        <v>42247</v>
      </c>
      <c r="B82" s="1">
        <v>45615.966203703705</v>
      </c>
      <c r="C82">
        <v>22.667000000000002</v>
      </c>
      <c r="D82">
        <v>22.975999999999999</v>
      </c>
      <c r="E82">
        <v>20.161000000000001</v>
      </c>
      <c r="F82">
        <v>9.2012999999999998</v>
      </c>
      <c r="G82" s="2">
        <f t="shared" si="1"/>
        <v>5.1526164045691942</v>
      </c>
    </row>
    <row r="83" spans="1:7" x14ac:dyDescent="0.3">
      <c r="A83">
        <v>42248</v>
      </c>
      <c r="B83" s="1">
        <v>45615.966215277775</v>
      </c>
      <c r="C83">
        <v>22.669</v>
      </c>
      <c r="D83">
        <v>22.975999999999999</v>
      </c>
      <c r="E83">
        <v>20.161000000000001</v>
      </c>
      <c r="F83">
        <v>9.2015999999999991</v>
      </c>
      <c r="G83" s="2">
        <f t="shared" si="1"/>
        <v>5.1526164045691942</v>
      </c>
    </row>
    <row r="84" spans="1:7" x14ac:dyDescent="0.3">
      <c r="A84">
        <v>42249</v>
      </c>
      <c r="B84" s="1">
        <v>45615.966226851851</v>
      </c>
      <c r="C84">
        <v>22.67</v>
      </c>
      <c r="D84">
        <v>22.975999999999999</v>
      </c>
      <c r="E84">
        <v>20.161000000000001</v>
      </c>
      <c r="F84">
        <v>9.2015999999999991</v>
      </c>
      <c r="G84" s="2">
        <f t="shared" si="1"/>
        <v>5.1526164045691942</v>
      </c>
    </row>
    <row r="85" spans="1:7" x14ac:dyDescent="0.3">
      <c r="A85">
        <v>42250</v>
      </c>
      <c r="B85" s="1">
        <v>45615.966238425928</v>
      </c>
      <c r="C85">
        <v>22.672000000000001</v>
      </c>
      <c r="D85">
        <v>22.977</v>
      </c>
      <c r="E85">
        <v>20.161000000000001</v>
      </c>
      <c r="F85">
        <v>9.2012999999999998</v>
      </c>
      <c r="G85" s="2">
        <f t="shared" si="1"/>
        <v>5.1526164045691942</v>
      </c>
    </row>
    <row r="86" spans="1:7" x14ac:dyDescent="0.3">
      <c r="A86">
        <v>42251</v>
      </c>
      <c r="B86" s="1">
        <v>45615.966249999998</v>
      </c>
      <c r="C86">
        <v>22.67</v>
      </c>
      <c r="D86">
        <v>22.977</v>
      </c>
      <c r="E86">
        <v>20.161000000000001</v>
      </c>
      <c r="F86">
        <v>9.2027999999999999</v>
      </c>
      <c r="G86" s="2">
        <f t="shared" si="1"/>
        <v>5.1526164045691942</v>
      </c>
    </row>
    <row r="87" spans="1:7" x14ac:dyDescent="0.3">
      <c r="A87">
        <v>42252</v>
      </c>
      <c r="B87" s="1">
        <v>45615.966261574074</v>
      </c>
      <c r="C87">
        <v>22.669</v>
      </c>
      <c r="D87">
        <v>22.977</v>
      </c>
      <c r="E87">
        <v>20.117000000000001</v>
      </c>
      <c r="F87">
        <v>9.2025000000000006</v>
      </c>
      <c r="G87" s="2">
        <f t="shared" si="1"/>
        <v>5.1388877136876792</v>
      </c>
    </row>
    <row r="88" spans="1:7" x14ac:dyDescent="0.3">
      <c r="A88">
        <v>42253</v>
      </c>
      <c r="B88" s="1">
        <v>45615.966273148151</v>
      </c>
      <c r="C88">
        <v>22.666</v>
      </c>
      <c r="D88">
        <v>22.977</v>
      </c>
      <c r="E88">
        <v>20.161000000000001</v>
      </c>
      <c r="F88">
        <v>9.2056000000000004</v>
      </c>
      <c r="G88" s="2">
        <f t="shared" si="1"/>
        <v>5.1526164045691942</v>
      </c>
    </row>
    <row r="89" spans="1:7" x14ac:dyDescent="0.3">
      <c r="A89">
        <v>42254</v>
      </c>
      <c r="B89" s="1">
        <v>45615.966284722221</v>
      </c>
      <c r="C89">
        <v>22.663</v>
      </c>
      <c r="D89">
        <v>22.978999999999999</v>
      </c>
      <c r="E89">
        <v>20.161000000000001</v>
      </c>
      <c r="F89">
        <v>9.2049000000000003</v>
      </c>
      <c r="G89" s="2">
        <f t="shared" si="1"/>
        <v>5.1526164045691942</v>
      </c>
    </row>
    <row r="90" spans="1:7" x14ac:dyDescent="0.3">
      <c r="A90">
        <v>42255</v>
      </c>
      <c r="B90" s="1">
        <v>45615.966296296298</v>
      </c>
      <c r="C90">
        <v>22.66</v>
      </c>
      <c r="D90">
        <v>22.978999999999999</v>
      </c>
      <c r="E90">
        <v>20.161000000000001</v>
      </c>
      <c r="F90">
        <v>9.2021999999999995</v>
      </c>
      <c r="G90" s="2">
        <f t="shared" si="1"/>
        <v>5.1526164045691942</v>
      </c>
    </row>
    <row r="91" spans="1:7" x14ac:dyDescent="0.3">
      <c r="A91">
        <v>42256</v>
      </c>
      <c r="B91" s="1">
        <v>45615.966307870367</v>
      </c>
      <c r="C91">
        <v>22.657</v>
      </c>
      <c r="D91">
        <v>22.978999999999999</v>
      </c>
      <c r="E91">
        <v>20.161000000000001</v>
      </c>
      <c r="F91">
        <v>9.2034000000000002</v>
      </c>
      <c r="G91" s="2">
        <f t="shared" si="1"/>
        <v>5.1526164045691942</v>
      </c>
    </row>
    <row r="92" spans="1:7" x14ac:dyDescent="0.3">
      <c r="A92">
        <v>42257</v>
      </c>
      <c r="B92" s="1">
        <v>45615.966319444444</v>
      </c>
      <c r="C92">
        <v>22.657</v>
      </c>
      <c r="D92">
        <v>22.978999999999999</v>
      </c>
      <c r="E92">
        <v>20.161000000000001</v>
      </c>
      <c r="F92">
        <v>9.2012999999999998</v>
      </c>
      <c r="G92" s="2">
        <f t="shared" si="1"/>
        <v>5.1526164045691942</v>
      </c>
    </row>
    <row r="93" spans="1:7" x14ac:dyDescent="0.3">
      <c r="A93">
        <v>42258</v>
      </c>
      <c r="B93" s="1">
        <v>45615.966331018521</v>
      </c>
      <c r="C93">
        <v>22.655000000000001</v>
      </c>
      <c r="D93">
        <v>22.978999999999999</v>
      </c>
      <c r="E93">
        <v>9.5343999999999998</v>
      </c>
      <c r="F93">
        <v>9.2175999999999991</v>
      </c>
      <c r="G93" s="2">
        <f t="shared" si="1"/>
        <v>2.4101276590761831</v>
      </c>
    </row>
    <row r="94" spans="1:7" x14ac:dyDescent="0.3">
      <c r="A94">
        <v>42259</v>
      </c>
      <c r="B94" s="1">
        <v>45615.96634259259</v>
      </c>
      <c r="C94">
        <v>22.654</v>
      </c>
      <c r="D94">
        <v>22.978999999999999</v>
      </c>
      <c r="E94">
        <v>20.161000000000001</v>
      </c>
      <c r="F94">
        <v>9.2052999999999994</v>
      </c>
      <c r="G94" s="2">
        <f t="shared" si="1"/>
        <v>5.1526164045691942</v>
      </c>
    </row>
    <row r="95" spans="1:7" x14ac:dyDescent="0.3">
      <c r="A95">
        <v>42260</v>
      </c>
      <c r="B95" s="1">
        <v>45615.966354166667</v>
      </c>
      <c r="C95">
        <v>22.652000000000001</v>
      </c>
      <c r="D95">
        <v>22.978999999999999</v>
      </c>
      <c r="E95">
        <v>20.161000000000001</v>
      </c>
      <c r="F95">
        <v>9.2005999999999997</v>
      </c>
      <c r="G95" s="2">
        <f t="shared" si="1"/>
        <v>5.1526164045691942</v>
      </c>
    </row>
    <row r="96" spans="1:7" x14ac:dyDescent="0.3">
      <c r="A96">
        <v>42261</v>
      </c>
      <c r="B96" s="1">
        <v>45615.966365740744</v>
      </c>
      <c r="C96">
        <v>22.652000000000001</v>
      </c>
      <c r="D96">
        <v>22.98</v>
      </c>
      <c r="E96">
        <v>20.161000000000001</v>
      </c>
      <c r="F96">
        <v>9.1997</v>
      </c>
      <c r="G96" s="2">
        <f t="shared" si="1"/>
        <v>5.1526164045691942</v>
      </c>
    </row>
    <row r="97" spans="1:7" x14ac:dyDescent="0.3">
      <c r="A97">
        <v>42262</v>
      </c>
      <c r="B97" s="1">
        <v>45615.966377314813</v>
      </c>
      <c r="C97">
        <v>22.648</v>
      </c>
      <c r="D97">
        <v>22.98</v>
      </c>
      <c r="E97">
        <v>20.161000000000001</v>
      </c>
      <c r="F97">
        <v>9.2009000000000007</v>
      </c>
      <c r="G97" s="2">
        <f t="shared" si="1"/>
        <v>5.1526164045691942</v>
      </c>
    </row>
    <row r="98" spans="1:7" x14ac:dyDescent="0.3">
      <c r="A98">
        <v>42263</v>
      </c>
      <c r="B98" s="1">
        <v>45615.96638888889</v>
      </c>
      <c r="C98">
        <v>22.646000000000001</v>
      </c>
      <c r="D98">
        <v>22.98</v>
      </c>
      <c r="E98">
        <v>20.161000000000001</v>
      </c>
      <c r="F98">
        <v>9.1999999999999993</v>
      </c>
      <c r="G98" s="2">
        <f t="shared" si="1"/>
        <v>5.1526164045691942</v>
      </c>
    </row>
    <row r="99" spans="1:7" x14ac:dyDescent="0.3">
      <c r="A99">
        <v>42264</v>
      </c>
      <c r="B99" s="1">
        <v>45615.966400462959</v>
      </c>
      <c r="C99">
        <v>22.645</v>
      </c>
      <c r="D99">
        <v>22.98</v>
      </c>
      <c r="E99">
        <v>15.0375</v>
      </c>
      <c r="F99">
        <v>9.2093000000000007</v>
      </c>
      <c r="G99" s="2">
        <f t="shared" si="1"/>
        <v>3.7812951158654307</v>
      </c>
    </row>
    <row r="100" spans="1:7" x14ac:dyDescent="0.3">
      <c r="A100">
        <v>42265</v>
      </c>
      <c r="B100" s="1">
        <v>45615.966412037036</v>
      </c>
      <c r="C100">
        <v>22.645</v>
      </c>
      <c r="D100">
        <v>22.98</v>
      </c>
      <c r="E100">
        <v>19.838000000000001</v>
      </c>
      <c r="F100">
        <v>9.2012999999999998</v>
      </c>
      <c r="G100" s="2">
        <f t="shared" si="1"/>
        <v>5.0531300594928021</v>
      </c>
    </row>
    <row r="101" spans="1:7" x14ac:dyDescent="0.3">
      <c r="A101">
        <v>42266</v>
      </c>
      <c r="B101" s="1">
        <v>45615.966423611113</v>
      </c>
      <c r="C101">
        <v>22.645</v>
      </c>
      <c r="D101">
        <v>22.98</v>
      </c>
      <c r="E101">
        <v>16.184100000000001</v>
      </c>
      <c r="F101">
        <v>9.2086000000000006</v>
      </c>
      <c r="G101" s="2">
        <f t="shared" si="1"/>
        <v>4.0656676954393571</v>
      </c>
    </row>
    <row r="102" spans="1:7" x14ac:dyDescent="0.3">
      <c r="A102">
        <v>42267</v>
      </c>
      <c r="B102" s="1">
        <v>45615.966435185182</v>
      </c>
      <c r="C102">
        <v>22.645</v>
      </c>
      <c r="D102">
        <v>22.98</v>
      </c>
      <c r="E102">
        <v>10.990500000000001</v>
      </c>
      <c r="F102">
        <v>9.2141999999999999</v>
      </c>
      <c r="G102" s="2">
        <f t="shared" si="1"/>
        <v>2.7786529009995222</v>
      </c>
    </row>
    <row r="103" spans="1:7" x14ac:dyDescent="0.3">
      <c r="A103">
        <v>42268</v>
      </c>
      <c r="B103" s="1">
        <v>45615.966446759259</v>
      </c>
      <c r="C103">
        <v>22.645</v>
      </c>
      <c r="D103">
        <v>22.98</v>
      </c>
      <c r="E103">
        <v>20.161000000000001</v>
      </c>
      <c r="F103">
        <v>9.1979000000000006</v>
      </c>
      <c r="G103" s="2">
        <f t="shared" si="1"/>
        <v>5.1526164045691942</v>
      </c>
    </row>
    <row r="104" spans="1:7" x14ac:dyDescent="0.3">
      <c r="A104">
        <v>42269</v>
      </c>
      <c r="B104" s="1">
        <v>45615.966458333336</v>
      </c>
      <c r="C104">
        <v>22.643000000000001</v>
      </c>
      <c r="D104">
        <v>22.98</v>
      </c>
      <c r="E104">
        <v>20.161000000000001</v>
      </c>
      <c r="F104">
        <v>9.1994000000000007</v>
      </c>
      <c r="G104" s="2">
        <f t="shared" si="1"/>
        <v>5.1526164045691942</v>
      </c>
    </row>
    <row r="105" spans="1:7" x14ac:dyDescent="0.3">
      <c r="A105">
        <v>42270</v>
      </c>
      <c r="B105" s="1">
        <v>45615.966469907406</v>
      </c>
      <c r="C105">
        <v>22.641999999999999</v>
      </c>
      <c r="D105">
        <v>22.98</v>
      </c>
      <c r="E105">
        <v>20.161000000000001</v>
      </c>
      <c r="F105">
        <v>9.1975999999999996</v>
      </c>
      <c r="G105" s="2">
        <f t="shared" si="1"/>
        <v>5.1526164045691942</v>
      </c>
    </row>
    <row r="106" spans="1:7" x14ac:dyDescent="0.3">
      <c r="A106">
        <v>42271</v>
      </c>
      <c r="B106" s="1">
        <v>45615.966481481482</v>
      </c>
      <c r="C106">
        <v>22.64</v>
      </c>
      <c r="D106">
        <v>22.98</v>
      </c>
      <c r="E106">
        <v>20.161000000000001</v>
      </c>
      <c r="F106">
        <v>9.1979000000000006</v>
      </c>
      <c r="G106" s="2">
        <f t="shared" si="1"/>
        <v>5.1526164045691942</v>
      </c>
    </row>
    <row r="107" spans="1:7" x14ac:dyDescent="0.3">
      <c r="A107">
        <v>42272</v>
      </c>
      <c r="B107" s="1">
        <v>45615.966493055559</v>
      </c>
      <c r="C107">
        <v>22.638999999999999</v>
      </c>
      <c r="D107">
        <v>22.98</v>
      </c>
      <c r="E107">
        <v>20.161000000000001</v>
      </c>
      <c r="F107">
        <v>9.2012999999999998</v>
      </c>
      <c r="G107" s="2">
        <f t="shared" si="1"/>
        <v>5.1526164045691942</v>
      </c>
    </row>
    <row r="108" spans="1:7" x14ac:dyDescent="0.3">
      <c r="A108">
        <v>42273</v>
      </c>
      <c r="B108" s="1">
        <v>45615.966504629629</v>
      </c>
      <c r="C108">
        <v>22.637</v>
      </c>
      <c r="D108">
        <v>22.98</v>
      </c>
      <c r="E108">
        <v>20.161000000000001</v>
      </c>
      <c r="F108">
        <v>9.1963000000000008</v>
      </c>
      <c r="G108" s="2">
        <f t="shared" si="1"/>
        <v>5.1526164045691942</v>
      </c>
    </row>
    <row r="109" spans="1:7" x14ac:dyDescent="0.3">
      <c r="A109">
        <v>42274</v>
      </c>
      <c r="B109" s="1">
        <v>45615.966516203705</v>
      </c>
      <c r="C109">
        <v>22.637</v>
      </c>
      <c r="D109">
        <v>22.98</v>
      </c>
      <c r="E109">
        <v>20.161000000000001</v>
      </c>
      <c r="F109">
        <v>9.1905000000000001</v>
      </c>
      <c r="G109" s="2">
        <f t="shared" si="1"/>
        <v>5.1526164045691942</v>
      </c>
    </row>
    <row r="110" spans="1:7" x14ac:dyDescent="0.3">
      <c r="A110">
        <v>42275</v>
      </c>
      <c r="B110" s="1">
        <v>45615.966527777775</v>
      </c>
      <c r="C110">
        <v>22.635999999999999</v>
      </c>
      <c r="D110">
        <v>22.98</v>
      </c>
      <c r="E110">
        <v>20.161000000000001</v>
      </c>
      <c r="F110">
        <v>9.1942000000000004</v>
      </c>
      <c r="G110" s="2">
        <f t="shared" si="1"/>
        <v>5.1526164045691942</v>
      </c>
    </row>
    <row r="111" spans="1:7" x14ac:dyDescent="0.3">
      <c r="A111">
        <v>42276</v>
      </c>
      <c r="B111" s="1">
        <v>45615.966539351852</v>
      </c>
      <c r="C111">
        <v>22.635999999999999</v>
      </c>
      <c r="D111">
        <v>22.98</v>
      </c>
      <c r="E111">
        <v>20.161000000000001</v>
      </c>
      <c r="F111">
        <v>9.1975999999999996</v>
      </c>
      <c r="G111" s="2">
        <f t="shared" si="1"/>
        <v>5.1526164045691942</v>
      </c>
    </row>
    <row r="112" spans="1:7" x14ac:dyDescent="0.3">
      <c r="A112">
        <v>42277</v>
      </c>
      <c r="B112" s="1">
        <v>45615.966550925928</v>
      </c>
      <c r="C112">
        <v>22.635999999999999</v>
      </c>
      <c r="D112">
        <v>22.98</v>
      </c>
      <c r="E112">
        <v>16.134599999999999</v>
      </c>
      <c r="F112">
        <v>9.2117000000000004</v>
      </c>
      <c r="G112" s="2">
        <f t="shared" si="1"/>
        <v>4.0532876846170849</v>
      </c>
    </row>
    <row r="113" spans="1:7" x14ac:dyDescent="0.3">
      <c r="A113">
        <v>42278</v>
      </c>
      <c r="B113" s="1">
        <v>45615.966562499998</v>
      </c>
      <c r="C113">
        <v>22.635999999999999</v>
      </c>
      <c r="D113">
        <v>22.98</v>
      </c>
      <c r="E113">
        <v>20.161000000000001</v>
      </c>
      <c r="F113">
        <v>9.1942000000000004</v>
      </c>
      <c r="G113" s="2">
        <f t="shared" si="1"/>
        <v>5.1526164045691942</v>
      </c>
    </row>
    <row r="114" spans="1:7" x14ac:dyDescent="0.3">
      <c r="A114">
        <v>42279</v>
      </c>
      <c r="B114" s="1">
        <v>45615.966574074075</v>
      </c>
      <c r="C114">
        <v>22.634</v>
      </c>
      <c r="D114">
        <v>22.98</v>
      </c>
      <c r="E114">
        <v>20.161000000000001</v>
      </c>
      <c r="F114">
        <v>9.1907999999999994</v>
      </c>
      <c r="G114" s="2">
        <f t="shared" si="1"/>
        <v>5.1526164045691942</v>
      </c>
    </row>
    <row r="115" spans="1:7" x14ac:dyDescent="0.3">
      <c r="A115">
        <v>42280</v>
      </c>
      <c r="B115" s="1">
        <v>45615.966585648152</v>
      </c>
      <c r="C115">
        <v>22.634</v>
      </c>
      <c r="D115">
        <v>22.98</v>
      </c>
      <c r="E115">
        <v>20.161000000000001</v>
      </c>
      <c r="F115">
        <v>9.1975999999999996</v>
      </c>
      <c r="G115" s="2">
        <f t="shared" si="1"/>
        <v>5.1526164045691942</v>
      </c>
    </row>
    <row r="116" spans="1:7" x14ac:dyDescent="0.3">
      <c r="A116">
        <v>42281</v>
      </c>
      <c r="B116" s="1">
        <v>45615.966597222221</v>
      </c>
      <c r="C116">
        <v>22.632999999999999</v>
      </c>
      <c r="D116">
        <v>22.98</v>
      </c>
      <c r="E116">
        <v>20.161000000000001</v>
      </c>
      <c r="F116">
        <v>9.1933000000000007</v>
      </c>
      <c r="G116" s="2">
        <f t="shared" si="1"/>
        <v>5.1526164045691942</v>
      </c>
    </row>
    <row r="117" spans="1:7" x14ac:dyDescent="0.3">
      <c r="A117">
        <v>42282</v>
      </c>
      <c r="B117" s="1">
        <v>45615.966608796298</v>
      </c>
      <c r="C117">
        <v>22.632999999999999</v>
      </c>
      <c r="D117">
        <v>22.98</v>
      </c>
      <c r="E117">
        <v>20.161000000000001</v>
      </c>
      <c r="F117">
        <v>9.1942000000000004</v>
      </c>
      <c r="G117" s="2">
        <f t="shared" si="1"/>
        <v>5.1526164045691942</v>
      </c>
    </row>
    <row r="118" spans="1:7" x14ac:dyDescent="0.3">
      <c r="A118">
        <v>42283</v>
      </c>
      <c r="B118" s="1">
        <v>45615.966620370367</v>
      </c>
      <c r="C118">
        <v>22.632999999999999</v>
      </c>
      <c r="D118">
        <v>22.98</v>
      </c>
      <c r="E118">
        <v>20.161000000000001</v>
      </c>
      <c r="F118">
        <v>9.1951000000000001</v>
      </c>
      <c r="G118" s="2">
        <f t="shared" si="1"/>
        <v>5.1526164045691942</v>
      </c>
    </row>
    <row r="119" spans="1:7" x14ac:dyDescent="0.3">
      <c r="A119">
        <v>42284</v>
      </c>
      <c r="B119" s="1">
        <v>45615.966631944444</v>
      </c>
      <c r="C119">
        <v>22.631</v>
      </c>
      <c r="D119">
        <v>22.98</v>
      </c>
      <c r="E119">
        <v>20.161000000000001</v>
      </c>
      <c r="F119">
        <v>9.1942000000000004</v>
      </c>
      <c r="G119" s="2">
        <f t="shared" si="1"/>
        <v>5.1526164045691942</v>
      </c>
    </row>
    <row r="120" spans="1:7" x14ac:dyDescent="0.3">
      <c r="A120">
        <v>42285</v>
      </c>
      <c r="B120" s="1">
        <v>45615.966643518521</v>
      </c>
      <c r="C120">
        <v>22.631</v>
      </c>
      <c r="D120">
        <v>22.98</v>
      </c>
      <c r="E120">
        <v>20.161000000000001</v>
      </c>
      <c r="F120">
        <v>9.1951000000000001</v>
      </c>
      <c r="G120" s="2">
        <f t="shared" si="1"/>
        <v>5.1526164045691942</v>
      </c>
    </row>
    <row r="121" spans="1:7" x14ac:dyDescent="0.3">
      <c r="A121">
        <v>42286</v>
      </c>
      <c r="B121" s="1">
        <v>45615.96665509259</v>
      </c>
      <c r="C121">
        <v>22.631</v>
      </c>
      <c r="D121">
        <v>22.98</v>
      </c>
      <c r="E121">
        <v>20.161000000000001</v>
      </c>
      <c r="F121">
        <v>9.1966000000000001</v>
      </c>
      <c r="G121" s="2">
        <f t="shared" si="1"/>
        <v>5.1526164045691942</v>
      </c>
    </row>
    <row r="122" spans="1:7" x14ac:dyDescent="0.3">
      <c r="A122">
        <v>42287</v>
      </c>
      <c r="B122" s="1">
        <v>45615.966666666667</v>
      </c>
      <c r="C122">
        <v>22.631</v>
      </c>
      <c r="D122">
        <v>22.978999999999999</v>
      </c>
      <c r="E122">
        <v>18.155200000000001</v>
      </c>
      <c r="F122">
        <v>9.2012999999999998</v>
      </c>
      <c r="G122" s="2">
        <f t="shared" si="1"/>
        <v>4.5743159685795041</v>
      </c>
    </row>
    <row r="123" spans="1:7" x14ac:dyDescent="0.3">
      <c r="A123">
        <v>42288</v>
      </c>
      <c r="B123" s="1">
        <v>45615.966678240744</v>
      </c>
      <c r="C123">
        <v>22.632999999999999</v>
      </c>
      <c r="D123">
        <v>22.978999999999999</v>
      </c>
      <c r="E123">
        <v>20.161000000000001</v>
      </c>
      <c r="F123">
        <v>9.1928999999999998</v>
      </c>
      <c r="G123" s="2">
        <f t="shared" si="1"/>
        <v>5.1526164045691942</v>
      </c>
    </row>
    <row r="124" spans="1:7" x14ac:dyDescent="0.3">
      <c r="A124">
        <v>42289</v>
      </c>
      <c r="B124" s="1">
        <v>45615.966689814813</v>
      </c>
      <c r="C124">
        <v>22.634</v>
      </c>
      <c r="D124">
        <v>22.978999999999999</v>
      </c>
      <c r="E124">
        <v>20.161000000000001</v>
      </c>
      <c r="F124">
        <v>9.1936</v>
      </c>
      <c r="G124" s="2">
        <f t="shared" si="1"/>
        <v>5.1526164045691942</v>
      </c>
    </row>
    <row r="125" spans="1:7" x14ac:dyDescent="0.3">
      <c r="A125">
        <v>42290</v>
      </c>
      <c r="B125" s="1">
        <v>45615.96670138889</v>
      </c>
      <c r="C125">
        <v>22.632999999999999</v>
      </c>
      <c r="D125">
        <v>22.978999999999999</v>
      </c>
      <c r="E125">
        <v>10.293100000000001</v>
      </c>
      <c r="F125">
        <v>9.2111000000000001</v>
      </c>
      <c r="G125" s="2">
        <f t="shared" si="1"/>
        <v>2.6026792618932966</v>
      </c>
    </row>
    <row r="126" spans="1:7" x14ac:dyDescent="0.3">
      <c r="A126">
        <v>42291</v>
      </c>
      <c r="B126" s="1">
        <v>45615.96671296296</v>
      </c>
      <c r="C126">
        <v>22.632999999999999</v>
      </c>
      <c r="D126">
        <v>22.978999999999999</v>
      </c>
      <c r="E126">
        <v>20.161000000000001</v>
      </c>
      <c r="F126">
        <v>9.1936</v>
      </c>
      <c r="G126" s="2">
        <f t="shared" si="1"/>
        <v>5.1526164045691942</v>
      </c>
    </row>
    <row r="127" spans="1:7" x14ac:dyDescent="0.3">
      <c r="A127">
        <v>42292</v>
      </c>
      <c r="B127" s="1">
        <v>45615.966724537036</v>
      </c>
      <c r="C127">
        <v>22.632999999999999</v>
      </c>
      <c r="D127">
        <v>22.978999999999999</v>
      </c>
      <c r="E127">
        <v>14.298299999999999</v>
      </c>
      <c r="F127">
        <v>9.1994000000000007</v>
      </c>
      <c r="G127" s="2">
        <f t="shared" si="1"/>
        <v>3.5993850647144008</v>
      </c>
    </row>
    <row r="128" spans="1:7" x14ac:dyDescent="0.3">
      <c r="A128">
        <v>42293</v>
      </c>
      <c r="B128" s="1">
        <v>45615.966736111113</v>
      </c>
      <c r="C128">
        <v>22.631</v>
      </c>
      <c r="D128">
        <v>22.978999999999999</v>
      </c>
      <c r="E128">
        <v>19.169499999999999</v>
      </c>
      <c r="F128">
        <v>9.1948000000000008</v>
      </c>
      <c r="G128" s="2">
        <f t="shared" si="1"/>
        <v>4.8558564015781487</v>
      </c>
    </row>
    <row r="129" spans="1:7" x14ac:dyDescent="0.3">
      <c r="A129">
        <v>42294</v>
      </c>
      <c r="B129" s="1">
        <v>45615.966747685183</v>
      </c>
      <c r="C129">
        <v>22.631</v>
      </c>
      <c r="D129">
        <v>22.978999999999999</v>
      </c>
      <c r="E129">
        <v>19.566299999999998</v>
      </c>
      <c r="F129">
        <v>9.1917000000000009</v>
      </c>
      <c r="G129" s="2">
        <f t="shared" si="1"/>
        <v>4.9716370133127814</v>
      </c>
    </row>
    <row r="130" spans="1:7" x14ac:dyDescent="0.3">
      <c r="A130">
        <v>42295</v>
      </c>
      <c r="B130" s="1">
        <v>45615.96675925926</v>
      </c>
      <c r="C130">
        <v>22.632999999999999</v>
      </c>
      <c r="D130">
        <v>22.978999999999999</v>
      </c>
      <c r="E130">
        <v>20.150500000000001</v>
      </c>
      <c r="F130">
        <v>9.1951000000000001</v>
      </c>
      <c r="G130" s="2">
        <f t="shared" si="1"/>
        <v>5.1493350225213685</v>
      </c>
    </row>
    <row r="131" spans="1:7" x14ac:dyDescent="0.3">
      <c r="A131">
        <v>42296</v>
      </c>
      <c r="B131" s="1">
        <v>45615.966770833336</v>
      </c>
      <c r="C131">
        <v>22.634</v>
      </c>
      <c r="D131">
        <v>22.978999999999999</v>
      </c>
      <c r="E131">
        <v>20.0382</v>
      </c>
      <c r="F131">
        <v>9.1948000000000008</v>
      </c>
      <c r="G131" s="2">
        <f t="shared" ref="G131:G194" si="2">((E131^5)*$I$7)+((E131^4)*$I$6)+((E131^3)*$I$5)+((E131^2)*$I$4)+((E131)*$I$3)+$I$2</f>
        <v>5.1144427697538157</v>
      </c>
    </row>
    <row r="132" spans="1:7" x14ac:dyDescent="0.3">
      <c r="A132">
        <v>42297</v>
      </c>
      <c r="B132" s="1">
        <v>45615.966782407406</v>
      </c>
      <c r="C132">
        <v>22.635999999999999</v>
      </c>
      <c r="D132">
        <v>22.978999999999999</v>
      </c>
      <c r="E132">
        <v>12.9939</v>
      </c>
      <c r="F132">
        <v>9.2003000000000004</v>
      </c>
      <c r="G132" s="2">
        <f t="shared" si="2"/>
        <v>3.2780490174693293</v>
      </c>
    </row>
    <row r="133" spans="1:7" x14ac:dyDescent="0.3">
      <c r="A133">
        <v>42298</v>
      </c>
      <c r="B133" s="1">
        <v>45615.966793981483</v>
      </c>
      <c r="C133">
        <v>22.635999999999999</v>
      </c>
      <c r="D133">
        <v>22.978999999999999</v>
      </c>
      <c r="E133">
        <v>20.161000000000001</v>
      </c>
      <c r="F133">
        <v>9.1907999999999994</v>
      </c>
      <c r="G133" s="2">
        <f t="shared" si="2"/>
        <v>5.1526164045691942</v>
      </c>
    </row>
    <row r="134" spans="1:7" x14ac:dyDescent="0.3">
      <c r="A134">
        <v>42299</v>
      </c>
      <c r="B134" s="1">
        <v>45615.966805555552</v>
      </c>
      <c r="C134">
        <v>22.634</v>
      </c>
      <c r="D134">
        <v>22.977</v>
      </c>
      <c r="E134">
        <v>20.161000000000001</v>
      </c>
      <c r="F134">
        <v>9.1922999999999995</v>
      </c>
      <c r="G134" s="2">
        <f t="shared" si="2"/>
        <v>5.1526164045691942</v>
      </c>
    </row>
    <row r="135" spans="1:7" x14ac:dyDescent="0.3">
      <c r="A135">
        <v>42300</v>
      </c>
      <c r="B135" s="1">
        <v>45615.966817129629</v>
      </c>
      <c r="C135">
        <v>22.634</v>
      </c>
      <c r="D135">
        <v>22.977</v>
      </c>
      <c r="E135">
        <v>20.161000000000001</v>
      </c>
      <c r="F135">
        <v>9.1898999999999997</v>
      </c>
      <c r="G135" s="2">
        <f t="shared" si="2"/>
        <v>5.1526164045691942</v>
      </c>
    </row>
    <row r="136" spans="1:7" x14ac:dyDescent="0.3">
      <c r="A136">
        <v>42301</v>
      </c>
      <c r="B136" s="1">
        <v>45615.966828703706</v>
      </c>
      <c r="C136">
        <v>22.634</v>
      </c>
      <c r="D136">
        <v>22.977</v>
      </c>
      <c r="E136">
        <v>20.161000000000001</v>
      </c>
      <c r="F136">
        <v>9.1896000000000004</v>
      </c>
      <c r="G136" s="2">
        <f t="shared" si="2"/>
        <v>5.1526164045691942</v>
      </c>
    </row>
    <row r="137" spans="1:7" x14ac:dyDescent="0.3">
      <c r="A137">
        <v>42302</v>
      </c>
      <c r="B137" s="1">
        <v>45615.966840277775</v>
      </c>
      <c r="C137">
        <v>22.634</v>
      </c>
      <c r="D137">
        <v>22.977</v>
      </c>
      <c r="E137">
        <v>16.177</v>
      </c>
      <c r="F137">
        <v>9.2080000000000002</v>
      </c>
      <c r="G137" s="2">
        <f t="shared" si="2"/>
        <v>4.0638912118003061</v>
      </c>
    </row>
    <row r="138" spans="1:7" x14ac:dyDescent="0.3">
      <c r="A138">
        <v>42303</v>
      </c>
      <c r="B138" s="1">
        <v>45615.966851851852</v>
      </c>
      <c r="C138">
        <v>22.632999999999999</v>
      </c>
      <c r="D138">
        <v>22.977</v>
      </c>
      <c r="E138">
        <v>18.4862</v>
      </c>
      <c r="F138">
        <v>9.1933000000000007</v>
      </c>
      <c r="G138" s="2">
        <f t="shared" si="2"/>
        <v>4.6642012892380498</v>
      </c>
    </row>
    <row r="139" spans="1:7" x14ac:dyDescent="0.3">
      <c r="A139">
        <v>42304</v>
      </c>
      <c r="B139" s="1">
        <v>45615.966863425929</v>
      </c>
      <c r="C139">
        <v>22.631</v>
      </c>
      <c r="D139">
        <v>22.977</v>
      </c>
      <c r="E139">
        <v>17.428799999999999</v>
      </c>
      <c r="F139">
        <v>9.2056000000000004</v>
      </c>
      <c r="G139" s="2">
        <f t="shared" si="2"/>
        <v>4.3824113686445783</v>
      </c>
    </row>
    <row r="140" spans="1:7" x14ac:dyDescent="0.3">
      <c r="A140">
        <v>42305</v>
      </c>
      <c r="B140" s="1">
        <v>45615.966874999998</v>
      </c>
      <c r="C140">
        <v>22.63</v>
      </c>
      <c r="D140">
        <v>22.977</v>
      </c>
      <c r="E140">
        <v>20.161000000000001</v>
      </c>
      <c r="F140">
        <v>9.1839999999999993</v>
      </c>
      <c r="G140" s="2">
        <f t="shared" si="2"/>
        <v>5.1526164045691942</v>
      </c>
    </row>
    <row r="141" spans="1:7" x14ac:dyDescent="0.3">
      <c r="A141">
        <v>42306</v>
      </c>
      <c r="B141" s="1">
        <v>45615.966886574075</v>
      </c>
      <c r="C141">
        <v>22.63</v>
      </c>
      <c r="D141">
        <v>22.977</v>
      </c>
      <c r="E141">
        <v>18.712</v>
      </c>
      <c r="F141">
        <v>9.1948000000000008</v>
      </c>
      <c r="G141" s="2">
        <f t="shared" si="2"/>
        <v>4.7265606804807794</v>
      </c>
    </row>
    <row r="142" spans="1:7" x14ac:dyDescent="0.3">
      <c r="A142">
        <v>42307</v>
      </c>
      <c r="B142" s="1">
        <v>45615.966898148145</v>
      </c>
      <c r="C142">
        <v>22.628</v>
      </c>
      <c r="D142">
        <v>22.977</v>
      </c>
      <c r="E142">
        <v>20.161000000000001</v>
      </c>
      <c r="F142">
        <v>9.1885999999999992</v>
      </c>
      <c r="G142" s="2">
        <f t="shared" si="2"/>
        <v>5.1526164045691942</v>
      </c>
    </row>
    <row r="143" spans="1:7" x14ac:dyDescent="0.3">
      <c r="A143">
        <v>42308</v>
      </c>
      <c r="B143" s="1">
        <v>45615.966909722221</v>
      </c>
      <c r="C143">
        <v>22.628</v>
      </c>
      <c r="D143">
        <v>22.977</v>
      </c>
      <c r="E143">
        <v>19.1815</v>
      </c>
      <c r="F143">
        <v>9.2015999999999991</v>
      </c>
      <c r="G143" s="2">
        <f t="shared" si="2"/>
        <v>4.8593055371842846</v>
      </c>
    </row>
    <row r="144" spans="1:7" x14ac:dyDescent="0.3">
      <c r="A144">
        <v>42309</v>
      </c>
      <c r="B144" s="1">
        <v>45615.966921296298</v>
      </c>
      <c r="C144">
        <v>22.63</v>
      </c>
      <c r="D144">
        <v>22.977</v>
      </c>
      <c r="E144">
        <v>19.593399999999999</v>
      </c>
      <c r="F144">
        <v>9.1898999999999997</v>
      </c>
      <c r="G144" s="2">
        <f t="shared" si="2"/>
        <v>4.9796806976065122</v>
      </c>
    </row>
    <row r="145" spans="1:7" x14ac:dyDescent="0.3">
      <c r="A145">
        <v>42310</v>
      </c>
      <c r="B145" s="1">
        <v>45615.966932870368</v>
      </c>
      <c r="C145">
        <v>22.63</v>
      </c>
      <c r="D145">
        <v>22.977</v>
      </c>
      <c r="E145">
        <v>17.384799999999998</v>
      </c>
      <c r="F145">
        <v>9.1936</v>
      </c>
      <c r="G145" s="2">
        <f t="shared" si="2"/>
        <v>4.3709879671236722</v>
      </c>
    </row>
    <row r="146" spans="1:7" x14ac:dyDescent="0.3">
      <c r="A146">
        <v>42311</v>
      </c>
      <c r="B146" s="1">
        <v>45615.966944444444</v>
      </c>
      <c r="C146">
        <v>22.631</v>
      </c>
      <c r="D146">
        <v>22.977</v>
      </c>
      <c r="E146">
        <v>19.955500000000001</v>
      </c>
      <c r="F146">
        <v>9.1882999999999999</v>
      </c>
      <c r="G146" s="2">
        <f t="shared" si="2"/>
        <v>5.0889797496275708</v>
      </c>
    </row>
    <row r="147" spans="1:7" x14ac:dyDescent="0.3">
      <c r="A147">
        <v>42312</v>
      </c>
      <c r="B147" s="1">
        <v>45615.966956018521</v>
      </c>
      <c r="C147">
        <v>22.632999999999999</v>
      </c>
      <c r="D147">
        <v>22.977</v>
      </c>
      <c r="E147">
        <v>18.453299999999999</v>
      </c>
      <c r="F147">
        <v>9.1922999999999995</v>
      </c>
      <c r="G147" s="2">
        <f t="shared" si="2"/>
        <v>4.655188546359958</v>
      </c>
    </row>
    <row r="148" spans="1:7" x14ac:dyDescent="0.3">
      <c r="A148">
        <v>42313</v>
      </c>
      <c r="B148" s="1">
        <v>45615.966967592591</v>
      </c>
      <c r="C148">
        <v>22.635999999999999</v>
      </c>
      <c r="D148">
        <v>22.977</v>
      </c>
      <c r="E148">
        <v>14.748699999999999</v>
      </c>
      <c r="F148">
        <v>9.2036999999999995</v>
      </c>
      <c r="G148" s="2">
        <f t="shared" si="2"/>
        <v>3.7101707791494212</v>
      </c>
    </row>
    <row r="149" spans="1:7" x14ac:dyDescent="0.3">
      <c r="A149">
        <v>42314</v>
      </c>
      <c r="B149" s="1">
        <v>45615.966979166667</v>
      </c>
      <c r="C149">
        <v>22.64</v>
      </c>
      <c r="D149">
        <v>22.975999999999999</v>
      </c>
      <c r="E149">
        <v>17.263300000000001</v>
      </c>
      <c r="F149">
        <v>9.1963000000000008</v>
      </c>
      <c r="G149" s="2">
        <f t="shared" si="2"/>
        <v>4.3395470284421807</v>
      </c>
    </row>
    <row r="150" spans="1:7" x14ac:dyDescent="0.3">
      <c r="A150">
        <v>42315</v>
      </c>
      <c r="B150" s="1">
        <v>45615.966990740744</v>
      </c>
      <c r="C150">
        <v>22.643000000000001</v>
      </c>
      <c r="D150">
        <v>22.975999999999999</v>
      </c>
      <c r="E150">
        <v>17.910299999999999</v>
      </c>
      <c r="F150">
        <v>9.1957000000000004</v>
      </c>
      <c r="G150" s="2">
        <f t="shared" si="2"/>
        <v>4.5088614211365128</v>
      </c>
    </row>
    <row r="151" spans="1:7" x14ac:dyDescent="0.3">
      <c r="A151">
        <v>42316</v>
      </c>
      <c r="B151" s="1">
        <v>45615.967002314814</v>
      </c>
      <c r="C151">
        <v>22.646000000000001</v>
      </c>
      <c r="D151">
        <v>22.975999999999999</v>
      </c>
      <c r="E151">
        <v>16.274899999999999</v>
      </c>
      <c r="F151">
        <v>9.1981999999999999</v>
      </c>
      <c r="G151" s="2">
        <f t="shared" si="2"/>
        <v>4.0884100232510292</v>
      </c>
    </row>
    <row r="152" spans="1:7" x14ac:dyDescent="0.3">
      <c r="A152">
        <v>42317</v>
      </c>
      <c r="B152" s="1">
        <v>45615.967013888891</v>
      </c>
      <c r="C152">
        <v>22.648</v>
      </c>
      <c r="D152">
        <v>22.975999999999999</v>
      </c>
      <c r="E152">
        <v>19.744800000000001</v>
      </c>
      <c r="F152">
        <v>9.1911000000000005</v>
      </c>
      <c r="G152" s="2">
        <f t="shared" si="2"/>
        <v>5.0249599953704616</v>
      </c>
    </row>
    <row r="153" spans="1:7" x14ac:dyDescent="0.3">
      <c r="A153">
        <v>42318</v>
      </c>
      <c r="B153" s="1">
        <v>45615.96702546296</v>
      </c>
      <c r="C153">
        <v>22.651</v>
      </c>
      <c r="D153">
        <v>22.975999999999999</v>
      </c>
      <c r="E153">
        <v>20.161000000000001</v>
      </c>
      <c r="F153">
        <v>9.1874000000000002</v>
      </c>
      <c r="G153" s="2">
        <f t="shared" si="2"/>
        <v>5.1526164045691942</v>
      </c>
    </row>
    <row r="154" spans="1:7" x14ac:dyDescent="0.3">
      <c r="A154">
        <v>42319</v>
      </c>
      <c r="B154" s="1">
        <v>45615.967037037037</v>
      </c>
      <c r="C154">
        <v>22.652000000000001</v>
      </c>
      <c r="D154">
        <v>22.975999999999999</v>
      </c>
      <c r="E154">
        <v>20.161000000000001</v>
      </c>
      <c r="F154">
        <v>9.1902000000000008</v>
      </c>
      <c r="G154" s="2">
        <f t="shared" si="2"/>
        <v>5.1526164045691942</v>
      </c>
    </row>
    <row r="155" spans="1:7" x14ac:dyDescent="0.3">
      <c r="A155">
        <v>42320</v>
      </c>
      <c r="B155" s="1">
        <v>45615.967048611114</v>
      </c>
      <c r="C155">
        <v>22.652000000000001</v>
      </c>
      <c r="D155">
        <v>22.975999999999999</v>
      </c>
      <c r="E155">
        <v>20.161000000000001</v>
      </c>
      <c r="F155">
        <v>9.1896000000000004</v>
      </c>
      <c r="G155" s="2">
        <f t="shared" si="2"/>
        <v>5.1526164045691942</v>
      </c>
    </row>
    <row r="156" spans="1:7" x14ac:dyDescent="0.3">
      <c r="A156">
        <v>42321</v>
      </c>
      <c r="B156" s="1">
        <v>45615.967060185183</v>
      </c>
      <c r="C156">
        <v>22.652000000000001</v>
      </c>
      <c r="D156">
        <v>22.975999999999999</v>
      </c>
      <c r="E156">
        <v>20.161000000000001</v>
      </c>
      <c r="F156">
        <v>9.1896000000000004</v>
      </c>
      <c r="G156" s="2">
        <f t="shared" si="2"/>
        <v>5.1526164045691942</v>
      </c>
    </row>
    <row r="157" spans="1:7" x14ac:dyDescent="0.3">
      <c r="A157">
        <v>42322</v>
      </c>
      <c r="B157" s="1">
        <v>45615.96707175926</v>
      </c>
      <c r="C157">
        <v>22.652000000000001</v>
      </c>
      <c r="D157">
        <v>22.975999999999999</v>
      </c>
      <c r="E157">
        <v>13.911899999999999</v>
      </c>
      <c r="F157">
        <v>9.2027999999999999</v>
      </c>
      <c r="G157" s="2">
        <f t="shared" si="2"/>
        <v>3.5043514519606824</v>
      </c>
    </row>
    <row r="158" spans="1:7" x14ac:dyDescent="0.3">
      <c r="A158">
        <v>42323</v>
      </c>
      <c r="B158" s="1">
        <v>45615.967083333337</v>
      </c>
      <c r="C158">
        <v>22.654</v>
      </c>
      <c r="D158">
        <v>22.975999999999999</v>
      </c>
      <c r="E158">
        <v>20.161000000000001</v>
      </c>
      <c r="F158">
        <v>9.1880000000000006</v>
      </c>
      <c r="G158" s="2">
        <f t="shared" si="2"/>
        <v>5.1526164045691942</v>
      </c>
    </row>
    <row r="159" spans="1:7" x14ac:dyDescent="0.3">
      <c r="A159">
        <v>42324</v>
      </c>
      <c r="B159" s="1">
        <v>45615.967094907406</v>
      </c>
      <c r="C159">
        <v>22.652000000000001</v>
      </c>
      <c r="D159">
        <v>22.975999999999999</v>
      </c>
      <c r="E159">
        <v>19.480799999999999</v>
      </c>
      <c r="F159">
        <v>9.1938999999999993</v>
      </c>
      <c r="G159" s="2">
        <f t="shared" si="2"/>
        <v>4.9463775329331714</v>
      </c>
    </row>
    <row r="160" spans="1:7" x14ac:dyDescent="0.3">
      <c r="A160">
        <v>42325</v>
      </c>
      <c r="B160" s="1">
        <v>45615.967106481483</v>
      </c>
      <c r="C160">
        <v>22.652000000000001</v>
      </c>
      <c r="D160">
        <v>22.975999999999999</v>
      </c>
      <c r="E160">
        <v>20.161000000000001</v>
      </c>
      <c r="F160">
        <v>9.1898999999999997</v>
      </c>
      <c r="G160" s="2">
        <f t="shared" si="2"/>
        <v>5.1526164045691942</v>
      </c>
    </row>
    <row r="161" spans="1:7" x14ac:dyDescent="0.3">
      <c r="A161">
        <v>42326</v>
      </c>
      <c r="B161" s="1">
        <v>45615.967118055552</v>
      </c>
      <c r="C161">
        <v>22.654</v>
      </c>
      <c r="D161">
        <v>22.975999999999999</v>
      </c>
      <c r="E161">
        <v>20.161000000000001</v>
      </c>
      <c r="F161">
        <v>9.1911000000000005</v>
      </c>
      <c r="G161" s="2">
        <f t="shared" si="2"/>
        <v>5.1526164045691942</v>
      </c>
    </row>
    <row r="162" spans="1:7" x14ac:dyDescent="0.3">
      <c r="A162">
        <v>42327</v>
      </c>
      <c r="B162" s="1">
        <v>45615.967129629629</v>
      </c>
      <c r="C162">
        <v>22.655000000000001</v>
      </c>
      <c r="D162">
        <v>22.975999999999999</v>
      </c>
      <c r="E162">
        <v>20.161000000000001</v>
      </c>
      <c r="F162">
        <v>9.1936</v>
      </c>
      <c r="G162" s="2">
        <f t="shared" si="2"/>
        <v>5.1526164045691942</v>
      </c>
    </row>
    <row r="163" spans="1:7" x14ac:dyDescent="0.3">
      <c r="A163">
        <v>42328</v>
      </c>
      <c r="B163" s="1">
        <v>45615.967141203706</v>
      </c>
      <c r="C163">
        <v>22.658000000000001</v>
      </c>
      <c r="D163">
        <v>22.975999999999999</v>
      </c>
      <c r="E163">
        <v>18.9603</v>
      </c>
      <c r="F163">
        <v>9.1944999999999997</v>
      </c>
      <c r="G163" s="2">
        <f t="shared" si="2"/>
        <v>4.7962149575208848</v>
      </c>
    </row>
    <row r="164" spans="1:7" x14ac:dyDescent="0.3">
      <c r="A164">
        <v>42329</v>
      </c>
      <c r="B164" s="1">
        <v>45615.967152777775</v>
      </c>
      <c r="C164">
        <v>22.66</v>
      </c>
      <c r="D164">
        <v>22.975999999999999</v>
      </c>
      <c r="E164">
        <v>15.0578</v>
      </c>
      <c r="F164">
        <v>9.2036999999999995</v>
      </c>
      <c r="G164" s="2">
        <f t="shared" si="2"/>
        <v>3.7862988943161313</v>
      </c>
    </row>
    <row r="165" spans="1:7" x14ac:dyDescent="0.3">
      <c r="A165">
        <v>42330</v>
      </c>
      <c r="B165" s="1">
        <v>45615.967164351852</v>
      </c>
      <c r="C165">
        <v>22.661000000000001</v>
      </c>
      <c r="D165">
        <v>22.975999999999999</v>
      </c>
      <c r="E165">
        <v>14.4739</v>
      </c>
      <c r="F165">
        <v>9.2052999999999994</v>
      </c>
      <c r="G165" s="2">
        <f t="shared" si="2"/>
        <v>3.6425676395132376</v>
      </c>
    </row>
    <row r="166" spans="1:7" x14ac:dyDescent="0.3">
      <c r="A166">
        <v>42331</v>
      </c>
      <c r="B166" s="1">
        <v>45615.967175925929</v>
      </c>
      <c r="C166">
        <v>22.663</v>
      </c>
      <c r="D166">
        <v>22.975999999999999</v>
      </c>
      <c r="E166">
        <v>18.688600000000001</v>
      </c>
      <c r="F166">
        <v>9.1994000000000007</v>
      </c>
      <c r="G166" s="2">
        <f t="shared" si="2"/>
        <v>4.7200562613185548</v>
      </c>
    </row>
    <row r="167" spans="1:7" x14ac:dyDescent="0.3">
      <c r="A167">
        <v>42332</v>
      </c>
      <c r="B167" s="1">
        <v>45615.967187499999</v>
      </c>
      <c r="C167">
        <v>22.664000000000001</v>
      </c>
      <c r="D167">
        <v>22.975999999999999</v>
      </c>
      <c r="E167">
        <v>20.154499999999999</v>
      </c>
      <c r="F167">
        <v>9.1938999999999993</v>
      </c>
      <c r="G167" s="2">
        <f t="shared" si="2"/>
        <v>5.1505846857204967</v>
      </c>
    </row>
    <row r="168" spans="1:7" x14ac:dyDescent="0.3">
      <c r="A168">
        <v>42333</v>
      </c>
      <c r="B168" s="1">
        <v>45615.967199074075</v>
      </c>
      <c r="C168">
        <v>22.666</v>
      </c>
      <c r="D168">
        <v>22.975999999999999</v>
      </c>
      <c r="E168">
        <v>18.569900000000001</v>
      </c>
      <c r="F168">
        <v>9.1973000000000003</v>
      </c>
      <c r="G168" s="2">
        <f t="shared" si="2"/>
        <v>4.6872128547845717</v>
      </c>
    </row>
    <row r="169" spans="1:7" x14ac:dyDescent="0.3">
      <c r="A169">
        <v>42334</v>
      </c>
      <c r="B169" s="1">
        <v>45615.967210648145</v>
      </c>
      <c r="C169">
        <v>22.667000000000002</v>
      </c>
      <c r="D169">
        <v>22.975999999999999</v>
      </c>
      <c r="E169">
        <v>17.456499999999998</v>
      </c>
      <c r="F169">
        <v>9.2025000000000006</v>
      </c>
      <c r="G169" s="2">
        <f t="shared" si="2"/>
        <v>4.3896134402691471</v>
      </c>
    </row>
    <row r="170" spans="1:7" x14ac:dyDescent="0.3">
      <c r="A170">
        <v>42335</v>
      </c>
      <c r="B170" s="1">
        <v>45615.967222222222</v>
      </c>
      <c r="C170">
        <v>22.669</v>
      </c>
      <c r="D170">
        <v>22.975999999999999</v>
      </c>
      <c r="E170">
        <v>20.0595</v>
      </c>
      <c r="F170">
        <v>9.1966000000000001</v>
      </c>
      <c r="G170" s="2">
        <f t="shared" si="2"/>
        <v>5.1210325764981945</v>
      </c>
    </row>
    <row r="171" spans="1:7" x14ac:dyDescent="0.3">
      <c r="A171">
        <v>42336</v>
      </c>
      <c r="B171" s="1">
        <v>45615.967233796298</v>
      </c>
      <c r="C171">
        <v>22.669</v>
      </c>
      <c r="D171">
        <v>22.977</v>
      </c>
      <c r="E171">
        <v>20.059200000000001</v>
      </c>
      <c r="F171">
        <v>9.1942000000000004</v>
      </c>
      <c r="G171" s="2">
        <f t="shared" si="2"/>
        <v>5.120939671436485</v>
      </c>
    </row>
    <row r="172" spans="1:7" x14ac:dyDescent="0.3">
      <c r="A172">
        <v>42337</v>
      </c>
      <c r="B172" s="1">
        <v>45615.967245370368</v>
      </c>
      <c r="C172">
        <v>22.67</v>
      </c>
      <c r="D172">
        <v>22.977</v>
      </c>
      <c r="E172">
        <v>20.161000000000001</v>
      </c>
      <c r="F172">
        <v>9.1951000000000001</v>
      </c>
      <c r="G172" s="2">
        <f t="shared" si="2"/>
        <v>5.1526164045691942</v>
      </c>
    </row>
    <row r="173" spans="1:7" x14ac:dyDescent="0.3">
      <c r="A173">
        <v>42338</v>
      </c>
      <c r="B173" s="1">
        <v>45615.967256944445</v>
      </c>
      <c r="C173">
        <v>22.672000000000001</v>
      </c>
      <c r="D173">
        <v>22.977</v>
      </c>
      <c r="E173">
        <v>19.618300000000001</v>
      </c>
      <c r="F173">
        <v>9.1957000000000004</v>
      </c>
      <c r="G173" s="2">
        <f t="shared" si="2"/>
        <v>4.9870875268503383</v>
      </c>
    </row>
    <row r="174" spans="1:7" x14ac:dyDescent="0.3">
      <c r="A174">
        <v>42339</v>
      </c>
      <c r="B174" s="1">
        <v>45615.967268518521</v>
      </c>
      <c r="C174">
        <v>22.672000000000001</v>
      </c>
      <c r="D174">
        <v>22.977</v>
      </c>
      <c r="E174">
        <v>19.962900000000001</v>
      </c>
      <c r="F174">
        <v>9.1994000000000007</v>
      </c>
      <c r="G174" s="2">
        <f t="shared" si="2"/>
        <v>5.0912503081233593</v>
      </c>
    </row>
    <row r="175" spans="1:7" x14ac:dyDescent="0.3">
      <c r="A175">
        <v>42340</v>
      </c>
      <c r="B175" s="1">
        <v>45615.967280092591</v>
      </c>
      <c r="C175">
        <v>22.672999999999998</v>
      </c>
      <c r="D175">
        <v>22.977</v>
      </c>
      <c r="E175">
        <v>20.161000000000001</v>
      </c>
      <c r="F175">
        <v>9.2080000000000002</v>
      </c>
      <c r="G175" s="2">
        <f t="shared" si="2"/>
        <v>5.1526164045691942</v>
      </c>
    </row>
    <row r="176" spans="1:7" x14ac:dyDescent="0.3">
      <c r="A176">
        <v>42341</v>
      </c>
      <c r="B176" s="1">
        <v>45615.967291666668</v>
      </c>
      <c r="C176">
        <v>22.672999999999998</v>
      </c>
      <c r="D176">
        <v>22.977</v>
      </c>
      <c r="E176">
        <v>9.6725999999999992</v>
      </c>
      <c r="F176">
        <v>9.2123000000000008</v>
      </c>
      <c r="G176" s="2">
        <f t="shared" si="2"/>
        <v>2.445277923168363</v>
      </c>
    </row>
    <row r="177" spans="1:7" x14ac:dyDescent="0.3">
      <c r="A177">
        <v>42342</v>
      </c>
      <c r="B177" s="1">
        <v>45615.967303240737</v>
      </c>
      <c r="C177">
        <v>22.675000000000001</v>
      </c>
      <c r="D177">
        <v>22.977</v>
      </c>
      <c r="E177">
        <v>20.161000000000001</v>
      </c>
      <c r="F177">
        <v>9.1975999999999996</v>
      </c>
      <c r="G177" s="2">
        <f t="shared" si="2"/>
        <v>5.1526164045691942</v>
      </c>
    </row>
    <row r="178" spans="1:7" x14ac:dyDescent="0.3">
      <c r="A178">
        <v>42343</v>
      </c>
      <c r="B178" s="1">
        <v>45615.967314814814</v>
      </c>
      <c r="C178">
        <v>22.675999999999998</v>
      </c>
      <c r="D178">
        <v>22.978999999999999</v>
      </c>
      <c r="E178">
        <v>20.161000000000001</v>
      </c>
      <c r="F178">
        <v>9.1973000000000003</v>
      </c>
      <c r="G178" s="2">
        <f t="shared" si="2"/>
        <v>5.1526164045691942</v>
      </c>
    </row>
    <row r="179" spans="1:7" x14ac:dyDescent="0.3">
      <c r="A179">
        <v>42344</v>
      </c>
      <c r="B179" s="1">
        <v>45615.967326388891</v>
      </c>
      <c r="C179">
        <v>22.675999999999998</v>
      </c>
      <c r="D179">
        <v>22.978999999999999</v>
      </c>
      <c r="E179">
        <v>20.020399999999999</v>
      </c>
      <c r="F179">
        <v>9.1990999999999996</v>
      </c>
      <c r="G179" s="2">
        <f t="shared" si="2"/>
        <v>5.1089457951252557</v>
      </c>
    </row>
    <row r="180" spans="1:7" x14ac:dyDescent="0.3">
      <c r="A180">
        <v>42345</v>
      </c>
      <c r="B180" s="1">
        <v>45615.96733796296</v>
      </c>
      <c r="C180">
        <v>22.678000000000001</v>
      </c>
      <c r="D180">
        <v>22.978999999999999</v>
      </c>
      <c r="E180">
        <v>20.161000000000001</v>
      </c>
      <c r="F180">
        <v>9.1990999999999996</v>
      </c>
      <c r="G180" s="2">
        <f t="shared" si="2"/>
        <v>5.1526164045691942</v>
      </c>
    </row>
    <row r="181" spans="1:7" x14ac:dyDescent="0.3">
      <c r="A181">
        <v>42346</v>
      </c>
      <c r="B181" s="1">
        <v>45615.967349537037</v>
      </c>
      <c r="C181">
        <v>22.678000000000001</v>
      </c>
      <c r="D181">
        <v>22.978999999999999</v>
      </c>
      <c r="E181">
        <v>20.1447</v>
      </c>
      <c r="F181">
        <v>9.1988000000000003</v>
      </c>
      <c r="G181" s="2">
        <f t="shared" si="2"/>
        <v>5.1475238557535992</v>
      </c>
    </row>
    <row r="182" spans="1:7" x14ac:dyDescent="0.3">
      <c r="A182">
        <v>42347</v>
      </c>
      <c r="B182" s="1">
        <v>45615.967361111114</v>
      </c>
      <c r="C182">
        <v>22.678000000000001</v>
      </c>
      <c r="D182">
        <v>22.978999999999999</v>
      </c>
      <c r="E182">
        <v>20.161000000000001</v>
      </c>
      <c r="F182">
        <v>9.1997</v>
      </c>
      <c r="G182" s="2">
        <f t="shared" si="2"/>
        <v>5.1526164045691942</v>
      </c>
    </row>
    <row r="183" spans="1:7" x14ac:dyDescent="0.3">
      <c r="A183">
        <v>42348</v>
      </c>
      <c r="B183" s="1">
        <v>45615.967372685183</v>
      </c>
      <c r="C183">
        <v>22.678999999999998</v>
      </c>
      <c r="D183">
        <v>22.98</v>
      </c>
      <c r="E183">
        <v>20.161000000000001</v>
      </c>
      <c r="F183">
        <v>9.1981999999999999</v>
      </c>
      <c r="G183" s="2">
        <f t="shared" si="2"/>
        <v>5.1526164045691942</v>
      </c>
    </row>
    <row r="184" spans="1:7" x14ac:dyDescent="0.3">
      <c r="A184">
        <v>42349</v>
      </c>
      <c r="B184" s="1">
        <v>45615.96738425926</v>
      </c>
      <c r="C184">
        <v>22.678999999999998</v>
      </c>
      <c r="D184">
        <v>22.98</v>
      </c>
      <c r="E184">
        <v>18.300699999999999</v>
      </c>
      <c r="F184">
        <v>9.2052999999999994</v>
      </c>
      <c r="G184" s="2">
        <f t="shared" si="2"/>
        <v>4.6136157640736073</v>
      </c>
    </row>
    <row r="185" spans="1:7" x14ac:dyDescent="0.3">
      <c r="A185">
        <v>42350</v>
      </c>
      <c r="B185" s="1">
        <v>45615.967395833337</v>
      </c>
      <c r="C185">
        <v>22.678999999999998</v>
      </c>
      <c r="D185">
        <v>22.98</v>
      </c>
      <c r="E185">
        <v>18.9969</v>
      </c>
      <c r="F185">
        <v>9.1997</v>
      </c>
      <c r="G185" s="2">
        <f t="shared" si="2"/>
        <v>4.8065841125992792</v>
      </c>
    </row>
    <row r="186" spans="1:7" x14ac:dyDescent="0.3">
      <c r="A186">
        <v>42351</v>
      </c>
      <c r="B186" s="1">
        <v>45615.967407407406</v>
      </c>
      <c r="C186">
        <v>22.678000000000001</v>
      </c>
      <c r="D186">
        <v>22.98</v>
      </c>
      <c r="E186">
        <v>20.161000000000001</v>
      </c>
      <c r="F186">
        <v>9.1979000000000006</v>
      </c>
      <c r="G186" s="2">
        <f t="shared" si="2"/>
        <v>5.1526164045691942</v>
      </c>
    </row>
    <row r="187" spans="1:7" x14ac:dyDescent="0.3">
      <c r="A187">
        <v>42352</v>
      </c>
      <c r="B187" s="1">
        <v>45615.967418981483</v>
      </c>
      <c r="C187">
        <v>22.678000000000001</v>
      </c>
      <c r="D187">
        <v>22.98</v>
      </c>
      <c r="E187">
        <v>20.161000000000001</v>
      </c>
      <c r="F187">
        <v>9.1997</v>
      </c>
      <c r="G187" s="2">
        <f t="shared" si="2"/>
        <v>5.1526164045691942</v>
      </c>
    </row>
    <row r="188" spans="1:7" x14ac:dyDescent="0.3">
      <c r="A188">
        <v>42353</v>
      </c>
      <c r="B188" s="1">
        <v>45615.967430555553</v>
      </c>
      <c r="C188">
        <v>22.675999999999998</v>
      </c>
      <c r="D188">
        <v>22.981999999999999</v>
      </c>
      <c r="E188">
        <v>20.161000000000001</v>
      </c>
      <c r="F188">
        <v>9.1997</v>
      </c>
      <c r="G188" s="2">
        <f t="shared" si="2"/>
        <v>5.1526164045691942</v>
      </c>
    </row>
    <row r="189" spans="1:7" x14ac:dyDescent="0.3">
      <c r="A189">
        <v>42354</v>
      </c>
      <c r="B189" s="1">
        <v>45615.967442129629</v>
      </c>
      <c r="C189">
        <v>22.675999999999998</v>
      </c>
      <c r="D189">
        <v>22.981999999999999</v>
      </c>
      <c r="E189">
        <v>20.161000000000001</v>
      </c>
      <c r="F189">
        <v>9.1994000000000007</v>
      </c>
      <c r="G189" s="2">
        <f t="shared" si="2"/>
        <v>5.1526164045691942</v>
      </c>
    </row>
    <row r="190" spans="1:7" x14ac:dyDescent="0.3">
      <c r="A190">
        <v>42355</v>
      </c>
      <c r="B190" s="1">
        <v>45615.967453703706</v>
      </c>
      <c r="C190">
        <v>22.675999999999998</v>
      </c>
      <c r="D190">
        <v>22.981999999999999</v>
      </c>
      <c r="E190">
        <v>20.161000000000001</v>
      </c>
      <c r="F190">
        <v>9.1990999999999996</v>
      </c>
      <c r="G190" s="2">
        <f t="shared" si="2"/>
        <v>5.1526164045691942</v>
      </c>
    </row>
    <row r="191" spans="1:7" x14ac:dyDescent="0.3">
      <c r="A191">
        <v>42356</v>
      </c>
      <c r="B191" s="1">
        <v>45615.967465277776</v>
      </c>
      <c r="C191">
        <v>22.675000000000001</v>
      </c>
      <c r="D191">
        <v>22.981999999999999</v>
      </c>
      <c r="E191">
        <v>20.161000000000001</v>
      </c>
      <c r="F191">
        <v>9.1981999999999999</v>
      </c>
      <c r="G191" s="2">
        <f t="shared" si="2"/>
        <v>5.1526164045691942</v>
      </c>
    </row>
    <row r="192" spans="1:7" x14ac:dyDescent="0.3">
      <c r="A192">
        <v>42357</v>
      </c>
      <c r="B192" s="1">
        <v>45615.967476851853</v>
      </c>
      <c r="C192">
        <v>22.672999999999998</v>
      </c>
      <c r="D192">
        <v>22.981999999999999</v>
      </c>
      <c r="E192">
        <v>17.0809</v>
      </c>
      <c r="F192">
        <v>9.2056000000000004</v>
      </c>
      <c r="G192" s="2">
        <f t="shared" si="2"/>
        <v>4.2926153858291007</v>
      </c>
    </row>
    <row r="193" spans="1:7" x14ac:dyDescent="0.3">
      <c r="A193">
        <v>42358</v>
      </c>
      <c r="B193" s="1">
        <v>45615.967488425929</v>
      </c>
      <c r="C193">
        <v>22.672000000000001</v>
      </c>
      <c r="D193">
        <v>22.981999999999999</v>
      </c>
      <c r="E193">
        <v>18.769200000000001</v>
      </c>
      <c r="F193">
        <v>9.2003000000000004</v>
      </c>
      <c r="G193" s="2">
        <f t="shared" si="2"/>
        <v>4.7425027541653666</v>
      </c>
    </row>
    <row r="194" spans="1:7" x14ac:dyDescent="0.3">
      <c r="A194">
        <v>42359</v>
      </c>
      <c r="B194" s="1">
        <v>45615.967499999999</v>
      </c>
      <c r="C194">
        <v>22.67</v>
      </c>
      <c r="D194">
        <v>22.981999999999999</v>
      </c>
      <c r="E194">
        <v>18.5428</v>
      </c>
      <c r="F194">
        <v>9.2052999999999994</v>
      </c>
      <c r="G194" s="2">
        <f t="shared" si="2"/>
        <v>4.6797491607311592</v>
      </c>
    </row>
    <row r="195" spans="1:7" x14ac:dyDescent="0.3">
      <c r="A195">
        <v>42360</v>
      </c>
      <c r="B195" s="1">
        <v>45615.967511574076</v>
      </c>
      <c r="C195">
        <v>22.67</v>
      </c>
      <c r="D195">
        <v>22.983000000000001</v>
      </c>
      <c r="E195">
        <v>20.161000000000001</v>
      </c>
      <c r="F195">
        <v>9.1990999999999996</v>
      </c>
      <c r="G195" s="2">
        <f t="shared" ref="G195:G258" si="3">((E195^5)*$I$7)+((E195^4)*$I$6)+((E195^3)*$I$5)+((E195^2)*$I$4)+((E195)*$I$3)+$I$2</f>
        <v>5.1526164045691942</v>
      </c>
    </row>
    <row r="196" spans="1:7" x14ac:dyDescent="0.3">
      <c r="A196">
        <v>42361</v>
      </c>
      <c r="B196" s="1">
        <v>45615.967523148145</v>
      </c>
      <c r="C196">
        <v>22.67</v>
      </c>
      <c r="D196">
        <v>22.983000000000001</v>
      </c>
      <c r="E196">
        <v>18.8126</v>
      </c>
      <c r="F196">
        <v>9.2067999999999994</v>
      </c>
      <c r="G196" s="2">
        <f t="shared" si="3"/>
        <v>4.7546394241626491</v>
      </c>
    </row>
    <row r="197" spans="1:7" x14ac:dyDescent="0.3">
      <c r="A197">
        <v>42362</v>
      </c>
      <c r="B197" s="1">
        <v>45615.967534722222</v>
      </c>
      <c r="C197">
        <v>22.669</v>
      </c>
      <c r="D197">
        <v>22.983000000000001</v>
      </c>
      <c r="E197">
        <v>18.442499999999999</v>
      </c>
      <c r="F197">
        <v>9.2042999999999999</v>
      </c>
      <c r="G197" s="2">
        <f t="shared" si="3"/>
        <v>4.652233879502738</v>
      </c>
    </row>
    <row r="198" spans="1:7" x14ac:dyDescent="0.3">
      <c r="A198">
        <v>42363</v>
      </c>
      <c r="B198" s="1">
        <v>45615.967546296299</v>
      </c>
      <c r="C198">
        <v>22.669</v>
      </c>
      <c r="D198">
        <v>22.983000000000001</v>
      </c>
      <c r="E198">
        <v>16.2515</v>
      </c>
      <c r="F198">
        <v>9.2119999999999997</v>
      </c>
      <c r="G198" s="2">
        <f t="shared" si="3"/>
        <v>4.0825448985917889</v>
      </c>
    </row>
    <row r="199" spans="1:7" x14ac:dyDescent="0.3">
      <c r="A199">
        <v>42364</v>
      </c>
      <c r="B199" s="1">
        <v>45615.967557870368</v>
      </c>
      <c r="C199">
        <v>22.67</v>
      </c>
      <c r="D199">
        <v>22.983000000000001</v>
      </c>
      <c r="E199">
        <v>15.344200000000001</v>
      </c>
      <c r="F199">
        <v>9.2113999999999994</v>
      </c>
      <c r="G199" s="2">
        <f t="shared" si="3"/>
        <v>3.8569774819378528</v>
      </c>
    </row>
    <row r="200" spans="1:7" x14ac:dyDescent="0.3">
      <c r="A200">
        <v>42365</v>
      </c>
      <c r="B200" s="1">
        <v>45615.967569444445</v>
      </c>
      <c r="C200">
        <v>22.67</v>
      </c>
      <c r="D200">
        <v>22.983000000000001</v>
      </c>
      <c r="E200">
        <v>14.278</v>
      </c>
      <c r="F200">
        <v>9.2169000000000008</v>
      </c>
      <c r="G200" s="2">
        <f t="shared" si="3"/>
        <v>3.5943932143363417</v>
      </c>
    </row>
    <row r="201" spans="1:7" x14ac:dyDescent="0.3">
      <c r="A201">
        <v>42366</v>
      </c>
      <c r="B201" s="1">
        <v>45615.967581018522</v>
      </c>
      <c r="C201">
        <v>22.67</v>
      </c>
      <c r="D201">
        <v>22.983000000000001</v>
      </c>
      <c r="E201">
        <v>15.490399999999999</v>
      </c>
      <c r="F201">
        <v>9.2123000000000008</v>
      </c>
      <c r="G201" s="2">
        <f t="shared" si="3"/>
        <v>3.8931300652201264</v>
      </c>
    </row>
    <row r="202" spans="1:7" x14ac:dyDescent="0.3">
      <c r="A202">
        <v>42367</v>
      </c>
      <c r="B202" s="1">
        <v>45615.967592592591</v>
      </c>
      <c r="C202">
        <v>22.67</v>
      </c>
      <c r="D202">
        <v>22.984999999999999</v>
      </c>
      <c r="E202">
        <v>16.336400000000001</v>
      </c>
      <c r="F202">
        <v>9.2108000000000008</v>
      </c>
      <c r="G202" s="2">
        <f t="shared" si="3"/>
        <v>4.1038392318756056</v>
      </c>
    </row>
    <row r="203" spans="1:7" x14ac:dyDescent="0.3">
      <c r="A203">
        <v>42368</v>
      </c>
      <c r="B203" s="1">
        <v>45615.967604166668</v>
      </c>
      <c r="C203">
        <v>22.672000000000001</v>
      </c>
      <c r="D203">
        <v>22.984999999999999</v>
      </c>
      <c r="E203">
        <v>16.945799999999998</v>
      </c>
      <c r="F203">
        <v>9.2098999999999993</v>
      </c>
      <c r="G203" s="2">
        <f t="shared" si="3"/>
        <v>4.2580467644983324</v>
      </c>
    </row>
    <row r="204" spans="1:7" x14ac:dyDescent="0.3">
      <c r="A204">
        <v>42369</v>
      </c>
      <c r="B204" s="1">
        <v>45615.967615740738</v>
      </c>
      <c r="C204">
        <v>22.672000000000001</v>
      </c>
      <c r="D204">
        <v>22.984999999999999</v>
      </c>
      <c r="E204">
        <v>16.4373</v>
      </c>
      <c r="F204">
        <v>9.2144999999999992</v>
      </c>
      <c r="G204" s="2">
        <f t="shared" si="3"/>
        <v>4.1292004891393761</v>
      </c>
    </row>
    <row r="205" spans="1:7" x14ac:dyDescent="0.3">
      <c r="A205">
        <v>42370</v>
      </c>
      <c r="B205" s="1">
        <v>45615.967627314814</v>
      </c>
      <c r="C205">
        <v>22.672999999999998</v>
      </c>
      <c r="D205">
        <v>22.984999999999999</v>
      </c>
      <c r="E205">
        <v>18.740600000000001</v>
      </c>
      <c r="F205">
        <v>9.2058999999999997</v>
      </c>
      <c r="G205" s="2">
        <f t="shared" si="3"/>
        <v>4.7345241490084149</v>
      </c>
    </row>
    <row r="206" spans="1:7" x14ac:dyDescent="0.3">
      <c r="A206">
        <v>42371</v>
      </c>
      <c r="B206" s="1">
        <v>45615.967638888891</v>
      </c>
      <c r="C206">
        <v>22.672999999999998</v>
      </c>
      <c r="D206">
        <v>22.984999999999999</v>
      </c>
      <c r="E206">
        <v>19.2593</v>
      </c>
      <c r="F206">
        <v>9.2034000000000002</v>
      </c>
      <c r="G206" s="2">
        <f t="shared" si="3"/>
        <v>4.8817437931903234</v>
      </c>
    </row>
    <row r="207" spans="1:7" x14ac:dyDescent="0.3">
      <c r="A207">
        <v>42372</v>
      </c>
      <c r="B207" s="1">
        <v>45615.967650462961</v>
      </c>
      <c r="C207">
        <v>22.675000000000001</v>
      </c>
      <c r="D207">
        <v>22.986000000000001</v>
      </c>
      <c r="E207">
        <v>20.161000000000001</v>
      </c>
      <c r="F207">
        <v>9.2021999999999995</v>
      </c>
      <c r="G207" s="2">
        <f t="shared" si="3"/>
        <v>5.1526164045691942</v>
      </c>
    </row>
    <row r="208" spans="1:7" x14ac:dyDescent="0.3">
      <c r="A208">
        <v>42373</v>
      </c>
      <c r="B208" s="1">
        <v>45615.967662037037</v>
      </c>
      <c r="C208">
        <v>22.675000000000001</v>
      </c>
      <c r="D208">
        <v>22.986000000000001</v>
      </c>
      <c r="E208">
        <v>19.713999999999999</v>
      </c>
      <c r="F208">
        <v>9.2080000000000002</v>
      </c>
      <c r="G208" s="2">
        <f t="shared" si="3"/>
        <v>5.0157009218164976</v>
      </c>
    </row>
    <row r="209" spans="1:7" x14ac:dyDescent="0.3">
      <c r="A209">
        <v>42374</v>
      </c>
      <c r="B209" s="1">
        <v>45615.967673611114</v>
      </c>
      <c r="C209">
        <v>22.675000000000001</v>
      </c>
      <c r="D209">
        <v>22.986000000000001</v>
      </c>
      <c r="E209">
        <v>19.5915</v>
      </c>
      <c r="F209">
        <v>9.2049000000000003</v>
      </c>
      <c r="G209" s="2">
        <f t="shared" si="3"/>
        <v>4.979116154256702</v>
      </c>
    </row>
    <row r="210" spans="1:7" x14ac:dyDescent="0.3">
      <c r="A210">
        <v>42375</v>
      </c>
      <c r="B210" s="1">
        <v>45615.967685185184</v>
      </c>
      <c r="C210">
        <v>22.675000000000001</v>
      </c>
      <c r="D210">
        <v>22.986000000000001</v>
      </c>
      <c r="E210">
        <v>18.067799999999998</v>
      </c>
      <c r="F210">
        <v>9.2088999999999999</v>
      </c>
      <c r="G210" s="2">
        <f t="shared" si="3"/>
        <v>4.5508599218432737</v>
      </c>
    </row>
    <row r="211" spans="1:7" x14ac:dyDescent="0.3">
      <c r="A211">
        <v>42376</v>
      </c>
      <c r="B211" s="1">
        <v>45615.96769675926</v>
      </c>
      <c r="C211">
        <v>22.675999999999998</v>
      </c>
      <c r="D211">
        <v>22.986000000000001</v>
      </c>
      <c r="E211">
        <v>18.689800000000002</v>
      </c>
      <c r="F211">
        <v>9.2065000000000001</v>
      </c>
      <c r="G211" s="2">
        <f t="shared" si="3"/>
        <v>4.7203895787988994</v>
      </c>
    </row>
    <row r="212" spans="1:7" x14ac:dyDescent="0.3">
      <c r="A212">
        <v>42377</v>
      </c>
      <c r="B212" s="1">
        <v>45615.96770833333</v>
      </c>
      <c r="C212">
        <v>22.675999999999998</v>
      </c>
      <c r="D212">
        <v>22.988</v>
      </c>
      <c r="E212">
        <v>17.538699999999999</v>
      </c>
      <c r="F212">
        <v>9.2086000000000006</v>
      </c>
      <c r="G212" s="2">
        <f t="shared" si="3"/>
        <v>4.4110347075151761</v>
      </c>
    </row>
    <row r="213" spans="1:7" x14ac:dyDescent="0.3">
      <c r="A213">
        <v>42378</v>
      </c>
      <c r="B213" s="1">
        <v>45615.967719907407</v>
      </c>
      <c r="C213">
        <v>22.675999999999998</v>
      </c>
      <c r="D213">
        <v>22.988</v>
      </c>
      <c r="E213">
        <v>19.357399999999998</v>
      </c>
      <c r="F213">
        <v>9.2065000000000001</v>
      </c>
      <c r="G213" s="2">
        <f t="shared" si="3"/>
        <v>4.9102294943938904</v>
      </c>
    </row>
    <row r="214" spans="1:7" x14ac:dyDescent="0.3">
      <c r="A214">
        <v>42379</v>
      </c>
      <c r="B214" s="1">
        <v>45615.967731481483</v>
      </c>
      <c r="C214">
        <v>22.678000000000001</v>
      </c>
      <c r="D214">
        <v>22.988</v>
      </c>
      <c r="E214">
        <v>19.511600000000001</v>
      </c>
      <c r="F214">
        <v>9.2058999999999997</v>
      </c>
      <c r="G214" s="2">
        <f t="shared" si="3"/>
        <v>4.9554563565050094</v>
      </c>
    </row>
    <row r="215" spans="1:7" x14ac:dyDescent="0.3">
      <c r="A215">
        <v>42380</v>
      </c>
      <c r="B215" s="1">
        <v>45615.967743055553</v>
      </c>
      <c r="C215">
        <v>22.678000000000001</v>
      </c>
      <c r="D215">
        <v>22.988</v>
      </c>
      <c r="E215">
        <v>16.183199999999999</v>
      </c>
      <c r="F215">
        <v>9.2150999999999996</v>
      </c>
      <c r="G215" s="2">
        <f t="shared" si="3"/>
        <v>4.0654424930285229</v>
      </c>
    </row>
    <row r="216" spans="1:7" x14ac:dyDescent="0.3">
      <c r="A216">
        <v>42381</v>
      </c>
      <c r="B216" s="1">
        <v>45615.96775462963</v>
      </c>
      <c r="C216">
        <v>22.678000000000001</v>
      </c>
      <c r="D216">
        <v>22.989000000000001</v>
      </c>
      <c r="E216">
        <v>17.657399999999999</v>
      </c>
      <c r="F216">
        <v>9.2098999999999993</v>
      </c>
      <c r="G216" s="2">
        <f t="shared" si="3"/>
        <v>4.4421021232186222</v>
      </c>
    </row>
    <row r="217" spans="1:7" x14ac:dyDescent="0.3">
      <c r="A217">
        <v>42382</v>
      </c>
      <c r="B217" s="1">
        <v>45615.967766203707</v>
      </c>
      <c r="C217">
        <v>22.678000000000001</v>
      </c>
      <c r="D217">
        <v>22.989000000000001</v>
      </c>
      <c r="E217">
        <v>17.402699999999999</v>
      </c>
      <c r="F217">
        <v>9.2123000000000008</v>
      </c>
      <c r="G217" s="2">
        <f t="shared" si="3"/>
        <v>4.375632761165174</v>
      </c>
    </row>
    <row r="218" spans="1:7" x14ac:dyDescent="0.3">
      <c r="A218">
        <v>42383</v>
      </c>
      <c r="B218" s="1">
        <v>45615.967777777776</v>
      </c>
      <c r="C218">
        <v>22.678000000000001</v>
      </c>
      <c r="D218">
        <v>22.989000000000001</v>
      </c>
      <c r="E218">
        <v>17.3018</v>
      </c>
      <c r="F218">
        <v>9.2123000000000008</v>
      </c>
      <c r="G218" s="2">
        <f t="shared" si="3"/>
        <v>4.3494937316289892</v>
      </c>
    </row>
    <row r="219" spans="1:7" x14ac:dyDescent="0.3">
      <c r="A219">
        <v>42384</v>
      </c>
      <c r="B219" s="1">
        <v>45615.967789351853</v>
      </c>
      <c r="C219">
        <v>22.678000000000001</v>
      </c>
      <c r="D219">
        <v>22.989000000000001</v>
      </c>
      <c r="E219">
        <v>17.591000000000001</v>
      </c>
      <c r="F219">
        <v>9.2119999999999997</v>
      </c>
      <c r="G219" s="2">
        <f t="shared" si="3"/>
        <v>4.4247032479441941</v>
      </c>
    </row>
    <row r="220" spans="1:7" x14ac:dyDescent="0.3">
      <c r="A220">
        <v>42385</v>
      </c>
      <c r="B220" s="1">
        <v>45615.967800925922</v>
      </c>
      <c r="C220">
        <v>22.678000000000001</v>
      </c>
      <c r="D220">
        <v>22.991</v>
      </c>
      <c r="E220">
        <v>15.956799999999999</v>
      </c>
      <c r="F220">
        <v>9.2150999999999996</v>
      </c>
      <c r="G220" s="2">
        <f t="shared" si="3"/>
        <v>4.0089170298728085</v>
      </c>
    </row>
    <row r="221" spans="1:7" x14ac:dyDescent="0.3">
      <c r="A221">
        <v>42386</v>
      </c>
      <c r="B221" s="1">
        <v>45615.967812499999</v>
      </c>
      <c r="C221">
        <v>22.678000000000001</v>
      </c>
      <c r="D221">
        <v>22.991</v>
      </c>
      <c r="E221">
        <v>16.529</v>
      </c>
      <c r="F221">
        <v>9.2148000000000003</v>
      </c>
      <c r="G221" s="2">
        <f t="shared" si="3"/>
        <v>4.1523032524825725</v>
      </c>
    </row>
    <row r="222" spans="1:7" x14ac:dyDescent="0.3">
      <c r="A222">
        <v>42387</v>
      </c>
      <c r="B222" s="1">
        <v>45615.967824074076</v>
      </c>
      <c r="C222">
        <v>22.678000000000001</v>
      </c>
      <c r="D222">
        <v>22.991</v>
      </c>
      <c r="E222">
        <v>18.1782</v>
      </c>
      <c r="F222">
        <v>9.2119999999999997</v>
      </c>
      <c r="G222" s="2">
        <f t="shared" si="3"/>
        <v>4.5805071113797933</v>
      </c>
    </row>
    <row r="223" spans="1:7" x14ac:dyDescent="0.3">
      <c r="A223">
        <v>42388</v>
      </c>
      <c r="B223" s="1">
        <v>45615.967835648145</v>
      </c>
      <c r="C223">
        <v>22.678000000000001</v>
      </c>
      <c r="D223">
        <v>22.991</v>
      </c>
      <c r="E223">
        <v>18.046600000000002</v>
      </c>
      <c r="F223">
        <v>9.2108000000000008</v>
      </c>
      <c r="G223" s="2">
        <f t="shared" si="3"/>
        <v>4.5451868227958325</v>
      </c>
    </row>
    <row r="224" spans="1:7" x14ac:dyDescent="0.3">
      <c r="A224">
        <v>42389</v>
      </c>
      <c r="B224" s="1">
        <v>45615.967847222222</v>
      </c>
      <c r="C224">
        <v>22.675999999999998</v>
      </c>
      <c r="D224">
        <v>22.992000000000001</v>
      </c>
      <c r="E224">
        <v>15.461499999999999</v>
      </c>
      <c r="F224">
        <v>9.2169000000000008</v>
      </c>
      <c r="G224" s="2">
        <f t="shared" si="3"/>
        <v>3.8859790755166319</v>
      </c>
    </row>
    <row r="225" spans="1:7" x14ac:dyDescent="0.3">
      <c r="A225">
        <v>42390</v>
      </c>
      <c r="B225" s="1">
        <v>45615.967858796299</v>
      </c>
      <c r="C225">
        <v>22.675000000000001</v>
      </c>
      <c r="D225">
        <v>22.992000000000001</v>
      </c>
      <c r="E225">
        <v>14.988</v>
      </c>
      <c r="F225">
        <v>9.2216000000000005</v>
      </c>
      <c r="G225" s="2">
        <f t="shared" si="3"/>
        <v>3.7690965361581945</v>
      </c>
    </row>
    <row r="226" spans="1:7" x14ac:dyDescent="0.3">
      <c r="A226">
        <v>42391</v>
      </c>
      <c r="B226" s="1">
        <v>45615.967870370368</v>
      </c>
      <c r="C226">
        <v>22.672999999999998</v>
      </c>
      <c r="D226">
        <v>22.992000000000001</v>
      </c>
      <c r="E226">
        <v>17.274699999999999</v>
      </c>
      <c r="F226">
        <v>9.2139000000000006</v>
      </c>
      <c r="G226" s="2">
        <f t="shared" si="3"/>
        <v>4.3424907613050792</v>
      </c>
    </row>
    <row r="227" spans="1:7" x14ac:dyDescent="0.3">
      <c r="A227">
        <v>42392</v>
      </c>
      <c r="B227" s="1">
        <v>45615.967881944445</v>
      </c>
      <c r="C227">
        <v>22.672000000000001</v>
      </c>
      <c r="D227">
        <v>22.992000000000001</v>
      </c>
      <c r="E227">
        <v>14.597300000000001</v>
      </c>
      <c r="F227">
        <v>9.2200000000000006</v>
      </c>
      <c r="G227" s="2">
        <f t="shared" si="3"/>
        <v>3.6729192787762219</v>
      </c>
    </row>
    <row r="228" spans="1:7" x14ac:dyDescent="0.3">
      <c r="A228">
        <v>42393</v>
      </c>
      <c r="B228" s="1">
        <v>45615.967893518522</v>
      </c>
      <c r="C228">
        <v>22.67</v>
      </c>
      <c r="D228">
        <v>22.994</v>
      </c>
      <c r="E228">
        <v>16.1358</v>
      </c>
      <c r="F228">
        <v>9.2172999999999998</v>
      </c>
      <c r="G228" s="2">
        <f t="shared" si="3"/>
        <v>4.0535876602739433</v>
      </c>
    </row>
    <row r="229" spans="1:7" x14ac:dyDescent="0.3">
      <c r="A229">
        <v>42394</v>
      </c>
      <c r="B229" s="1">
        <v>45615.967905092592</v>
      </c>
      <c r="C229">
        <v>22.67</v>
      </c>
      <c r="D229">
        <v>22.994</v>
      </c>
      <c r="E229">
        <v>16.7043</v>
      </c>
      <c r="F229">
        <v>9.2190999999999992</v>
      </c>
      <c r="G229" s="2">
        <f t="shared" si="3"/>
        <v>4.1966225792477347</v>
      </c>
    </row>
    <row r="230" spans="1:7" x14ac:dyDescent="0.3">
      <c r="A230">
        <v>42395</v>
      </c>
      <c r="B230" s="1">
        <v>45615.967916666668</v>
      </c>
      <c r="C230">
        <v>22.669</v>
      </c>
      <c r="D230">
        <v>22.994</v>
      </c>
      <c r="E230">
        <v>15.688499999999999</v>
      </c>
      <c r="F230">
        <v>9.2212999999999994</v>
      </c>
      <c r="G230" s="2">
        <f t="shared" si="3"/>
        <v>3.9422157253909731</v>
      </c>
    </row>
    <row r="231" spans="1:7" x14ac:dyDescent="0.3">
      <c r="A231">
        <v>42396</v>
      </c>
      <c r="B231" s="1">
        <v>45615.967928240738</v>
      </c>
      <c r="C231">
        <v>22.667000000000002</v>
      </c>
      <c r="D231">
        <v>22.994</v>
      </c>
      <c r="E231">
        <v>14.153700000000001</v>
      </c>
      <c r="F231">
        <v>9.2236999999999991</v>
      </c>
      <c r="G231" s="2">
        <f t="shared" si="3"/>
        <v>3.563826535596736</v>
      </c>
    </row>
    <row r="232" spans="1:7" x14ac:dyDescent="0.3">
      <c r="A232">
        <v>42397</v>
      </c>
      <c r="B232" s="1">
        <v>45615.967939814815</v>
      </c>
      <c r="C232">
        <v>22.664000000000001</v>
      </c>
      <c r="D232">
        <v>22.995000000000001</v>
      </c>
      <c r="E232">
        <v>13.592499999999999</v>
      </c>
      <c r="F232">
        <v>9.2225000000000001</v>
      </c>
      <c r="G232" s="2">
        <f t="shared" si="3"/>
        <v>3.4257284503414107</v>
      </c>
    </row>
    <row r="233" spans="1:7" x14ac:dyDescent="0.3">
      <c r="A233">
        <v>42398</v>
      </c>
      <c r="B233" s="1">
        <v>45615.967951388891</v>
      </c>
      <c r="C233">
        <v>22.663</v>
      </c>
      <c r="D233">
        <v>22.995000000000001</v>
      </c>
      <c r="E233">
        <v>14.448399999999999</v>
      </c>
      <c r="F233">
        <v>9.2246000000000006</v>
      </c>
      <c r="G233" s="2">
        <f t="shared" si="3"/>
        <v>3.636296408476789</v>
      </c>
    </row>
    <row r="234" spans="1:7" x14ac:dyDescent="0.3">
      <c r="A234">
        <v>42399</v>
      </c>
      <c r="B234" s="1">
        <v>45615.967962962961</v>
      </c>
      <c r="C234">
        <v>22.661000000000001</v>
      </c>
      <c r="D234">
        <v>22.995000000000001</v>
      </c>
      <c r="E234">
        <v>14.615399999999999</v>
      </c>
      <c r="F234">
        <v>9.2231000000000005</v>
      </c>
      <c r="G234" s="2">
        <f t="shared" si="3"/>
        <v>3.6773718565122242</v>
      </c>
    </row>
    <row r="235" spans="1:7" x14ac:dyDescent="0.3">
      <c r="A235">
        <v>42400</v>
      </c>
      <c r="B235" s="1">
        <v>45615.967974537038</v>
      </c>
      <c r="C235">
        <v>22.661000000000001</v>
      </c>
      <c r="D235">
        <v>22.995000000000001</v>
      </c>
      <c r="E235">
        <v>15.345800000000001</v>
      </c>
      <c r="F235">
        <v>9.2246000000000006</v>
      </c>
      <c r="G235" s="2">
        <f t="shared" si="3"/>
        <v>3.857372835012892</v>
      </c>
    </row>
    <row r="236" spans="1:7" x14ac:dyDescent="0.3">
      <c r="A236">
        <v>42401</v>
      </c>
      <c r="B236" s="1">
        <v>45615.967986111114</v>
      </c>
      <c r="C236">
        <v>22.66</v>
      </c>
      <c r="D236">
        <v>22.997</v>
      </c>
      <c r="E236">
        <v>15.092599999999999</v>
      </c>
      <c r="F236">
        <v>9.2258999999999993</v>
      </c>
      <c r="G236" s="2">
        <f t="shared" si="3"/>
        <v>3.7948784116830665</v>
      </c>
    </row>
    <row r="237" spans="1:7" x14ac:dyDescent="0.3">
      <c r="A237">
        <v>42402</v>
      </c>
      <c r="B237" s="1">
        <v>45615.967997685184</v>
      </c>
      <c r="C237">
        <v>22.658000000000001</v>
      </c>
      <c r="D237">
        <v>22.997</v>
      </c>
      <c r="E237">
        <v>16.990100000000002</v>
      </c>
      <c r="F237">
        <v>9.2148000000000003</v>
      </c>
      <c r="G237" s="2">
        <f t="shared" si="3"/>
        <v>4.2693647878311012</v>
      </c>
    </row>
    <row r="238" spans="1:7" x14ac:dyDescent="0.3">
      <c r="A238">
        <v>42403</v>
      </c>
      <c r="B238" s="1">
        <v>45615.968009259261</v>
      </c>
      <c r="C238">
        <v>22.655000000000001</v>
      </c>
      <c r="D238">
        <v>22.997</v>
      </c>
      <c r="E238">
        <v>17.869700000000002</v>
      </c>
      <c r="F238">
        <v>9.2133000000000003</v>
      </c>
      <c r="G238" s="2">
        <f t="shared" si="3"/>
        <v>4.4980893315222632</v>
      </c>
    </row>
    <row r="239" spans="1:7" x14ac:dyDescent="0.3">
      <c r="A239">
        <v>42404</v>
      </c>
      <c r="B239" s="1">
        <v>45615.96802083333</v>
      </c>
      <c r="C239">
        <v>22.654</v>
      </c>
      <c r="D239">
        <v>22.997</v>
      </c>
      <c r="E239">
        <v>19.796399999999998</v>
      </c>
      <c r="F239">
        <v>9.2102000000000004</v>
      </c>
      <c r="G239" s="2">
        <f t="shared" si="3"/>
        <v>5.040527750447219</v>
      </c>
    </row>
    <row r="240" spans="1:7" x14ac:dyDescent="0.3">
      <c r="A240">
        <v>42405</v>
      </c>
      <c r="B240" s="1">
        <v>45615.968032407407</v>
      </c>
      <c r="C240">
        <v>22.654</v>
      </c>
      <c r="D240">
        <v>22.997</v>
      </c>
      <c r="E240">
        <v>18.086600000000001</v>
      </c>
      <c r="F240">
        <v>9.2169000000000008</v>
      </c>
      <c r="G240" s="2">
        <f t="shared" si="3"/>
        <v>4.5558961106384555</v>
      </c>
    </row>
    <row r="241" spans="1:7" x14ac:dyDescent="0.3">
      <c r="A241">
        <v>42406</v>
      </c>
      <c r="B241" s="1">
        <v>45615.968043981484</v>
      </c>
      <c r="C241">
        <v>22.654</v>
      </c>
      <c r="D241">
        <v>22.998000000000001</v>
      </c>
      <c r="E241">
        <v>20.161000000000001</v>
      </c>
      <c r="F241">
        <v>9.2102000000000004</v>
      </c>
      <c r="G241" s="2">
        <f t="shared" si="3"/>
        <v>5.1526164045691942</v>
      </c>
    </row>
    <row r="242" spans="1:7" x14ac:dyDescent="0.3">
      <c r="A242">
        <v>42407</v>
      </c>
      <c r="B242" s="1">
        <v>45615.968055555553</v>
      </c>
      <c r="C242">
        <v>22.654</v>
      </c>
      <c r="D242">
        <v>22.998000000000001</v>
      </c>
      <c r="E242">
        <v>17.4617</v>
      </c>
      <c r="F242">
        <v>9.2165999999999997</v>
      </c>
      <c r="G242" s="2">
        <f t="shared" si="3"/>
        <v>4.3909663712884797</v>
      </c>
    </row>
    <row r="243" spans="1:7" x14ac:dyDescent="0.3">
      <c r="A243">
        <v>42408</v>
      </c>
      <c r="B243" s="1">
        <v>45615.96806712963</v>
      </c>
      <c r="C243">
        <v>22.654</v>
      </c>
      <c r="D243">
        <v>22.998000000000001</v>
      </c>
      <c r="E243">
        <v>20.161000000000001</v>
      </c>
      <c r="F243">
        <v>9.2108000000000008</v>
      </c>
      <c r="G243" s="2">
        <f t="shared" si="3"/>
        <v>5.1526164045691942</v>
      </c>
    </row>
    <row r="244" spans="1:7" x14ac:dyDescent="0.3">
      <c r="A244">
        <v>42409</v>
      </c>
      <c r="B244" s="1">
        <v>45615.968078703707</v>
      </c>
      <c r="C244">
        <v>22.654</v>
      </c>
      <c r="D244">
        <v>22.998000000000001</v>
      </c>
      <c r="E244">
        <v>20.161000000000001</v>
      </c>
      <c r="F244">
        <v>9.2073999999999998</v>
      </c>
      <c r="G244" s="2">
        <f t="shared" si="3"/>
        <v>5.1526164045691942</v>
      </c>
    </row>
    <row r="245" spans="1:7" x14ac:dyDescent="0.3">
      <c r="A245">
        <v>42410</v>
      </c>
      <c r="B245" s="1">
        <v>45615.968090277776</v>
      </c>
      <c r="C245">
        <v>22.654</v>
      </c>
      <c r="D245">
        <v>22.998000000000001</v>
      </c>
      <c r="E245">
        <v>20.161000000000001</v>
      </c>
      <c r="F245">
        <v>9.2073999999999998</v>
      </c>
      <c r="G245" s="2">
        <f t="shared" si="3"/>
        <v>5.1526164045691942</v>
      </c>
    </row>
    <row r="246" spans="1:7" x14ac:dyDescent="0.3">
      <c r="A246">
        <v>42411</v>
      </c>
      <c r="B246" s="1">
        <v>45615.968101851853</v>
      </c>
      <c r="C246">
        <v>22.654</v>
      </c>
      <c r="D246">
        <v>22.998000000000001</v>
      </c>
      <c r="E246">
        <v>20.161000000000001</v>
      </c>
      <c r="F246">
        <v>9.2123000000000008</v>
      </c>
      <c r="G246" s="2">
        <f t="shared" si="3"/>
        <v>5.1526164045691942</v>
      </c>
    </row>
    <row r="247" spans="1:7" x14ac:dyDescent="0.3">
      <c r="A247">
        <v>42412</v>
      </c>
      <c r="B247" s="1">
        <v>45615.968113425923</v>
      </c>
      <c r="C247">
        <v>22.654</v>
      </c>
      <c r="D247">
        <v>23</v>
      </c>
      <c r="E247">
        <v>20.161000000000001</v>
      </c>
      <c r="F247">
        <v>9.2086000000000006</v>
      </c>
      <c r="G247" s="2">
        <f t="shared" si="3"/>
        <v>5.1526164045691942</v>
      </c>
    </row>
    <row r="248" spans="1:7" x14ac:dyDescent="0.3">
      <c r="A248">
        <v>42413</v>
      </c>
      <c r="B248" s="1">
        <v>45615.968124999999</v>
      </c>
      <c r="C248">
        <v>22.652000000000001</v>
      </c>
      <c r="D248">
        <v>23</v>
      </c>
      <c r="E248">
        <v>20.161000000000001</v>
      </c>
      <c r="F248">
        <v>9.2119999999999997</v>
      </c>
      <c r="G248" s="2">
        <f t="shared" si="3"/>
        <v>5.1526164045691942</v>
      </c>
    </row>
    <row r="249" spans="1:7" x14ac:dyDescent="0.3">
      <c r="A249">
        <v>42414</v>
      </c>
      <c r="B249" s="1">
        <v>45615.968136574076</v>
      </c>
      <c r="C249">
        <v>22.652000000000001</v>
      </c>
      <c r="D249">
        <v>23</v>
      </c>
      <c r="E249">
        <v>16.793199999999999</v>
      </c>
      <c r="F249">
        <v>9.2179000000000002</v>
      </c>
      <c r="G249" s="2">
        <f t="shared" si="3"/>
        <v>4.2191816024714726</v>
      </c>
    </row>
    <row r="250" spans="1:7" x14ac:dyDescent="0.3">
      <c r="A250">
        <v>42415</v>
      </c>
      <c r="B250" s="1">
        <v>45615.968148148146</v>
      </c>
      <c r="C250">
        <v>22.652000000000001</v>
      </c>
      <c r="D250">
        <v>23</v>
      </c>
      <c r="E250">
        <v>20.161000000000001</v>
      </c>
      <c r="F250">
        <v>9.2113999999999994</v>
      </c>
      <c r="G250" s="2">
        <f t="shared" si="3"/>
        <v>5.1526164045691942</v>
      </c>
    </row>
    <row r="251" spans="1:7" x14ac:dyDescent="0.3">
      <c r="A251">
        <v>42416</v>
      </c>
      <c r="B251" s="1">
        <v>45615.968159722222</v>
      </c>
      <c r="C251">
        <v>22.652000000000001</v>
      </c>
      <c r="D251">
        <v>23</v>
      </c>
      <c r="E251">
        <v>16.420999999999999</v>
      </c>
      <c r="F251">
        <v>9.2227999999999994</v>
      </c>
      <c r="G251" s="2">
        <f t="shared" si="3"/>
        <v>4.1250993647005574</v>
      </c>
    </row>
    <row r="252" spans="1:7" x14ac:dyDescent="0.3">
      <c r="A252">
        <v>42417</v>
      </c>
      <c r="B252" s="1">
        <v>45615.968171296299</v>
      </c>
      <c r="C252">
        <v>22.652000000000001</v>
      </c>
      <c r="D252">
        <v>23</v>
      </c>
      <c r="E252">
        <v>15.197800000000001</v>
      </c>
      <c r="F252">
        <v>9.2264999999999997</v>
      </c>
      <c r="G252" s="2">
        <f t="shared" si="3"/>
        <v>3.8208275819571722</v>
      </c>
    </row>
    <row r="253" spans="1:7" x14ac:dyDescent="0.3">
      <c r="A253">
        <v>42418</v>
      </c>
      <c r="B253" s="1">
        <v>45615.968182870369</v>
      </c>
      <c r="C253">
        <v>22.651</v>
      </c>
      <c r="D253">
        <v>23</v>
      </c>
      <c r="E253">
        <v>20.008400000000002</v>
      </c>
      <c r="F253">
        <v>9.2242999999999995</v>
      </c>
      <c r="G253" s="2">
        <f t="shared" si="3"/>
        <v>5.1052450806102518</v>
      </c>
    </row>
    <row r="254" spans="1:7" x14ac:dyDescent="0.3">
      <c r="A254">
        <v>42419</v>
      </c>
      <c r="B254" s="1">
        <v>45615.968194444446</v>
      </c>
      <c r="C254">
        <v>22.651</v>
      </c>
      <c r="D254">
        <v>23</v>
      </c>
      <c r="E254">
        <v>20.075199999999999</v>
      </c>
      <c r="F254">
        <v>9.2144999999999992</v>
      </c>
      <c r="G254" s="2">
        <f t="shared" si="3"/>
        <v>5.1258982456138327</v>
      </c>
    </row>
    <row r="255" spans="1:7" x14ac:dyDescent="0.3">
      <c r="A255">
        <v>42420</v>
      </c>
      <c r="B255" s="1">
        <v>45615.968206018515</v>
      </c>
      <c r="C255">
        <v>22.651</v>
      </c>
      <c r="D255">
        <v>23</v>
      </c>
      <c r="E255">
        <v>20.161000000000001</v>
      </c>
      <c r="F255">
        <v>9.2126000000000001</v>
      </c>
      <c r="G255" s="2">
        <f t="shared" si="3"/>
        <v>5.1526164045691942</v>
      </c>
    </row>
    <row r="256" spans="1:7" x14ac:dyDescent="0.3">
      <c r="A256">
        <v>42421</v>
      </c>
      <c r="B256" s="1">
        <v>45615.968217592592</v>
      </c>
      <c r="C256">
        <v>22.651</v>
      </c>
      <c r="D256">
        <v>23</v>
      </c>
      <c r="E256">
        <v>20.161000000000001</v>
      </c>
      <c r="F256">
        <v>9.2139000000000006</v>
      </c>
      <c r="G256" s="2">
        <f t="shared" si="3"/>
        <v>5.1526164045691942</v>
      </c>
    </row>
    <row r="257" spans="1:7" x14ac:dyDescent="0.3">
      <c r="A257">
        <v>42422</v>
      </c>
      <c r="B257" s="1">
        <v>45615.968229166669</v>
      </c>
      <c r="C257">
        <v>22.649000000000001</v>
      </c>
      <c r="D257">
        <v>23</v>
      </c>
      <c r="E257">
        <v>20.161000000000001</v>
      </c>
      <c r="F257">
        <v>9.2128999999999994</v>
      </c>
      <c r="G257" s="2">
        <f t="shared" si="3"/>
        <v>5.1526164045691942</v>
      </c>
    </row>
    <row r="258" spans="1:7" x14ac:dyDescent="0.3">
      <c r="A258">
        <v>42423</v>
      </c>
      <c r="B258" s="1">
        <v>45615.968240740738</v>
      </c>
      <c r="C258">
        <v>22.648</v>
      </c>
      <c r="D258">
        <v>23</v>
      </c>
      <c r="E258">
        <v>14.9369</v>
      </c>
      <c r="F258">
        <v>9.2202999999999999</v>
      </c>
      <c r="G258" s="2">
        <f t="shared" si="3"/>
        <v>3.7565074963965719</v>
      </c>
    </row>
    <row r="259" spans="1:7" x14ac:dyDescent="0.3">
      <c r="A259">
        <v>42424</v>
      </c>
      <c r="B259" s="1">
        <v>45615.968252314815</v>
      </c>
      <c r="C259">
        <v>22.646000000000001</v>
      </c>
      <c r="D259">
        <v>23</v>
      </c>
      <c r="E259">
        <v>20.133900000000001</v>
      </c>
      <c r="F259">
        <v>9.2187999999999999</v>
      </c>
      <c r="G259" s="2">
        <f t="shared" ref="G259:G322" si="4">((E259^5)*$I$7)+((E259^4)*$I$6)+((E259^3)*$I$5)+((E259^2)*$I$4)+((E259)*$I$3)+$I$2</f>
        <v>5.1441539975730262</v>
      </c>
    </row>
    <row r="260" spans="1:7" x14ac:dyDescent="0.3">
      <c r="A260">
        <v>42425</v>
      </c>
      <c r="B260" s="1">
        <v>45615.968263888892</v>
      </c>
      <c r="C260">
        <v>22.646000000000001</v>
      </c>
      <c r="D260">
        <v>23</v>
      </c>
      <c r="E260">
        <v>17.196200000000001</v>
      </c>
      <c r="F260">
        <v>9.2190999999999992</v>
      </c>
      <c r="G260" s="2">
        <f t="shared" si="4"/>
        <v>4.322245858560418</v>
      </c>
    </row>
    <row r="261" spans="1:7" x14ac:dyDescent="0.3">
      <c r="A261">
        <v>42426</v>
      </c>
      <c r="B261" s="1">
        <v>45615.968275462961</v>
      </c>
      <c r="C261">
        <v>22.645</v>
      </c>
      <c r="D261">
        <v>23</v>
      </c>
      <c r="E261">
        <v>19.832100000000001</v>
      </c>
      <c r="F261">
        <v>9.2104999999999997</v>
      </c>
      <c r="G261" s="2">
        <f t="shared" si="4"/>
        <v>5.0513398855970859</v>
      </c>
    </row>
    <row r="262" spans="1:7" x14ac:dyDescent="0.3">
      <c r="A262">
        <v>42427</v>
      </c>
      <c r="B262" s="1">
        <v>45615.968287037038</v>
      </c>
      <c r="C262">
        <v>22.643000000000001</v>
      </c>
      <c r="D262">
        <v>23</v>
      </c>
      <c r="E262">
        <v>17.325800000000001</v>
      </c>
      <c r="F262">
        <v>9.2159999999999993</v>
      </c>
      <c r="G262" s="2">
        <f t="shared" si="4"/>
        <v>4.3557017403274019</v>
      </c>
    </row>
    <row r="263" spans="1:7" x14ac:dyDescent="0.3">
      <c r="A263">
        <v>42428</v>
      </c>
      <c r="B263" s="1">
        <v>45615.968298611115</v>
      </c>
      <c r="C263">
        <v>22.641999999999999</v>
      </c>
      <c r="D263">
        <v>23</v>
      </c>
      <c r="E263">
        <v>15.373799999999999</v>
      </c>
      <c r="F263">
        <v>9.2212999999999994</v>
      </c>
      <c r="G263" s="2">
        <f t="shared" si="4"/>
        <v>3.864292534102082</v>
      </c>
    </row>
    <row r="264" spans="1:7" x14ac:dyDescent="0.3">
      <c r="A264">
        <v>42429</v>
      </c>
      <c r="B264" s="1">
        <v>45615.968310185184</v>
      </c>
      <c r="C264">
        <v>22.641999999999999</v>
      </c>
      <c r="D264">
        <v>23</v>
      </c>
      <c r="E264">
        <v>18.840299999999999</v>
      </c>
      <c r="F264">
        <v>9.2150999999999996</v>
      </c>
      <c r="G264" s="2">
        <f t="shared" si="4"/>
        <v>4.7624043202183595</v>
      </c>
    </row>
    <row r="265" spans="1:7" x14ac:dyDescent="0.3">
      <c r="A265">
        <v>42430</v>
      </c>
      <c r="B265" s="1">
        <v>45615.968321759261</v>
      </c>
      <c r="C265">
        <v>22.64</v>
      </c>
      <c r="D265">
        <v>23</v>
      </c>
      <c r="E265">
        <v>19.1648</v>
      </c>
      <c r="F265">
        <v>9.2135999999999996</v>
      </c>
      <c r="G265" s="2">
        <f t="shared" si="4"/>
        <v>4.854506338647794</v>
      </c>
    </row>
    <row r="266" spans="1:7" x14ac:dyDescent="0.3">
      <c r="A266">
        <v>42431</v>
      </c>
      <c r="B266" s="1">
        <v>45615.968333333331</v>
      </c>
      <c r="C266">
        <v>22.64</v>
      </c>
      <c r="D266">
        <v>23</v>
      </c>
      <c r="E266">
        <v>20.161000000000001</v>
      </c>
      <c r="F266">
        <v>9.2093000000000007</v>
      </c>
      <c r="G266" s="2">
        <f t="shared" si="4"/>
        <v>5.1526164045691942</v>
      </c>
    </row>
    <row r="267" spans="1:7" x14ac:dyDescent="0.3">
      <c r="A267">
        <v>42432</v>
      </c>
      <c r="B267" s="1">
        <v>45615.968344907407</v>
      </c>
      <c r="C267">
        <v>22.64</v>
      </c>
      <c r="D267">
        <v>23</v>
      </c>
      <c r="E267">
        <v>20.161000000000001</v>
      </c>
      <c r="F267">
        <v>9.2088999999999999</v>
      </c>
      <c r="G267" s="2">
        <f t="shared" si="4"/>
        <v>5.1526164045691942</v>
      </c>
    </row>
    <row r="268" spans="1:7" x14ac:dyDescent="0.3">
      <c r="A268">
        <v>42433</v>
      </c>
      <c r="B268" s="1">
        <v>45615.968356481484</v>
      </c>
      <c r="C268">
        <v>22.64</v>
      </c>
      <c r="D268">
        <v>23</v>
      </c>
      <c r="E268">
        <v>20.161000000000001</v>
      </c>
      <c r="F268">
        <v>9.2096</v>
      </c>
      <c r="G268" s="2">
        <f t="shared" si="4"/>
        <v>5.1526164045691942</v>
      </c>
    </row>
    <row r="269" spans="1:7" x14ac:dyDescent="0.3">
      <c r="A269">
        <v>42434</v>
      </c>
      <c r="B269" s="1">
        <v>45615.968368055554</v>
      </c>
      <c r="C269">
        <v>22.638999999999999</v>
      </c>
      <c r="D269">
        <v>23</v>
      </c>
      <c r="E269">
        <v>19.9407</v>
      </c>
      <c r="F269">
        <v>9.2139000000000006</v>
      </c>
      <c r="G269" s="2">
        <f t="shared" si="4"/>
        <v>5.0844432284749743</v>
      </c>
    </row>
    <row r="270" spans="1:7" x14ac:dyDescent="0.3">
      <c r="A270">
        <v>42435</v>
      </c>
      <c r="B270" s="1">
        <v>45615.96837962963</v>
      </c>
      <c r="C270">
        <v>22.638999999999999</v>
      </c>
      <c r="D270">
        <v>23</v>
      </c>
      <c r="E270">
        <v>20.161000000000001</v>
      </c>
      <c r="F270">
        <v>9.2102000000000004</v>
      </c>
      <c r="G270" s="2">
        <f t="shared" si="4"/>
        <v>5.1526164045691942</v>
      </c>
    </row>
    <row r="271" spans="1:7" x14ac:dyDescent="0.3">
      <c r="A271">
        <v>42436</v>
      </c>
      <c r="B271" s="1">
        <v>45615.968391203707</v>
      </c>
      <c r="C271">
        <v>22.638999999999999</v>
      </c>
      <c r="D271">
        <v>23</v>
      </c>
      <c r="E271">
        <v>20.161000000000001</v>
      </c>
      <c r="F271">
        <v>9.2073999999999998</v>
      </c>
      <c r="G271" s="2">
        <f t="shared" si="4"/>
        <v>5.1526164045691942</v>
      </c>
    </row>
    <row r="272" spans="1:7" x14ac:dyDescent="0.3">
      <c r="A272">
        <v>42437</v>
      </c>
      <c r="B272" s="1">
        <v>45615.968402777777</v>
      </c>
      <c r="C272">
        <v>22.638999999999999</v>
      </c>
      <c r="D272">
        <v>23</v>
      </c>
      <c r="E272">
        <v>20.161000000000001</v>
      </c>
      <c r="F272">
        <v>9.2056000000000004</v>
      </c>
      <c r="G272" s="2">
        <f t="shared" si="4"/>
        <v>5.1526164045691942</v>
      </c>
    </row>
    <row r="273" spans="1:7" x14ac:dyDescent="0.3">
      <c r="A273">
        <v>42438</v>
      </c>
      <c r="B273" s="1">
        <v>45615.968414351853</v>
      </c>
      <c r="C273">
        <v>22.638999999999999</v>
      </c>
      <c r="D273">
        <v>23</v>
      </c>
      <c r="E273">
        <v>20.161000000000001</v>
      </c>
      <c r="F273">
        <v>9.2073999999999998</v>
      </c>
      <c r="G273" s="2">
        <f t="shared" si="4"/>
        <v>5.1526164045691942</v>
      </c>
    </row>
    <row r="274" spans="1:7" x14ac:dyDescent="0.3">
      <c r="A274">
        <v>42439</v>
      </c>
      <c r="B274" s="1">
        <v>45615.968425925923</v>
      </c>
      <c r="C274">
        <v>22.638999999999999</v>
      </c>
      <c r="D274">
        <v>23</v>
      </c>
      <c r="E274">
        <v>16.273</v>
      </c>
      <c r="F274">
        <v>9.2185000000000006</v>
      </c>
      <c r="G274" s="2">
        <f t="shared" si="4"/>
        <v>4.0879336837029401</v>
      </c>
    </row>
    <row r="275" spans="1:7" x14ac:dyDescent="0.3">
      <c r="A275">
        <v>42440</v>
      </c>
      <c r="B275" s="1">
        <v>45615.9684375</v>
      </c>
      <c r="C275">
        <v>22.64</v>
      </c>
      <c r="D275">
        <v>22.998000000000001</v>
      </c>
      <c r="E275">
        <v>20.161000000000001</v>
      </c>
      <c r="F275">
        <v>9.2098999999999993</v>
      </c>
      <c r="G275" s="2">
        <f t="shared" si="4"/>
        <v>5.1526164045691942</v>
      </c>
    </row>
    <row r="276" spans="1:7" x14ac:dyDescent="0.3">
      <c r="A276">
        <v>42441</v>
      </c>
      <c r="B276" s="1">
        <v>45615.968449074076</v>
      </c>
      <c r="C276">
        <v>22.64</v>
      </c>
      <c r="D276">
        <v>22.998000000000001</v>
      </c>
      <c r="E276">
        <v>20.161000000000001</v>
      </c>
      <c r="F276">
        <v>9.2082999999999995</v>
      </c>
      <c r="G276" s="2">
        <f t="shared" si="4"/>
        <v>5.1526164045691942</v>
      </c>
    </row>
    <row r="277" spans="1:7" x14ac:dyDescent="0.3">
      <c r="A277">
        <v>42442</v>
      </c>
      <c r="B277" s="1">
        <v>45615.968460648146</v>
      </c>
      <c r="C277">
        <v>22.638999999999999</v>
      </c>
      <c r="D277">
        <v>22.998000000000001</v>
      </c>
      <c r="E277">
        <v>20.161000000000001</v>
      </c>
      <c r="F277">
        <v>9.2077000000000009</v>
      </c>
      <c r="G277" s="2">
        <f t="shared" si="4"/>
        <v>5.1526164045691942</v>
      </c>
    </row>
    <row r="278" spans="1:7" x14ac:dyDescent="0.3">
      <c r="A278">
        <v>42443</v>
      </c>
      <c r="B278" s="1">
        <v>45615.968472222223</v>
      </c>
      <c r="C278">
        <v>22.638999999999999</v>
      </c>
      <c r="D278">
        <v>22.998000000000001</v>
      </c>
      <c r="E278">
        <v>15.740500000000001</v>
      </c>
      <c r="F278">
        <v>9.2187999999999999</v>
      </c>
      <c r="G278" s="2">
        <f t="shared" si="4"/>
        <v>3.9551219105237436</v>
      </c>
    </row>
    <row r="279" spans="1:7" x14ac:dyDescent="0.3">
      <c r="A279">
        <v>42444</v>
      </c>
      <c r="B279" s="1">
        <v>45615.9684837963</v>
      </c>
      <c r="C279">
        <v>22.64</v>
      </c>
      <c r="D279">
        <v>22.998000000000001</v>
      </c>
      <c r="E279">
        <v>20.161000000000001</v>
      </c>
      <c r="F279">
        <v>9.2067999999999994</v>
      </c>
      <c r="G279" s="2">
        <f t="shared" si="4"/>
        <v>5.1526164045691942</v>
      </c>
    </row>
    <row r="280" spans="1:7" x14ac:dyDescent="0.3">
      <c r="A280">
        <v>42445</v>
      </c>
      <c r="B280" s="1">
        <v>45615.968495370369</v>
      </c>
      <c r="C280">
        <v>22.64</v>
      </c>
      <c r="D280">
        <v>22.998000000000001</v>
      </c>
      <c r="E280">
        <v>20.161000000000001</v>
      </c>
      <c r="F280">
        <v>9.2098999999999993</v>
      </c>
      <c r="G280" s="2">
        <f t="shared" si="4"/>
        <v>5.1526164045691942</v>
      </c>
    </row>
    <row r="281" spans="1:7" x14ac:dyDescent="0.3">
      <c r="A281">
        <v>42446</v>
      </c>
      <c r="B281" s="1">
        <v>45615.968506944446</v>
      </c>
      <c r="C281">
        <v>22.64</v>
      </c>
      <c r="D281">
        <v>22.998000000000001</v>
      </c>
      <c r="E281">
        <v>20.158799999999999</v>
      </c>
      <c r="F281">
        <v>9.2056000000000004</v>
      </c>
      <c r="G281" s="2">
        <f t="shared" si="4"/>
        <v>5.1519286049166517</v>
      </c>
    </row>
    <row r="282" spans="1:7" x14ac:dyDescent="0.3">
      <c r="A282">
        <v>42447</v>
      </c>
      <c r="B282" s="1">
        <v>45615.968518518515</v>
      </c>
      <c r="C282">
        <v>22.64</v>
      </c>
      <c r="D282">
        <v>22.997</v>
      </c>
      <c r="E282">
        <v>20.161000000000001</v>
      </c>
      <c r="F282">
        <v>9.2071000000000005</v>
      </c>
      <c r="G282" s="2">
        <f t="shared" si="4"/>
        <v>5.1526164045691942</v>
      </c>
    </row>
    <row r="283" spans="1:7" x14ac:dyDescent="0.3">
      <c r="A283">
        <v>42448</v>
      </c>
      <c r="B283" s="1">
        <v>45615.968530092592</v>
      </c>
      <c r="C283">
        <v>22.64</v>
      </c>
      <c r="D283">
        <v>22.997</v>
      </c>
      <c r="E283">
        <v>20.161000000000001</v>
      </c>
      <c r="F283">
        <v>9.2065000000000001</v>
      </c>
      <c r="G283" s="2">
        <f t="shared" si="4"/>
        <v>5.1526164045691942</v>
      </c>
    </row>
    <row r="284" spans="1:7" x14ac:dyDescent="0.3">
      <c r="A284">
        <v>42449</v>
      </c>
      <c r="B284" s="1">
        <v>45615.968541666669</v>
      </c>
      <c r="C284">
        <v>22.64</v>
      </c>
      <c r="D284">
        <v>22.997</v>
      </c>
      <c r="E284">
        <v>20.161000000000001</v>
      </c>
      <c r="F284">
        <v>9.2071000000000005</v>
      </c>
      <c r="G284" s="2">
        <f t="shared" si="4"/>
        <v>5.1526164045691942</v>
      </c>
    </row>
    <row r="285" spans="1:7" x14ac:dyDescent="0.3">
      <c r="A285">
        <v>42450</v>
      </c>
      <c r="B285" s="1">
        <v>45615.968553240738</v>
      </c>
      <c r="C285">
        <v>22.637</v>
      </c>
      <c r="D285">
        <v>22.997</v>
      </c>
      <c r="E285">
        <v>20.161000000000001</v>
      </c>
      <c r="F285">
        <v>9.2052999999999994</v>
      </c>
      <c r="G285" s="2">
        <f t="shared" si="4"/>
        <v>5.1526164045691942</v>
      </c>
    </row>
    <row r="286" spans="1:7" x14ac:dyDescent="0.3">
      <c r="A286">
        <v>42451</v>
      </c>
      <c r="B286" s="1">
        <v>45615.968564814815</v>
      </c>
      <c r="C286">
        <v>22.635999999999999</v>
      </c>
      <c r="D286">
        <v>22.997</v>
      </c>
      <c r="E286">
        <v>20.161000000000001</v>
      </c>
      <c r="F286">
        <v>9.2042999999999999</v>
      </c>
      <c r="G286" s="2">
        <f t="shared" si="4"/>
        <v>5.1526164045691942</v>
      </c>
    </row>
    <row r="287" spans="1:7" x14ac:dyDescent="0.3">
      <c r="A287">
        <v>42452</v>
      </c>
      <c r="B287" s="1">
        <v>45615.968576388892</v>
      </c>
      <c r="C287">
        <v>22.635999999999999</v>
      </c>
      <c r="D287">
        <v>22.997</v>
      </c>
      <c r="E287">
        <v>20.161000000000001</v>
      </c>
      <c r="F287">
        <v>9.2027999999999999</v>
      </c>
      <c r="G287" s="2">
        <f t="shared" si="4"/>
        <v>5.1526164045691942</v>
      </c>
    </row>
    <row r="288" spans="1:7" x14ac:dyDescent="0.3">
      <c r="A288">
        <v>42453</v>
      </c>
      <c r="B288" s="1">
        <v>45615.968587962961</v>
      </c>
      <c r="C288">
        <v>22.634</v>
      </c>
      <c r="D288">
        <v>22.995000000000001</v>
      </c>
      <c r="E288">
        <v>20.161000000000001</v>
      </c>
      <c r="F288">
        <v>9.2056000000000004</v>
      </c>
      <c r="G288" s="2">
        <f t="shared" si="4"/>
        <v>5.1526164045691942</v>
      </c>
    </row>
    <row r="289" spans="1:7" x14ac:dyDescent="0.3">
      <c r="A289">
        <v>42454</v>
      </c>
      <c r="B289" s="1">
        <v>45615.968599537038</v>
      </c>
      <c r="C289">
        <v>22.634</v>
      </c>
      <c r="D289">
        <v>22.995000000000001</v>
      </c>
      <c r="E289">
        <v>20.161000000000001</v>
      </c>
      <c r="F289">
        <v>9.2052999999999994</v>
      </c>
      <c r="G289" s="2">
        <f t="shared" si="4"/>
        <v>5.1526164045691942</v>
      </c>
    </row>
    <row r="290" spans="1:7" x14ac:dyDescent="0.3">
      <c r="A290">
        <v>42455</v>
      </c>
      <c r="B290" s="1">
        <v>45615.968611111108</v>
      </c>
      <c r="C290">
        <v>22.632999999999999</v>
      </c>
      <c r="D290">
        <v>22.995000000000001</v>
      </c>
      <c r="E290">
        <v>20.161000000000001</v>
      </c>
      <c r="F290">
        <v>9.2040000000000006</v>
      </c>
      <c r="G290" s="2">
        <f t="shared" si="4"/>
        <v>5.1526164045691942</v>
      </c>
    </row>
    <row r="291" spans="1:7" x14ac:dyDescent="0.3">
      <c r="A291">
        <v>42456</v>
      </c>
      <c r="B291" s="1">
        <v>45615.968622685185</v>
      </c>
      <c r="C291">
        <v>22.632999999999999</v>
      </c>
      <c r="D291">
        <v>22.995000000000001</v>
      </c>
      <c r="E291">
        <v>20.161000000000001</v>
      </c>
      <c r="F291">
        <v>9.2025000000000006</v>
      </c>
      <c r="G291" s="2">
        <f t="shared" si="4"/>
        <v>5.1526164045691942</v>
      </c>
    </row>
    <row r="292" spans="1:7" x14ac:dyDescent="0.3">
      <c r="A292">
        <v>42457</v>
      </c>
      <c r="B292" s="1">
        <v>45615.968634259261</v>
      </c>
      <c r="C292">
        <v>22.63</v>
      </c>
      <c r="D292">
        <v>22.995000000000001</v>
      </c>
      <c r="E292">
        <v>20.161000000000001</v>
      </c>
      <c r="F292">
        <v>9.2034000000000002</v>
      </c>
      <c r="G292" s="2">
        <f t="shared" si="4"/>
        <v>5.1526164045691942</v>
      </c>
    </row>
    <row r="293" spans="1:7" x14ac:dyDescent="0.3">
      <c r="A293">
        <v>42458</v>
      </c>
      <c r="B293" s="1">
        <v>45615.968645833331</v>
      </c>
      <c r="C293">
        <v>22.626999999999999</v>
      </c>
      <c r="D293">
        <v>22.994</v>
      </c>
      <c r="E293">
        <v>20.161000000000001</v>
      </c>
      <c r="F293">
        <v>9.1999999999999993</v>
      </c>
      <c r="G293" s="2">
        <f t="shared" si="4"/>
        <v>5.1526164045691942</v>
      </c>
    </row>
    <row r="294" spans="1:7" x14ac:dyDescent="0.3">
      <c r="A294">
        <v>42459</v>
      </c>
      <c r="B294" s="1">
        <v>45615.968657407408</v>
      </c>
      <c r="C294">
        <v>22.626999999999999</v>
      </c>
      <c r="D294">
        <v>22.994</v>
      </c>
      <c r="E294">
        <v>20.161000000000001</v>
      </c>
      <c r="F294">
        <v>9.1997</v>
      </c>
      <c r="G294" s="2">
        <f t="shared" si="4"/>
        <v>5.1526164045691942</v>
      </c>
    </row>
    <row r="295" spans="1:7" x14ac:dyDescent="0.3">
      <c r="A295">
        <v>42460</v>
      </c>
      <c r="B295" s="1">
        <v>45615.968668981484</v>
      </c>
      <c r="C295">
        <v>22.625</v>
      </c>
      <c r="D295">
        <v>22.994</v>
      </c>
      <c r="E295">
        <v>20.1204</v>
      </c>
      <c r="F295">
        <v>9.2021999999999995</v>
      </c>
      <c r="G295" s="2">
        <f t="shared" si="4"/>
        <v>5.1399465259157422</v>
      </c>
    </row>
    <row r="296" spans="1:7" x14ac:dyDescent="0.3">
      <c r="A296">
        <v>42461</v>
      </c>
      <c r="B296" s="1">
        <v>45615.968680555554</v>
      </c>
      <c r="C296">
        <v>22.623999999999999</v>
      </c>
      <c r="D296">
        <v>22.994</v>
      </c>
      <c r="E296">
        <v>19.626000000000001</v>
      </c>
      <c r="F296">
        <v>9.2027999999999999</v>
      </c>
      <c r="G296" s="2">
        <f t="shared" si="4"/>
        <v>4.9893811411720987</v>
      </c>
    </row>
    <row r="297" spans="1:7" x14ac:dyDescent="0.3">
      <c r="A297">
        <v>42462</v>
      </c>
      <c r="B297" s="1">
        <v>45615.968692129631</v>
      </c>
      <c r="C297">
        <v>22.623999999999999</v>
      </c>
      <c r="D297">
        <v>22.992000000000001</v>
      </c>
      <c r="E297">
        <v>20.161000000000001</v>
      </c>
      <c r="F297">
        <v>9.2012999999999998</v>
      </c>
      <c r="G297" s="2">
        <f t="shared" si="4"/>
        <v>5.1526164045691942</v>
      </c>
    </row>
    <row r="298" spans="1:7" x14ac:dyDescent="0.3">
      <c r="A298">
        <v>42463</v>
      </c>
      <c r="B298" s="1">
        <v>45615.9687037037</v>
      </c>
      <c r="C298">
        <v>22.623999999999999</v>
      </c>
      <c r="D298">
        <v>22.992000000000001</v>
      </c>
      <c r="E298">
        <v>18.616</v>
      </c>
      <c r="F298">
        <v>9.2067999999999994</v>
      </c>
      <c r="G298" s="2">
        <f t="shared" si="4"/>
        <v>4.6999387364850298</v>
      </c>
    </row>
    <row r="299" spans="1:7" x14ac:dyDescent="0.3">
      <c r="A299">
        <v>42464</v>
      </c>
      <c r="B299" s="1">
        <v>45615.968715277777</v>
      </c>
      <c r="C299">
        <v>22.623999999999999</v>
      </c>
      <c r="D299">
        <v>22.992000000000001</v>
      </c>
      <c r="E299">
        <v>18.876000000000001</v>
      </c>
      <c r="F299">
        <v>9.2012999999999998</v>
      </c>
      <c r="G299" s="2">
        <f t="shared" si="4"/>
        <v>4.7724335369530468</v>
      </c>
    </row>
    <row r="300" spans="1:7" x14ac:dyDescent="0.3">
      <c r="A300">
        <v>42465</v>
      </c>
      <c r="B300" s="1">
        <v>45615.968726851854</v>
      </c>
      <c r="C300">
        <v>22.625</v>
      </c>
      <c r="D300">
        <v>22.992000000000001</v>
      </c>
      <c r="E300">
        <v>20.161000000000001</v>
      </c>
      <c r="F300">
        <v>9.2052999999999994</v>
      </c>
      <c r="G300" s="2">
        <f t="shared" si="4"/>
        <v>5.1526164045691942</v>
      </c>
    </row>
    <row r="301" spans="1:7" x14ac:dyDescent="0.3">
      <c r="A301">
        <v>42466</v>
      </c>
      <c r="B301" s="1">
        <v>45615.968738425923</v>
      </c>
      <c r="C301">
        <v>22.625</v>
      </c>
      <c r="D301">
        <v>22.991</v>
      </c>
      <c r="E301">
        <v>20.161000000000001</v>
      </c>
      <c r="F301">
        <v>9.1994000000000007</v>
      </c>
      <c r="G301" s="2">
        <f t="shared" si="4"/>
        <v>5.1526164045691942</v>
      </c>
    </row>
    <row r="302" spans="1:7" x14ac:dyDescent="0.3">
      <c r="A302">
        <v>42467</v>
      </c>
      <c r="B302" s="1">
        <v>45615.96875</v>
      </c>
      <c r="C302">
        <v>22.626999999999999</v>
      </c>
      <c r="D302">
        <v>22.991</v>
      </c>
      <c r="E302">
        <v>19.099599999999999</v>
      </c>
      <c r="F302">
        <v>9.2157</v>
      </c>
      <c r="G302" s="2">
        <f t="shared" si="4"/>
        <v>4.8358266072546128</v>
      </c>
    </row>
    <row r="303" spans="1:7" x14ac:dyDescent="0.3">
      <c r="A303">
        <v>42468</v>
      </c>
      <c r="B303" s="1">
        <v>45615.968761574077</v>
      </c>
      <c r="C303">
        <v>22.626999999999999</v>
      </c>
      <c r="D303">
        <v>22.991</v>
      </c>
      <c r="E303">
        <v>15.885400000000001</v>
      </c>
      <c r="F303">
        <v>9.2119999999999997</v>
      </c>
      <c r="G303" s="2">
        <f t="shared" si="4"/>
        <v>3.9911386279792951</v>
      </c>
    </row>
    <row r="304" spans="1:7" x14ac:dyDescent="0.3">
      <c r="A304">
        <v>42469</v>
      </c>
      <c r="B304" s="1">
        <v>45615.968773148146</v>
      </c>
      <c r="C304">
        <v>22.626999999999999</v>
      </c>
      <c r="D304">
        <v>22.991</v>
      </c>
      <c r="E304">
        <v>17.998000000000001</v>
      </c>
      <c r="F304">
        <v>9.2058999999999997</v>
      </c>
      <c r="G304" s="2">
        <f t="shared" si="4"/>
        <v>4.532205244494433</v>
      </c>
    </row>
    <row r="305" spans="1:7" x14ac:dyDescent="0.3">
      <c r="A305">
        <v>42470</v>
      </c>
      <c r="B305" s="1">
        <v>45615.968784722223</v>
      </c>
      <c r="C305">
        <v>22.626999999999999</v>
      </c>
      <c r="D305">
        <v>22.991</v>
      </c>
      <c r="E305">
        <v>19.100899999999999</v>
      </c>
      <c r="F305">
        <v>9.2049000000000003</v>
      </c>
      <c r="G305" s="2">
        <f t="shared" si="4"/>
        <v>4.8361981734868005</v>
      </c>
    </row>
    <row r="306" spans="1:7" x14ac:dyDescent="0.3">
      <c r="A306">
        <v>42471</v>
      </c>
      <c r="B306" s="1">
        <v>45615.9687962963</v>
      </c>
      <c r="C306">
        <v>22.628</v>
      </c>
      <c r="D306">
        <v>22.989000000000001</v>
      </c>
      <c r="E306">
        <v>17.5288</v>
      </c>
      <c r="F306">
        <v>9.2065000000000001</v>
      </c>
      <c r="G306" s="2">
        <f t="shared" si="4"/>
        <v>4.4084508248595782</v>
      </c>
    </row>
    <row r="307" spans="1:7" x14ac:dyDescent="0.3">
      <c r="A307">
        <v>42472</v>
      </c>
      <c r="B307" s="1">
        <v>45615.968807870369</v>
      </c>
      <c r="C307">
        <v>22.628</v>
      </c>
      <c r="D307">
        <v>22.989000000000001</v>
      </c>
      <c r="E307">
        <v>17.2501</v>
      </c>
      <c r="F307">
        <v>9.2086000000000006</v>
      </c>
      <c r="G307" s="2">
        <f t="shared" si="4"/>
        <v>4.3361400843856694</v>
      </c>
    </row>
    <row r="308" spans="1:7" x14ac:dyDescent="0.3">
      <c r="A308">
        <v>42473</v>
      </c>
      <c r="B308" s="1">
        <v>45615.968819444446</v>
      </c>
      <c r="C308">
        <v>22.63</v>
      </c>
      <c r="D308">
        <v>22.989000000000001</v>
      </c>
      <c r="E308">
        <v>20.0213</v>
      </c>
      <c r="F308">
        <v>9.2025000000000006</v>
      </c>
      <c r="G308" s="2">
        <f t="shared" si="4"/>
        <v>5.1092235143628359</v>
      </c>
    </row>
    <row r="309" spans="1:7" x14ac:dyDescent="0.3">
      <c r="A309">
        <v>42474</v>
      </c>
      <c r="B309" s="1">
        <v>45615.968831018516</v>
      </c>
      <c r="C309">
        <v>22.63</v>
      </c>
      <c r="D309">
        <v>22.989000000000001</v>
      </c>
      <c r="E309">
        <v>20.161000000000001</v>
      </c>
      <c r="F309">
        <v>9.2082999999999995</v>
      </c>
      <c r="G309" s="2">
        <f t="shared" si="4"/>
        <v>5.1526164045691942</v>
      </c>
    </row>
    <row r="310" spans="1:7" x14ac:dyDescent="0.3">
      <c r="A310">
        <v>42475</v>
      </c>
      <c r="B310" s="1">
        <v>45615.968842592592</v>
      </c>
      <c r="C310">
        <v>22.63</v>
      </c>
      <c r="D310">
        <v>22.989000000000001</v>
      </c>
      <c r="E310">
        <v>17.8764</v>
      </c>
      <c r="F310">
        <v>9.2077000000000009</v>
      </c>
      <c r="G310" s="2">
        <f t="shared" si="4"/>
        <v>4.4998655032752453</v>
      </c>
    </row>
    <row r="311" spans="1:7" x14ac:dyDescent="0.3">
      <c r="A311">
        <v>42476</v>
      </c>
      <c r="B311" s="1">
        <v>45615.968854166669</v>
      </c>
      <c r="C311">
        <v>22.631</v>
      </c>
      <c r="D311">
        <v>22.989000000000001</v>
      </c>
      <c r="E311">
        <v>15.8565</v>
      </c>
      <c r="F311">
        <v>9.2119999999999997</v>
      </c>
      <c r="G311" s="2">
        <f t="shared" si="4"/>
        <v>3.9839486197119656</v>
      </c>
    </row>
    <row r="312" spans="1:7" x14ac:dyDescent="0.3">
      <c r="A312">
        <v>42477</v>
      </c>
      <c r="B312" s="1">
        <v>45615.968865740739</v>
      </c>
      <c r="C312">
        <v>22.632999999999999</v>
      </c>
      <c r="D312">
        <v>22.988</v>
      </c>
      <c r="E312">
        <v>16.337900000000001</v>
      </c>
      <c r="F312">
        <v>9.2096</v>
      </c>
      <c r="G312" s="2">
        <f t="shared" si="4"/>
        <v>4.1042158208903228</v>
      </c>
    </row>
    <row r="313" spans="1:7" x14ac:dyDescent="0.3">
      <c r="A313">
        <v>42478</v>
      </c>
      <c r="B313" s="1">
        <v>45615.968877314815</v>
      </c>
      <c r="C313">
        <v>22.632999999999999</v>
      </c>
      <c r="D313">
        <v>22.988</v>
      </c>
      <c r="E313">
        <v>19.1722</v>
      </c>
      <c r="F313">
        <v>9.2030999999999992</v>
      </c>
      <c r="G313" s="2">
        <f t="shared" si="4"/>
        <v>4.8566321854045933</v>
      </c>
    </row>
    <row r="314" spans="1:7" x14ac:dyDescent="0.3">
      <c r="A314">
        <v>42479</v>
      </c>
      <c r="B314" s="1">
        <v>45615.968888888892</v>
      </c>
      <c r="C314">
        <v>22.634</v>
      </c>
      <c r="D314">
        <v>22.988</v>
      </c>
      <c r="E314">
        <v>15.303000000000001</v>
      </c>
      <c r="F314">
        <v>9.2104999999999997</v>
      </c>
      <c r="G314" s="2">
        <f t="shared" si="4"/>
        <v>3.8467992526309729</v>
      </c>
    </row>
    <row r="315" spans="1:7" x14ac:dyDescent="0.3">
      <c r="A315">
        <v>42480</v>
      </c>
      <c r="B315" s="1">
        <v>45615.968900462962</v>
      </c>
      <c r="C315">
        <v>22.635999999999999</v>
      </c>
      <c r="D315">
        <v>22.988</v>
      </c>
      <c r="E315">
        <v>14.7997</v>
      </c>
      <c r="F315">
        <v>9.2128999999999994</v>
      </c>
      <c r="G315" s="2">
        <f t="shared" si="4"/>
        <v>3.7227235930912639</v>
      </c>
    </row>
    <row r="316" spans="1:7" x14ac:dyDescent="0.3">
      <c r="A316">
        <v>42481</v>
      </c>
      <c r="B316" s="1">
        <v>45615.968912037039</v>
      </c>
      <c r="C316">
        <v>22.635999999999999</v>
      </c>
      <c r="D316">
        <v>22.988</v>
      </c>
      <c r="E316">
        <v>16.66</v>
      </c>
      <c r="F316">
        <v>9.2108000000000008</v>
      </c>
      <c r="G316" s="2">
        <f t="shared" si="4"/>
        <v>4.1854026125389989</v>
      </c>
    </row>
    <row r="317" spans="1:7" x14ac:dyDescent="0.3">
      <c r="A317">
        <v>42482</v>
      </c>
      <c r="B317" s="1">
        <v>45615.968923611108</v>
      </c>
      <c r="C317">
        <v>22.635999999999999</v>
      </c>
      <c r="D317">
        <v>22.988</v>
      </c>
      <c r="E317">
        <v>16.441299999999998</v>
      </c>
      <c r="F317">
        <v>9.2093000000000007</v>
      </c>
      <c r="G317" s="2">
        <f t="shared" si="4"/>
        <v>4.1302071477914106</v>
      </c>
    </row>
    <row r="318" spans="1:7" x14ac:dyDescent="0.3">
      <c r="A318">
        <v>42483</v>
      </c>
      <c r="B318" s="1">
        <v>45615.968935185185</v>
      </c>
      <c r="C318">
        <v>22.635999999999999</v>
      </c>
      <c r="D318">
        <v>22.988</v>
      </c>
      <c r="E318">
        <v>17.319299999999998</v>
      </c>
      <c r="F318">
        <v>9.2073999999999998</v>
      </c>
      <c r="G318" s="2">
        <f t="shared" si="4"/>
        <v>4.3540198331372402</v>
      </c>
    </row>
    <row r="319" spans="1:7" x14ac:dyDescent="0.3">
      <c r="A319">
        <v>42484</v>
      </c>
      <c r="B319" s="1">
        <v>45615.968946759262</v>
      </c>
      <c r="C319">
        <v>22.635999999999999</v>
      </c>
      <c r="D319">
        <v>22.988</v>
      </c>
      <c r="E319">
        <v>15.2621</v>
      </c>
      <c r="F319">
        <v>9.2117000000000004</v>
      </c>
      <c r="G319" s="2">
        <f t="shared" si="4"/>
        <v>3.8366990290289249</v>
      </c>
    </row>
    <row r="320" spans="1:7" x14ac:dyDescent="0.3">
      <c r="A320">
        <v>42485</v>
      </c>
      <c r="B320" s="1">
        <v>45615.968958333331</v>
      </c>
      <c r="C320">
        <v>22.635999999999999</v>
      </c>
      <c r="D320">
        <v>22.988</v>
      </c>
      <c r="E320">
        <v>15.164300000000001</v>
      </c>
      <c r="F320">
        <v>9.2172999999999998</v>
      </c>
      <c r="G320" s="2">
        <f t="shared" si="4"/>
        <v>3.8125620063797339</v>
      </c>
    </row>
    <row r="321" spans="1:7" x14ac:dyDescent="0.3">
      <c r="A321">
        <v>42486</v>
      </c>
      <c r="B321" s="1">
        <v>45615.968969907408</v>
      </c>
      <c r="C321">
        <v>22.634</v>
      </c>
      <c r="D321">
        <v>22.988</v>
      </c>
      <c r="E321">
        <v>14.995100000000001</v>
      </c>
      <c r="F321">
        <v>9.2159999999999993</v>
      </c>
      <c r="G321" s="2">
        <f t="shared" si="4"/>
        <v>3.7708459995011947</v>
      </c>
    </row>
    <row r="322" spans="1:7" x14ac:dyDescent="0.3">
      <c r="A322">
        <v>42487</v>
      </c>
      <c r="B322" s="1">
        <v>45615.968981481485</v>
      </c>
      <c r="C322">
        <v>22.632999999999999</v>
      </c>
      <c r="D322">
        <v>22.988</v>
      </c>
      <c r="E322">
        <v>16.4453</v>
      </c>
      <c r="F322">
        <v>9.2117000000000004</v>
      </c>
      <c r="G322" s="2">
        <f t="shared" si="4"/>
        <v>4.131213904590969</v>
      </c>
    </row>
    <row r="323" spans="1:7" x14ac:dyDescent="0.3">
      <c r="A323">
        <v>42488</v>
      </c>
      <c r="B323" s="1">
        <v>45615.968993055554</v>
      </c>
      <c r="C323">
        <v>22.631</v>
      </c>
      <c r="D323">
        <v>22.988</v>
      </c>
      <c r="E323">
        <v>17.900700000000001</v>
      </c>
      <c r="F323">
        <v>9.2067999999999994</v>
      </c>
      <c r="G323" s="2">
        <f t="shared" ref="G323:G386" si="5">((E323^5)*$I$7)+((E323^4)*$I$6)+((E323^3)*$I$5)+((E323^2)*$I$4)+((E323)*$I$3)+$I$2</f>
        <v>4.5063123690007938</v>
      </c>
    </row>
    <row r="324" spans="1:7" x14ac:dyDescent="0.3">
      <c r="A324">
        <v>42489</v>
      </c>
      <c r="B324" s="1">
        <v>45615.969004629631</v>
      </c>
      <c r="C324">
        <v>22.631</v>
      </c>
      <c r="D324">
        <v>22.988</v>
      </c>
      <c r="E324">
        <v>16.9726</v>
      </c>
      <c r="F324">
        <v>9.2077000000000009</v>
      </c>
      <c r="G324" s="2">
        <f t="shared" si="5"/>
        <v>4.2648918179192155</v>
      </c>
    </row>
    <row r="325" spans="1:7" x14ac:dyDescent="0.3">
      <c r="A325">
        <v>42490</v>
      </c>
      <c r="B325" s="1">
        <v>45615.9690162037</v>
      </c>
      <c r="C325">
        <v>22.631</v>
      </c>
      <c r="D325">
        <v>22.988</v>
      </c>
      <c r="E325">
        <v>17.4254</v>
      </c>
      <c r="F325">
        <v>9.2086000000000006</v>
      </c>
      <c r="G325" s="2">
        <f t="shared" si="5"/>
        <v>4.3815279236777727</v>
      </c>
    </row>
    <row r="326" spans="1:7" x14ac:dyDescent="0.3">
      <c r="A326">
        <v>42491</v>
      </c>
      <c r="B326" s="1">
        <v>45615.969027777777</v>
      </c>
      <c r="C326">
        <v>22.63</v>
      </c>
      <c r="D326">
        <v>22.988</v>
      </c>
      <c r="E326">
        <v>16.351500000000001</v>
      </c>
      <c r="F326">
        <v>9.2102000000000004</v>
      </c>
      <c r="G326" s="2">
        <f t="shared" si="5"/>
        <v>4.1076308179193566</v>
      </c>
    </row>
    <row r="327" spans="1:7" x14ac:dyDescent="0.3">
      <c r="A327">
        <v>42492</v>
      </c>
      <c r="B327" s="1">
        <v>45615.969039351854</v>
      </c>
      <c r="C327">
        <v>22.63</v>
      </c>
      <c r="D327">
        <v>22.986000000000001</v>
      </c>
      <c r="E327">
        <v>15.175000000000001</v>
      </c>
      <c r="F327">
        <v>9.2139000000000006</v>
      </c>
      <c r="G327" s="2">
        <f t="shared" si="5"/>
        <v>3.8152018140806616</v>
      </c>
    </row>
    <row r="328" spans="1:7" x14ac:dyDescent="0.3">
      <c r="A328">
        <v>42493</v>
      </c>
      <c r="B328" s="1">
        <v>45615.969050925924</v>
      </c>
      <c r="C328">
        <v>22.628</v>
      </c>
      <c r="D328">
        <v>22.986000000000001</v>
      </c>
      <c r="E328">
        <v>15.0686</v>
      </c>
      <c r="F328">
        <v>9.2141999999999999</v>
      </c>
      <c r="G328" s="2">
        <f t="shared" si="5"/>
        <v>3.7889612819133669</v>
      </c>
    </row>
    <row r="329" spans="1:7" x14ac:dyDescent="0.3">
      <c r="A329">
        <v>42494</v>
      </c>
      <c r="B329" s="1">
        <v>45615.9690625</v>
      </c>
      <c r="C329">
        <v>22.626999999999999</v>
      </c>
      <c r="D329">
        <v>22.986000000000001</v>
      </c>
      <c r="E329">
        <v>15.151400000000001</v>
      </c>
      <c r="F329">
        <v>9.2093000000000007</v>
      </c>
      <c r="G329" s="2">
        <f t="shared" si="5"/>
        <v>3.8093797300216892</v>
      </c>
    </row>
    <row r="330" spans="1:7" x14ac:dyDescent="0.3">
      <c r="A330">
        <v>42495</v>
      </c>
      <c r="B330" s="1">
        <v>45615.969074074077</v>
      </c>
      <c r="C330">
        <v>22.625</v>
      </c>
      <c r="D330">
        <v>22.986000000000001</v>
      </c>
      <c r="E330">
        <v>16.049099999999999</v>
      </c>
      <c r="F330">
        <v>9.2108000000000008</v>
      </c>
      <c r="G330" s="2">
        <f t="shared" si="5"/>
        <v>4.0319324652577206</v>
      </c>
    </row>
    <row r="331" spans="1:7" x14ac:dyDescent="0.3">
      <c r="A331">
        <v>42496</v>
      </c>
      <c r="B331" s="1">
        <v>45615.969085648147</v>
      </c>
      <c r="C331">
        <v>22.625</v>
      </c>
      <c r="D331">
        <v>22.986000000000001</v>
      </c>
      <c r="E331">
        <v>15.745699999999999</v>
      </c>
      <c r="F331">
        <v>9.2104999999999997</v>
      </c>
      <c r="G331" s="2">
        <f t="shared" si="5"/>
        <v>3.9564130606005921</v>
      </c>
    </row>
    <row r="332" spans="1:7" x14ac:dyDescent="0.3">
      <c r="A332">
        <v>42497</v>
      </c>
      <c r="B332" s="1">
        <v>45615.969097222223</v>
      </c>
      <c r="C332">
        <v>22.625</v>
      </c>
      <c r="D332">
        <v>22.986000000000001</v>
      </c>
      <c r="E332">
        <v>15.502700000000001</v>
      </c>
      <c r="F332">
        <v>9.2169000000000008</v>
      </c>
      <c r="G332" s="2">
        <f t="shared" si="5"/>
        <v>3.8961742850088612</v>
      </c>
    </row>
    <row r="333" spans="1:7" x14ac:dyDescent="0.3">
      <c r="A333">
        <v>42498</v>
      </c>
      <c r="B333" s="1">
        <v>45615.969108796293</v>
      </c>
      <c r="C333">
        <v>22.625</v>
      </c>
      <c r="D333">
        <v>22.986000000000001</v>
      </c>
      <c r="E333">
        <v>16.607700000000001</v>
      </c>
      <c r="F333">
        <v>9.2102000000000004</v>
      </c>
      <c r="G333" s="2">
        <f t="shared" si="5"/>
        <v>4.1721741945757387</v>
      </c>
    </row>
    <row r="334" spans="1:7" x14ac:dyDescent="0.3">
      <c r="A334">
        <v>42499</v>
      </c>
      <c r="B334" s="1">
        <v>45615.96912037037</v>
      </c>
      <c r="C334">
        <v>22.625</v>
      </c>
      <c r="D334">
        <v>22.986000000000001</v>
      </c>
      <c r="E334">
        <v>14.947100000000001</v>
      </c>
      <c r="F334">
        <v>9.2111000000000001</v>
      </c>
      <c r="G334" s="2">
        <f t="shared" si="5"/>
        <v>3.7590200811446559</v>
      </c>
    </row>
    <row r="335" spans="1:7" x14ac:dyDescent="0.3">
      <c r="A335">
        <v>42500</v>
      </c>
      <c r="B335" s="1">
        <v>45615.969131944446</v>
      </c>
      <c r="C335">
        <v>22.625</v>
      </c>
      <c r="D335">
        <v>22.986000000000001</v>
      </c>
      <c r="E335">
        <v>16.766200000000001</v>
      </c>
      <c r="F335">
        <v>9.2102000000000004</v>
      </c>
      <c r="G335" s="2">
        <f t="shared" si="5"/>
        <v>4.2123239441746154</v>
      </c>
    </row>
    <row r="336" spans="1:7" x14ac:dyDescent="0.3">
      <c r="A336">
        <v>42501</v>
      </c>
      <c r="B336" s="1">
        <v>45615.969143518516</v>
      </c>
      <c r="C336">
        <v>22.625</v>
      </c>
      <c r="D336">
        <v>22.986000000000001</v>
      </c>
      <c r="E336">
        <v>17.478000000000002</v>
      </c>
      <c r="F336">
        <v>9.2062000000000008</v>
      </c>
      <c r="G336" s="2">
        <f t="shared" si="5"/>
        <v>4.395209184171577</v>
      </c>
    </row>
    <row r="337" spans="1:7" x14ac:dyDescent="0.3">
      <c r="A337">
        <v>42502</v>
      </c>
      <c r="B337" s="1">
        <v>45615.969155092593</v>
      </c>
      <c r="C337">
        <v>22.625</v>
      </c>
      <c r="D337">
        <v>22.986000000000001</v>
      </c>
      <c r="E337">
        <v>17.898599999999998</v>
      </c>
      <c r="F337">
        <v>9.2045999999999992</v>
      </c>
      <c r="G337" s="2">
        <f t="shared" si="5"/>
        <v>4.505754926101539</v>
      </c>
    </row>
    <row r="338" spans="1:7" x14ac:dyDescent="0.3">
      <c r="A338">
        <v>42503</v>
      </c>
      <c r="B338" s="1">
        <v>45615.969166666669</v>
      </c>
      <c r="C338">
        <v>22.626999999999999</v>
      </c>
      <c r="D338">
        <v>22.986000000000001</v>
      </c>
      <c r="E338">
        <v>15.14</v>
      </c>
      <c r="F338">
        <v>9.2163000000000004</v>
      </c>
      <c r="G338" s="2">
        <f t="shared" si="5"/>
        <v>3.806567750478457</v>
      </c>
    </row>
    <row r="339" spans="1:7" x14ac:dyDescent="0.3">
      <c r="A339">
        <v>42504</v>
      </c>
      <c r="B339" s="1">
        <v>45615.969178240739</v>
      </c>
      <c r="C339">
        <v>22.626999999999999</v>
      </c>
      <c r="D339">
        <v>22.986000000000001</v>
      </c>
      <c r="E339">
        <v>17.251899999999999</v>
      </c>
      <c r="F339">
        <v>9.2088999999999999</v>
      </c>
      <c r="G339" s="2">
        <f t="shared" si="5"/>
        <v>4.3366045676542972</v>
      </c>
    </row>
    <row r="340" spans="1:7" x14ac:dyDescent="0.3">
      <c r="A340">
        <v>42505</v>
      </c>
      <c r="B340" s="1">
        <v>45615.969189814816</v>
      </c>
      <c r="C340">
        <v>22.628</v>
      </c>
      <c r="D340">
        <v>22.986000000000001</v>
      </c>
      <c r="E340">
        <v>19.292200000000001</v>
      </c>
      <c r="F340">
        <v>9.2005999999999997</v>
      </c>
      <c r="G340" s="2">
        <f t="shared" si="5"/>
        <v>4.8912728385572253</v>
      </c>
    </row>
    <row r="341" spans="1:7" x14ac:dyDescent="0.3">
      <c r="A341">
        <v>42506</v>
      </c>
      <c r="B341" s="1">
        <v>45615.969201388885</v>
      </c>
      <c r="C341">
        <v>22.63</v>
      </c>
      <c r="D341">
        <v>22.986000000000001</v>
      </c>
      <c r="E341">
        <v>19.990300000000001</v>
      </c>
      <c r="F341">
        <v>9.2036999999999995</v>
      </c>
      <c r="G341" s="2">
        <f t="shared" si="5"/>
        <v>5.0996709179114168</v>
      </c>
    </row>
    <row r="342" spans="1:7" x14ac:dyDescent="0.3">
      <c r="A342">
        <v>42507</v>
      </c>
      <c r="B342" s="1">
        <v>45615.969212962962</v>
      </c>
      <c r="C342">
        <v>22.63</v>
      </c>
      <c r="D342">
        <v>22.986000000000001</v>
      </c>
      <c r="E342">
        <v>12.1989</v>
      </c>
      <c r="F342">
        <v>9.2157</v>
      </c>
      <c r="G342" s="2">
        <f t="shared" si="5"/>
        <v>3.0809399076900008</v>
      </c>
    </row>
    <row r="343" spans="1:7" x14ac:dyDescent="0.3">
      <c r="A343">
        <v>42508</v>
      </c>
      <c r="B343" s="1">
        <v>45615.969224537039</v>
      </c>
      <c r="C343">
        <v>22.631</v>
      </c>
      <c r="D343">
        <v>22.986000000000001</v>
      </c>
      <c r="E343">
        <v>20.161000000000001</v>
      </c>
      <c r="F343">
        <v>9.1994000000000007</v>
      </c>
      <c r="G343" s="2">
        <f t="shared" si="5"/>
        <v>5.1526164045691942</v>
      </c>
    </row>
    <row r="344" spans="1:7" x14ac:dyDescent="0.3">
      <c r="A344">
        <v>42509</v>
      </c>
      <c r="B344" s="1">
        <v>45615.969236111108</v>
      </c>
      <c r="C344">
        <v>22.631</v>
      </c>
      <c r="D344">
        <v>22.986000000000001</v>
      </c>
      <c r="E344">
        <v>17.218399999999999</v>
      </c>
      <c r="F344">
        <v>9.2104999999999997</v>
      </c>
      <c r="G344" s="2">
        <f t="shared" si="5"/>
        <v>4.3279651546605935</v>
      </c>
    </row>
    <row r="345" spans="1:7" x14ac:dyDescent="0.3">
      <c r="A345">
        <v>42510</v>
      </c>
      <c r="B345" s="1">
        <v>45615.969247685185</v>
      </c>
      <c r="C345">
        <v>22.632999999999999</v>
      </c>
      <c r="D345">
        <v>22.986000000000001</v>
      </c>
      <c r="E345">
        <v>19.0913</v>
      </c>
      <c r="F345">
        <v>9.2077000000000009</v>
      </c>
      <c r="G345" s="2">
        <f t="shared" si="5"/>
        <v>4.8334551388858484</v>
      </c>
    </row>
    <row r="346" spans="1:7" x14ac:dyDescent="0.3">
      <c r="A346">
        <v>42511</v>
      </c>
      <c r="B346" s="1">
        <v>45615.969259259262</v>
      </c>
      <c r="C346">
        <v>22.632999999999999</v>
      </c>
      <c r="D346">
        <v>22.986000000000001</v>
      </c>
      <c r="E346">
        <v>20.124400000000001</v>
      </c>
      <c r="F346">
        <v>9.2025000000000006</v>
      </c>
      <c r="G346" s="2">
        <f t="shared" si="5"/>
        <v>5.141192623417048</v>
      </c>
    </row>
    <row r="347" spans="1:7" x14ac:dyDescent="0.3">
      <c r="A347">
        <v>42512</v>
      </c>
      <c r="B347" s="1">
        <v>45615.969270833331</v>
      </c>
      <c r="C347">
        <v>22.632999999999999</v>
      </c>
      <c r="D347">
        <v>22.986000000000001</v>
      </c>
      <c r="E347">
        <v>20.161000000000001</v>
      </c>
      <c r="F347">
        <v>9.2021999999999995</v>
      </c>
      <c r="G347" s="2">
        <f t="shared" si="5"/>
        <v>5.1526164045691942</v>
      </c>
    </row>
    <row r="348" spans="1:7" x14ac:dyDescent="0.3">
      <c r="A348">
        <v>42513</v>
      </c>
      <c r="B348" s="1">
        <v>45615.969282407408</v>
      </c>
      <c r="C348">
        <v>22.634</v>
      </c>
      <c r="D348">
        <v>22.986000000000001</v>
      </c>
      <c r="E348">
        <v>20.161000000000001</v>
      </c>
      <c r="F348">
        <v>9.2049000000000003</v>
      </c>
      <c r="G348" s="2">
        <f t="shared" si="5"/>
        <v>5.1526164045691942</v>
      </c>
    </row>
    <row r="349" spans="1:7" x14ac:dyDescent="0.3">
      <c r="A349">
        <v>42514</v>
      </c>
      <c r="B349" s="1">
        <v>45615.969293981485</v>
      </c>
      <c r="C349">
        <v>22.634</v>
      </c>
      <c r="D349">
        <v>22.986000000000001</v>
      </c>
      <c r="E349">
        <v>20.161000000000001</v>
      </c>
      <c r="F349">
        <v>9.2030999999999992</v>
      </c>
      <c r="G349" s="2">
        <f t="shared" si="5"/>
        <v>5.1526164045691942</v>
      </c>
    </row>
    <row r="350" spans="1:7" x14ac:dyDescent="0.3">
      <c r="A350">
        <v>42515</v>
      </c>
      <c r="B350" s="1">
        <v>45615.969305555554</v>
      </c>
      <c r="C350">
        <v>22.635999999999999</v>
      </c>
      <c r="D350">
        <v>22.986000000000001</v>
      </c>
      <c r="E350">
        <v>20.078900000000001</v>
      </c>
      <c r="F350">
        <v>9.2108000000000008</v>
      </c>
      <c r="G350" s="2">
        <f t="shared" si="5"/>
        <v>5.1270459734950355</v>
      </c>
    </row>
    <row r="351" spans="1:7" x14ac:dyDescent="0.3">
      <c r="A351">
        <v>42516</v>
      </c>
      <c r="B351" s="1">
        <v>45615.969317129631</v>
      </c>
      <c r="C351">
        <v>22.635999999999999</v>
      </c>
      <c r="D351">
        <v>22.986000000000001</v>
      </c>
      <c r="E351">
        <v>20.161000000000001</v>
      </c>
      <c r="F351">
        <v>9.2056000000000004</v>
      </c>
      <c r="G351" s="2">
        <f t="shared" si="5"/>
        <v>5.1526164045691942</v>
      </c>
    </row>
    <row r="352" spans="1:7" x14ac:dyDescent="0.3">
      <c r="A352">
        <v>42517</v>
      </c>
      <c r="B352" s="1">
        <v>45615.969328703701</v>
      </c>
      <c r="C352">
        <v>22.635999999999999</v>
      </c>
      <c r="D352">
        <v>22.986000000000001</v>
      </c>
      <c r="E352">
        <v>20.161000000000001</v>
      </c>
      <c r="F352">
        <v>9.2062000000000008</v>
      </c>
      <c r="G352" s="2">
        <f t="shared" si="5"/>
        <v>5.1526164045691942</v>
      </c>
    </row>
    <row r="353" spans="1:7" x14ac:dyDescent="0.3">
      <c r="A353">
        <v>42518</v>
      </c>
      <c r="B353" s="1">
        <v>45615.969340277778</v>
      </c>
      <c r="C353">
        <v>22.635999999999999</v>
      </c>
      <c r="D353">
        <v>22.986000000000001</v>
      </c>
      <c r="E353">
        <v>20.161000000000001</v>
      </c>
      <c r="F353">
        <v>9.2058999999999997</v>
      </c>
      <c r="G353" s="2">
        <f t="shared" si="5"/>
        <v>5.1526164045691942</v>
      </c>
    </row>
    <row r="354" spans="1:7" x14ac:dyDescent="0.3">
      <c r="A354">
        <v>42519</v>
      </c>
      <c r="B354" s="1">
        <v>45615.969351851854</v>
      </c>
      <c r="C354">
        <v>22.635999999999999</v>
      </c>
      <c r="D354">
        <v>22.986000000000001</v>
      </c>
      <c r="E354">
        <v>20.161000000000001</v>
      </c>
      <c r="F354">
        <v>9.2080000000000002</v>
      </c>
      <c r="G354" s="2">
        <f t="shared" si="5"/>
        <v>5.1526164045691942</v>
      </c>
    </row>
    <row r="355" spans="1:7" x14ac:dyDescent="0.3">
      <c r="A355">
        <v>42520</v>
      </c>
      <c r="B355" s="1">
        <v>45615.969363425924</v>
      </c>
      <c r="C355">
        <v>22.634</v>
      </c>
      <c r="D355">
        <v>22.986000000000001</v>
      </c>
      <c r="E355">
        <v>20.161000000000001</v>
      </c>
      <c r="F355">
        <v>9.2052999999999994</v>
      </c>
      <c r="G355" s="2">
        <f t="shared" si="5"/>
        <v>5.1526164045691942</v>
      </c>
    </row>
    <row r="356" spans="1:7" x14ac:dyDescent="0.3">
      <c r="A356">
        <v>42521</v>
      </c>
      <c r="B356" s="1">
        <v>45615.969375000001</v>
      </c>
      <c r="C356">
        <v>22.631</v>
      </c>
      <c r="D356">
        <v>22.986000000000001</v>
      </c>
      <c r="E356">
        <v>20.161000000000001</v>
      </c>
      <c r="F356">
        <v>9.2065000000000001</v>
      </c>
      <c r="G356" s="2">
        <f t="shared" si="5"/>
        <v>5.1526164045691942</v>
      </c>
    </row>
    <row r="357" spans="1:7" x14ac:dyDescent="0.3">
      <c r="A357">
        <v>42522</v>
      </c>
      <c r="B357" s="1">
        <v>45615.969386574077</v>
      </c>
      <c r="C357">
        <v>22.628</v>
      </c>
      <c r="D357">
        <v>22.986000000000001</v>
      </c>
      <c r="E357">
        <v>20.161000000000001</v>
      </c>
      <c r="F357">
        <v>9.2030999999999992</v>
      </c>
      <c r="G357" s="2">
        <f t="shared" si="5"/>
        <v>5.1526164045691942</v>
      </c>
    </row>
    <row r="358" spans="1:7" x14ac:dyDescent="0.3">
      <c r="A358">
        <v>42523</v>
      </c>
      <c r="B358" s="1">
        <v>45615.969398148147</v>
      </c>
      <c r="C358">
        <v>22.626999999999999</v>
      </c>
      <c r="D358">
        <v>22.986000000000001</v>
      </c>
      <c r="E358">
        <v>20.161000000000001</v>
      </c>
      <c r="F358">
        <v>9.2021999999999995</v>
      </c>
      <c r="G358" s="2">
        <f t="shared" si="5"/>
        <v>5.1526164045691942</v>
      </c>
    </row>
    <row r="359" spans="1:7" x14ac:dyDescent="0.3">
      <c r="A359">
        <v>42524</v>
      </c>
      <c r="B359" s="1">
        <v>45615.969409722224</v>
      </c>
      <c r="C359">
        <v>22.623999999999999</v>
      </c>
      <c r="D359">
        <v>22.986000000000001</v>
      </c>
      <c r="E359">
        <v>20.161000000000001</v>
      </c>
      <c r="F359">
        <v>9.2021999999999995</v>
      </c>
      <c r="G359" s="2">
        <f t="shared" si="5"/>
        <v>5.1526164045691942</v>
      </c>
    </row>
    <row r="360" spans="1:7" x14ac:dyDescent="0.3">
      <c r="A360">
        <v>42525</v>
      </c>
      <c r="B360" s="1">
        <v>45615.969421296293</v>
      </c>
      <c r="C360">
        <v>22.620999999999999</v>
      </c>
      <c r="D360">
        <v>22.986000000000001</v>
      </c>
      <c r="E360">
        <v>20.161000000000001</v>
      </c>
      <c r="F360">
        <v>9.2034000000000002</v>
      </c>
      <c r="G360" s="2">
        <f t="shared" si="5"/>
        <v>5.1526164045691942</v>
      </c>
    </row>
    <row r="361" spans="1:7" x14ac:dyDescent="0.3">
      <c r="A361">
        <v>42526</v>
      </c>
      <c r="B361" s="1">
        <v>45615.96943287037</v>
      </c>
      <c r="C361">
        <v>22.617999999999999</v>
      </c>
      <c r="D361">
        <v>22.986000000000001</v>
      </c>
      <c r="E361">
        <v>20.161000000000001</v>
      </c>
      <c r="F361">
        <v>9.2027999999999999</v>
      </c>
      <c r="G361" s="2">
        <f t="shared" si="5"/>
        <v>5.1526164045691942</v>
      </c>
    </row>
    <row r="362" spans="1:7" x14ac:dyDescent="0.3">
      <c r="A362">
        <v>42527</v>
      </c>
      <c r="B362" s="1">
        <v>45615.969444444447</v>
      </c>
      <c r="C362">
        <v>22.616</v>
      </c>
      <c r="D362">
        <v>22.986000000000001</v>
      </c>
      <c r="E362">
        <v>20.161000000000001</v>
      </c>
      <c r="F362">
        <v>9.2034000000000002</v>
      </c>
      <c r="G362" s="2">
        <f t="shared" si="5"/>
        <v>5.1526164045691942</v>
      </c>
    </row>
    <row r="363" spans="1:7" x14ac:dyDescent="0.3">
      <c r="A363">
        <v>42528</v>
      </c>
      <c r="B363" s="1">
        <v>45615.969456018516</v>
      </c>
      <c r="C363">
        <v>22.613</v>
      </c>
      <c r="D363">
        <v>22.986000000000001</v>
      </c>
      <c r="E363">
        <v>20.161000000000001</v>
      </c>
      <c r="F363">
        <v>9.1984999999999992</v>
      </c>
      <c r="G363" s="2">
        <f t="shared" si="5"/>
        <v>5.1526164045691942</v>
      </c>
    </row>
    <row r="364" spans="1:7" x14ac:dyDescent="0.3">
      <c r="A364">
        <v>42529</v>
      </c>
      <c r="B364" s="1">
        <v>45615.969467592593</v>
      </c>
      <c r="C364">
        <v>22.61</v>
      </c>
      <c r="D364">
        <v>22.986000000000001</v>
      </c>
      <c r="E364">
        <v>20.161000000000001</v>
      </c>
      <c r="F364">
        <v>9.1963000000000008</v>
      </c>
      <c r="G364" s="2">
        <f t="shared" si="5"/>
        <v>5.1526164045691942</v>
      </c>
    </row>
    <row r="365" spans="1:7" x14ac:dyDescent="0.3">
      <c r="A365">
        <v>42530</v>
      </c>
      <c r="B365" s="1">
        <v>45615.96947916667</v>
      </c>
      <c r="C365">
        <v>22.609000000000002</v>
      </c>
      <c r="D365">
        <v>22.984999999999999</v>
      </c>
      <c r="E365">
        <v>20.161000000000001</v>
      </c>
      <c r="F365">
        <v>9.1979000000000006</v>
      </c>
      <c r="G365" s="2">
        <f t="shared" si="5"/>
        <v>5.1526164045691942</v>
      </c>
    </row>
    <row r="366" spans="1:7" x14ac:dyDescent="0.3">
      <c r="A366">
        <v>42531</v>
      </c>
      <c r="B366" s="1">
        <v>45615.969490740739</v>
      </c>
      <c r="C366">
        <v>22.606999999999999</v>
      </c>
      <c r="D366">
        <v>22.984999999999999</v>
      </c>
      <c r="E366">
        <v>20.161000000000001</v>
      </c>
      <c r="F366">
        <v>9.1997</v>
      </c>
      <c r="G366" s="2">
        <f t="shared" si="5"/>
        <v>5.1526164045691942</v>
      </c>
    </row>
    <row r="367" spans="1:7" x14ac:dyDescent="0.3">
      <c r="A367">
        <v>42532</v>
      </c>
      <c r="B367" s="1">
        <v>45615.969502314816</v>
      </c>
      <c r="C367">
        <v>22.606999999999999</v>
      </c>
      <c r="D367">
        <v>22.984999999999999</v>
      </c>
      <c r="E367">
        <v>20.161000000000001</v>
      </c>
      <c r="F367">
        <v>9.1990999999999996</v>
      </c>
      <c r="G367" s="2">
        <f t="shared" si="5"/>
        <v>5.1526164045691942</v>
      </c>
    </row>
    <row r="368" spans="1:7" x14ac:dyDescent="0.3">
      <c r="A368">
        <v>42533</v>
      </c>
      <c r="B368" s="1">
        <v>45615.969513888886</v>
      </c>
      <c r="C368">
        <v>22.606999999999999</v>
      </c>
      <c r="D368">
        <v>22.984999999999999</v>
      </c>
      <c r="E368">
        <v>20.161000000000001</v>
      </c>
      <c r="F368">
        <v>9.2015999999999991</v>
      </c>
      <c r="G368" s="2">
        <f t="shared" si="5"/>
        <v>5.1526164045691942</v>
      </c>
    </row>
    <row r="369" spans="1:7" x14ac:dyDescent="0.3">
      <c r="A369">
        <v>42534</v>
      </c>
      <c r="B369" s="1">
        <v>45615.969525462962</v>
      </c>
      <c r="C369">
        <v>22.609000000000002</v>
      </c>
      <c r="D369">
        <v>22.983000000000001</v>
      </c>
      <c r="E369">
        <v>20.161000000000001</v>
      </c>
      <c r="F369">
        <v>9.1975999999999996</v>
      </c>
      <c r="G369" s="2">
        <f t="shared" si="5"/>
        <v>5.1526164045691942</v>
      </c>
    </row>
    <row r="370" spans="1:7" x14ac:dyDescent="0.3">
      <c r="A370">
        <v>42535</v>
      </c>
      <c r="B370" s="1">
        <v>45615.969537037039</v>
      </c>
      <c r="C370">
        <v>22.609000000000002</v>
      </c>
      <c r="D370">
        <v>22.983000000000001</v>
      </c>
      <c r="E370">
        <v>20.161000000000001</v>
      </c>
      <c r="F370">
        <v>9.1981999999999999</v>
      </c>
      <c r="G370" s="2">
        <f t="shared" si="5"/>
        <v>5.1526164045691942</v>
      </c>
    </row>
    <row r="371" spans="1:7" x14ac:dyDescent="0.3">
      <c r="A371">
        <v>42536</v>
      </c>
      <c r="B371" s="1">
        <v>45615.969548611109</v>
      </c>
      <c r="C371">
        <v>22.609000000000002</v>
      </c>
      <c r="D371">
        <v>22.983000000000001</v>
      </c>
      <c r="E371">
        <v>20.161000000000001</v>
      </c>
      <c r="F371">
        <v>9.1999999999999993</v>
      </c>
      <c r="G371" s="2">
        <f t="shared" si="5"/>
        <v>5.1526164045691942</v>
      </c>
    </row>
    <row r="372" spans="1:7" x14ac:dyDescent="0.3">
      <c r="A372">
        <v>42537</v>
      </c>
      <c r="B372" s="1">
        <v>45615.969560185185</v>
      </c>
      <c r="C372">
        <v>22.606999999999999</v>
      </c>
      <c r="D372">
        <v>22.983000000000001</v>
      </c>
      <c r="E372">
        <v>20.161000000000001</v>
      </c>
      <c r="F372">
        <v>9.1953999999999994</v>
      </c>
      <c r="G372" s="2">
        <f t="shared" si="5"/>
        <v>5.1526164045691942</v>
      </c>
    </row>
    <row r="373" spans="1:7" x14ac:dyDescent="0.3">
      <c r="A373">
        <v>42538</v>
      </c>
      <c r="B373" s="1">
        <v>45615.969571759262</v>
      </c>
      <c r="C373">
        <v>22.606000000000002</v>
      </c>
      <c r="D373">
        <v>22.983000000000001</v>
      </c>
      <c r="E373">
        <v>13.619300000000001</v>
      </c>
      <c r="F373">
        <v>9.2159999999999993</v>
      </c>
      <c r="G373" s="2">
        <f t="shared" si="5"/>
        <v>3.4323291766641524</v>
      </c>
    </row>
    <row r="374" spans="1:7" x14ac:dyDescent="0.3">
      <c r="A374">
        <v>42539</v>
      </c>
      <c r="B374" s="1">
        <v>45615.969583333332</v>
      </c>
      <c r="C374">
        <v>22.606000000000002</v>
      </c>
      <c r="D374">
        <v>22.981999999999999</v>
      </c>
      <c r="E374">
        <v>20.161000000000001</v>
      </c>
      <c r="F374">
        <v>9.1959999999999997</v>
      </c>
      <c r="G374" s="2">
        <f t="shared" si="5"/>
        <v>5.1526164045691942</v>
      </c>
    </row>
    <row r="375" spans="1:7" x14ac:dyDescent="0.3">
      <c r="A375">
        <v>42540</v>
      </c>
      <c r="B375" s="1">
        <v>45615.969594907408</v>
      </c>
      <c r="C375">
        <v>22.606000000000002</v>
      </c>
      <c r="D375">
        <v>22.981999999999999</v>
      </c>
      <c r="E375">
        <v>18.2453</v>
      </c>
      <c r="F375">
        <v>9.2062000000000008</v>
      </c>
      <c r="G375" s="2">
        <f t="shared" si="5"/>
        <v>4.5986142341977603</v>
      </c>
    </row>
    <row r="376" spans="1:7" x14ac:dyDescent="0.3">
      <c r="A376">
        <v>42541</v>
      </c>
      <c r="B376" s="1">
        <v>45615.969606481478</v>
      </c>
      <c r="C376">
        <v>22.606000000000002</v>
      </c>
      <c r="D376">
        <v>22.981999999999999</v>
      </c>
      <c r="E376">
        <v>16.361599999999999</v>
      </c>
      <c r="F376">
        <v>9.2080000000000002</v>
      </c>
      <c r="G376" s="2">
        <f t="shared" si="5"/>
        <v>4.1101676469668638</v>
      </c>
    </row>
    <row r="377" spans="1:7" x14ac:dyDescent="0.3">
      <c r="A377">
        <v>42542</v>
      </c>
      <c r="B377" s="1">
        <v>45615.969618055555</v>
      </c>
      <c r="C377">
        <v>22.606999999999999</v>
      </c>
      <c r="D377">
        <v>22.981999999999999</v>
      </c>
      <c r="E377">
        <v>18.444400000000002</v>
      </c>
      <c r="F377">
        <v>9.2052999999999994</v>
      </c>
      <c r="G377" s="2">
        <f t="shared" si="5"/>
        <v>4.6527535421955637</v>
      </c>
    </row>
    <row r="378" spans="1:7" x14ac:dyDescent="0.3">
      <c r="A378">
        <v>42543</v>
      </c>
      <c r="B378" s="1">
        <v>45615.969629629632</v>
      </c>
      <c r="C378">
        <v>22.609000000000002</v>
      </c>
      <c r="D378">
        <v>22.981999999999999</v>
      </c>
      <c r="E378">
        <v>17.446400000000001</v>
      </c>
      <c r="F378">
        <v>9.2067999999999994</v>
      </c>
      <c r="G378" s="2">
        <f t="shared" si="5"/>
        <v>4.3869864630956421</v>
      </c>
    </row>
    <row r="379" spans="1:7" x14ac:dyDescent="0.3">
      <c r="A379">
        <v>42544</v>
      </c>
      <c r="B379" s="1">
        <v>45615.969641203701</v>
      </c>
      <c r="C379">
        <v>22.61</v>
      </c>
      <c r="D379">
        <v>22.98</v>
      </c>
      <c r="E379">
        <v>17.3218</v>
      </c>
      <c r="F379">
        <v>9.2045999999999992</v>
      </c>
      <c r="G379" s="2">
        <f t="shared" si="5"/>
        <v>4.3546666701093697</v>
      </c>
    </row>
    <row r="380" spans="1:7" x14ac:dyDescent="0.3">
      <c r="A380">
        <v>42545</v>
      </c>
      <c r="B380" s="1">
        <v>45615.969652777778</v>
      </c>
      <c r="C380">
        <v>22.61</v>
      </c>
      <c r="D380">
        <v>22.98</v>
      </c>
      <c r="E380">
        <v>17.53</v>
      </c>
      <c r="F380">
        <v>9.2067999999999994</v>
      </c>
      <c r="G380" s="2">
        <f t="shared" si="5"/>
        <v>4.4087639644864556</v>
      </c>
    </row>
    <row r="381" spans="1:7" x14ac:dyDescent="0.3">
      <c r="A381">
        <v>42546</v>
      </c>
      <c r="B381" s="1">
        <v>45615.969664351855</v>
      </c>
      <c r="C381">
        <v>22.611999999999998</v>
      </c>
      <c r="D381">
        <v>22.98</v>
      </c>
      <c r="E381">
        <v>19.89</v>
      </c>
      <c r="F381">
        <v>9.1990999999999996</v>
      </c>
      <c r="G381" s="2">
        <f t="shared" si="5"/>
        <v>5.0689486779790798</v>
      </c>
    </row>
    <row r="382" spans="1:7" x14ac:dyDescent="0.3">
      <c r="A382">
        <v>42547</v>
      </c>
      <c r="B382" s="1">
        <v>45615.969675925924</v>
      </c>
      <c r="C382">
        <v>22.613</v>
      </c>
      <c r="D382">
        <v>22.98</v>
      </c>
      <c r="E382">
        <v>17.715900000000001</v>
      </c>
      <c r="F382">
        <v>9.2062000000000008</v>
      </c>
      <c r="G382" s="2">
        <f t="shared" si="5"/>
        <v>4.4574741269857476</v>
      </c>
    </row>
    <row r="383" spans="1:7" x14ac:dyDescent="0.3">
      <c r="A383">
        <v>42548</v>
      </c>
      <c r="B383" s="1">
        <v>45615.969687500001</v>
      </c>
      <c r="C383">
        <v>22.613</v>
      </c>
      <c r="D383">
        <v>22.98</v>
      </c>
      <c r="E383">
        <v>16.776</v>
      </c>
      <c r="F383">
        <v>9.2093000000000007</v>
      </c>
      <c r="G383" s="2">
        <f t="shared" si="5"/>
        <v>4.2148123849645032</v>
      </c>
    </row>
    <row r="384" spans="1:7" x14ac:dyDescent="0.3">
      <c r="A384">
        <v>42549</v>
      </c>
      <c r="B384" s="1">
        <v>45615.969699074078</v>
      </c>
      <c r="C384">
        <v>22.614999999999998</v>
      </c>
      <c r="D384">
        <v>22.98</v>
      </c>
      <c r="E384">
        <v>16.578800000000001</v>
      </c>
      <c r="F384">
        <v>9.2139000000000006</v>
      </c>
      <c r="G384" s="2">
        <f t="shared" si="5"/>
        <v>4.1648724473606942</v>
      </c>
    </row>
    <row r="385" spans="1:7" x14ac:dyDescent="0.3">
      <c r="A385">
        <v>42550</v>
      </c>
      <c r="B385" s="1">
        <v>45615.969710648147</v>
      </c>
      <c r="C385">
        <v>22.616</v>
      </c>
      <c r="D385">
        <v>22.978999999999999</v>
      </c>
      <c r="E385">
        <v>16.279499999999999</v>
      </c>
      <c r="F385">
        <v>9.2096</v>
      </c>
      <c r="G385" s="2">
        <f t="shared" si="5"/>
        <v>4.0895633484896665</v>
      </c>
    </row>
    <row r="386" spans="1:7" x14ac:dyDescent="0.3">
      <c r="A386">
        <v>42551</v>
      </c>
      <c r="B386" s="1">
        <v>45615.969722222224</v>
      </c>
      <c r="C386">
        <v>22.616</v>
      </c>
      <c r="D386">
        <v>22.978999999999999</v>
      </c>
      <c r="E386">
        <v>15.808199999999999</v>
      </c>
      <c r="F386">
        <v>9.2141999999999999</v>
      </c>
      <c r="G386" s="2">
        <f t="shared" si="5"/>
        <v>3.9719395243724516</v>
      </c>
    </row>
    <row r="387" spans="1:7" x14ac:dyDescent="0.3">
      <c r="A387">
        <v>42552</v>
      </c>
      <c r="B387" s="1">
        <v>45615.969733796293</v>
      </c>
      <c r="C387">
        <v>22.617999999999999</v>
      </c>
      <c r="D387">
        <v>22.978999999999999</v>
      </c>
      <c r="E387">
        <v>15.782</v>
      </c>
      <c r="F387">
        <v>9.2080000000000002</v>
      </c>
      <c r="G387" s="2">
        <f t="shared" ref="G387:G450" si="6">((E387^5)*$I$7)+((E387^4)*$I$6)+((E387^3)*$I$5)+((E387^2)*$I$4)+((E387)*$I$3)+$I$2</f>
        <v>3.9654290488254995</v>
      </c>
    </row>
    <row r="388" spans="1:7" x14ac:dyDescent="0.3">
      <c r="A388">
        <v>42553</v>
      </c>
      <c r="B388" s="1">
        <v>45615.96974537037</v>
      </c>
      <c r="C388">
        <v>22.617999999999999</v>
      </c>
      <c r="D388">
        <v>22.978999999999999</v>
      </c>
      <c r="E388">
        <v>15.553699999999999</v>
      </c>
      <c r="F388">
        <v>9.2096</v>
      </c>
      <c r="G388" s="2">
        <f t="shared" si="6"/>
        <v>3.908801387059746</v>
      </c>
    </row>
    <row r="389" spans="1:7" x14ac:dyDescent="0.3">
      <c r="A389">
        <v>42554</v>
      </c>
      <c r="B389" s="1">
        <v>45615.969756944447</v>
      </c>
      <c r="C389">
        <v>22.619</v>
      </c>
      <c r="D389">
        <v>22.978999999999999</v>
      </c>
      <c r="E389">
        <v>15.686999999999999</v>
      </c>
      <c r="F389">
        <v>9.2108000000000008</v>
      </c>
      <c r="G389" s="2">
        <f t="shared" si="6"/>
        <v>3.9418435725079153</v>
      </c>
    </row>
    <row r="390" spans="1:7" x14ac:dyDescent="0.3">
      <c r="A390">
        <v>42555</v>
      </c>
      <c r="B390" s="1">
        <v>45615.969768518517</v>
      </c>
      <c r="C390">
        <v>22.619</v>
      </c>
      <c r="D390">
        <v>22.978999999999999</v>
      </c>
      <c r="E390">
        <v>15.8002</v>
      </c>
      <c r="F390">
        <v>9.2104999999999997</v>
      </c>
      <c r="G390" s="2">
        <f t="shared" si="6"/>
        <v>3.9699513158049009</v>
      </c>
    </row>
    <row r="391" spans="1:7" x14ac:dyDescent="0.3">
      <c r="A391">
        <v>42556</v>
      </c>
      <c r="B391" s="1">
        <v>45615.969780092593</v>
      </c>
      <c r="C391">
        <v>22.619</v>
      </c>
      <c r="D391">
        <v>22.978999999999999</v>
      </c>
      <c r="E391">
        <v>16.1343</v>
      </c>
      <c r="F391">
        <v>9.2098999999999993</v>
      </c>
      <c r="G391" s="2">
        <f t="shared" si="6"/>
        <v>4.0532126918213986</v>
      </c>
    </row>
    <row r="392" spans="1:7" x14ac:dyDescent="0.3">
      <c r="A392">
        <v>42557</v>
      </c>
      <c r="B392" s="1">
        <v>45615.96979166667</v>
      </c>
      <c r="C392">
        <v>22.620999999999999</v>
      </c>
      <c r="D392">
        <v>22.978999999999999</v>
      </c>
      <c r="E392">
        <v>17.141500000000001</v>
      </c>
      <c r="F392">
        <v>9.2086000000000006</v>
      </c>
      <c r="G392" s="2">
        <f t="shared" si="6"/>
        <v>4.3081735044306981</v>
      </c>
    </row>
    <row r="393" spans="1:7" x14ac:dyDescent="0.3">
      <c r="A393">
        <v>42558</v>
      </c>
      <c r="B393" s="1">
        <v>45615.96980324074</v>
      </c>
      <c r="C393">
        <v>22.620999999999999</v>
      </c>
      <c r="D393">
        <v>22.978999999999999</v>
      </c>
      <c r="E393">
        <v>16.970099999999999</v>
      </c>
      <c r="F393">
        <v>9.2071000000000005</v>
      </c>
      <c r="G393" s="2">
        <f t="shared" si="6"/>
        <v>4.2642530328964607</v>
      </c>
    </row>
    <row r="394" spans="1:7" x14ac:dyDescent="0.3">
      <c r="A394">
        <v>42559</v>
      </c>
      <c r="B394" s="1">
        <v>45615.969814814816</v>
      </c>
      <c r="C394">
        <v>22.622</v>
      </c>
      <c r="D394">
        <v>22.978999999999999</v>
      </c>
      <c r="E394">
        <v>16.317299999999999</v>
      </c>
      <c r="F394">
        <v>9.2098999999999993</v>
      </c>
      <c r="G394" s="2">
        <f t="shared" si="6"/>
        <v>4.0990451201309481</v>
      </c>
    </row>
    <row r="395" spans="1:7" x14ac:dyDescent="0.3">
      <c r="A395">
        <v>42560</v>
      </c>
      <c r="B395" s="1">
        <v>45615.969826388886</v>
      </c>
      <c r="C395">
        <v>22.622</v>
      </c>
      <c r="D395">
        <v>22.978999999999999</v>
      </c>
      <c r="E395">
        <v>16.680900000000001</v>
      </c>
      <c r="F395">
        <v>9.2119999999999997</v>
      </c>
      <c r="G395" s="2">
        <f t="shared" si="6"/>
        <v>4.1906942641445806</v>
      </c>
    </row>
    <row r="396" spans="1:7" x14ac:dyDescent="0.3">
      <c r="A396">
        <v>42561</v>
      </c>
      <c r="B396" s="1">
        <v>45615.969837962963</v>
      </c>
      <c r="C396">
        <v>22.622</v>
      </c>
      <c r="D396">
        <v>22.978999999999999</v>
      </c>
      <c r="E396">
        <v>17.821999999999999</v>
      </c>
      <c r="F396">
        <v>9.2096</v>
      </c>
      <c r="G396" s="2">
        <f t="shared" si="6"/>
        <v>4.4854608348057088</v>
      </c>
    </row>
    <row r="397" spans="1:7" x14ac:dyDescent="0.3">
      <c r="A397">
        <v>42562</v>
      </c>
      <c r="B397" s="1">
        <v>45615.969849537039</v>
      </c>
      <c r="C397">
        <v>22.622</v>
      </c>
      <c r="D397">
        <v>22.978999999999999</v>
      </c>
      <c r="E397">
        <v>19.676500000000001</v>
      </c>
      <c r="F397">
        <v>9.2045999999999992</v>
      </c>
      <c r="G397" s="2">
        <f t="shared" si="6"/>
        <v>5.0044608829464119</v>
      </c>
    </row>
    <row r="398" spans="1:7" x14ac:dyDescent="0.3">
      <c r="A398">
        <v>42563</v>
      </c>
      <c r="B398" s="1">
        <v>45615.969861111109</v>
      </c>
      <c r="C398">
        <v>22.622</v>
      </c>
      <c r="D398">
        <v>22.978999999999999</v>
      </c>
      <c r="E398">
        <v>18.669499999999999</v>
      </c>
      <c r="F398">
        <v>9.2042999999999999</v>
      </c>
      <c r="G398" s="2">
        <f t="shared" si="6"/>
        <v>4.7147544684191569</v>
      </c>
    </row>
    <row r="399" spans="1:7" x14ac:dyDescent="0.3">
      <c r="A399">
        <v>42564</v>
      </c>
      <c r="B399" s="1">
        <v>45615.969872685186</v>
      </c>
      <c r="C399">
        <v>22.622</v>
      </c>
      <c r="D399">
        <v>22.978999999999999</v>
      </c>
      <c r="E399">
        <v>18.0456</v>
      </c>
      <c r="F399">
        <v>9.2052999999999994</v>
      </c>
      <c r="G399" s="2">
        <f t="shared" si="6"/>
        <v>4.5449193801496595</v>
      </c>
    </row>
    <row r="400" spans="1:7" x14ac:dyDescent="0.3">
      <c r="A400">
        <v>42565</v>
      </c>
      <c r="B400" s="1">
        <v>45615.969884259262</v>
      </c>
      <c r="C400">
        <v>22.622</v>
      </c>
      <c r="D400">
        <v>22.978999999999999</v>
      </c>
      <c r="E400">
        <v>19.2987</v>
      </c>
      <c r="F400">
        <v>9.2021999999999995</v>
      </c>
      <c r="G400" s="2">
        <f t="shared" si="6"/>
        <v>4.8931583540889916</v>
      </c>
    </row>
    <row r="401" spans="1:7" x14ac:dyDescent="0.3">
      <c r="A401">
        <v>42566</v>
      </c>
      <c r="B401" s="1">
        <v>45615.969895833332</v>
      </c>
      <c r="C401">
        <v>22.623999999999999</v>
      </c>
      <c r="D401">
        <v>22.978999999999999</v>
      </c>
      <c r="E401">
        <v>19.720400000000001</v>
      </c>
      <c r="F401">
        <v>9.1990999999999996</v>
      </c>
      <c r="G401" s="2">
        <f t="shared" si="6"/>
        <v>5.0176228523685236</v>
      </c>
    </row>
    <row r="402" spans="1:7" x14ac:dyDescent="0.3">
      <c r="A402">
        <v>42567</v>
      </c>
      <c r="B402" s="1">
        <v>45615.969907407409</v>
      </c>
      <c r="C402">
        <v>22.623999999999999</v>
      </c>
      <c r="D402">
        <v>22.978999999999999</v>
      </c>
      <c r="E402">
        <v>20.0078</v>
      </c>
      <c r="F402">
        <v>9.2034000000000002</v>
      </c>
      <c r="G402" s="2">
        <f t="shared" si="6"/>
        <v>5.1050601525985337</v>
      </c>
    </row>
    <row r="403" spans="1:7" x14ac:dyDescent="0.3">
      <c r="A403">
        <v>42568</v>
      </c>
      <c r="B403" s="1">
        <v>45615.969918981478</v>
      </c>
      <c r="C403">
        <v>22.623999999999999</v>
      </c>
      <c r="D403">
        <v>22.978999999999999</v>
      </c>
      <c r="E403">
        <v>20.161000000000001</v>
      </c>
      <c r="F403">
        <v>9.2027999999999999</v>
      </c>
      <c r="G403" s="2">
        <f t="shared" si="6"/>
        <v>5.1526164045691942</v>
      </c>
    </row>
    <row r="404" spans="1:7" x14ac:dyDescent="0.3">
      <c r="A404">
        <v>42569</v>
      </c>
      <c r="B404" s="1">
        <v>45615.969930555555</v>
      </c>
      <c r="C404">
        <v>22.625</v>
      </c>
      <c r="D404">
        <v>22.978999999999999</v>
      </c>
      <c r="E404">
        <v>19.231000000000002</v>
      </c>
      <c r="F404">
        <v>9.2042999999999999</v>
      </c>
      <c r="G404" s="2">
        <f t="shared" si="6"/>
        <v>4.873566385407134</v>
      </c>
    </row>
    <row r="405" spans="1:7" x14ac:dyDescent="0.3">
      <c r="A405">
        <v>42570</v>
      </c>
      <c r="B405" s="1">
        <v>45615.969942129632</v>
      </c>
      <c r="C405">
        <v>22.625</v>
      </c>
      <c r="D405">
        <v>22.978999999999999</v>
      </c>
      <c r="E405">
        <v>20.161000000000001</v>
      </c>
      <c r="F405">
        <v>9.2005999999999997</v>
      </c>
      <c r="G405" s="2">
        <f t="shared" si="6"/>
        <v>5.1526164045691942</v>
      </c>
    </row>
    <row r="406" spans="1:7" x14ac:dyDescent="0.3">
      <c r="A406">
        <v>42571</v>
      </c>
      <c r="B406" s="1">
        <v>45615.969953703701</v>
      </c>
      <c r="C406">
        <v>22.625</v>
      </c>
      <c r="D406">
        <v>22.978999999999999</v>
      </c>
      <c r="E406">
        <v>16.909800000000001</v>
      </c>
      <c r="F406">
        <v>9.2108000000000008</v>
      </c>
      <c r="G406" s="2">
        <f t="shared" si="6"/>
        <v>4.2488612626631426</v>
      </c>
    </row>
    <row r="407" spans="1:7" x14ac:dyDescent="0.3">
      <c r="A407">
        <v>42572</v>
      </c>
      <c r="B407" s="1">
        <v>45615.969965277778</v>
      </c>
      <c r="C407">
        <v>22.625</v>
      </c>
      <c r="D407">
        <v>22.978999999999999</v>
      </c>
      <c r="E407">
        <v>20.161000000000001</v>
      </c>
      <c r="F407">
        <v>9.1984999999999992</v>
      </c>
      <c r="G407" s="2">
        <f t="shared" si="6"/>
        <v>5.1526164045691942</v>
      </c>
    </row>
    <row r="408" spans="1:7" x14ac:dyDescent="0.3">
      <c r="A408">
        <v>42573</v>
      </c>
      <c r="B408" s="1">
        <v>45615.969976851855</v>
      </c>
      <c r="C408">
        <v>22.625</v>
      </c>
      <c r="D408">
        <v>22.978999999999999</v>
      </c>
      <c r="E408">
        <v>19.028600000000001</v>
      </c>
      <c r="F408">
        <v>9.2042999999999999</v>
      </c>
      <c r="G408" s="2">
        <f t="shared" si="6"/>
        <v>4.8155870363950628</v>
      </c>
    </row>
    <row r="409" spans="1:7" x14ac:dyDescent="0.3">
      <c r="A409">
        <v>42574</v>
      </c>
      <c r="B409" s="1">
        <v>45615.969988425924</v>
      </c>
      <c r="C409">
        <v>22.625</v>
      </c>
      <c r="D409">
        <v>22.978999999999999</v>
      </c>
      <c r="E409">
        <v>20.161000000000001</v>
      </c>
      <c r="F409">
        <v>9.1979000000000006</v>
      </c>
      <c r="G409" s="2">
        <f t="shared" si="6"/>
        <v>5.1526164045691942</v>
      </c>
    </row>
    <row r="410" spans="1:7" x14ac:dyDescent="0.3">
      <c r="A410">
        <v>42575</v>
      </c>
      <c r="B410" s="1">
        <v>45615.97</v>
      </c>
      <c r="C410">
        <v>22.623999999999999</v>
      </c>
      <c r="D410">
        <v>22.978999999999999</v>
      </c>
      <c r="E410">
        <v>20.161000000000001</v>
      </c>
      <c r="F410">
        <v>9.2015999999999991</v>
      </c>
      <c r="G410" s="2">
        <f t="shared" si="6"/>
        <v>5.1526164045691942</v>
      </c>
    </row>
    <row r="411" spans="1:7" x14ac:dyDescent="0.3">
      <c r="A411">
        <v>42576</v>
      </c>
      <c r="B411" s="1">
        <v>45615.970011574071</v>
      </c>
      <c r="C411">
        <v>22.622</v>
      </c>
      <c r="D411">
        <v>22.978999999999999</v>
      </c>
      <c r="E411">
        <v>20.161000000000001</v>
      </c>
      <c r="F411">
        <v>9.2036999999999995</v>
      </c>
      <c r="G411" s="2">
        <f t="shared" si="6"/>
        <v>5.1526164045691942</v>
      </c>
    </row>
    <row r="412" spans="1:7" x14ac:dyDescent="0.3">
      <c r="A412">
        <v>42577</v>
      </c>
      <c r="B412" s="1">
        <v>45615.970023148147</v>
      </c>
      <c r="C412">
        <v>22.622</v>
      </c>
      <c r="D412">
        <v>22.978999999999999</v>
      </c>
      <c r="E412">
        <v>20.161000000000001</v>
      </c>
      <c r="F412">
        <v>9.2003000000000004</v>
      </c>
      <c r="G412" s="2">
        <f t="shared" si="6"/>
        <v>5.1526164045691942</v>
      </c>
    </row>
    <row r="413" spans="1:7" x14ac:dyDescent="0.3">
      <c r="A413">
        <v>42578</v>
      </c>
      <c r="B413" s="1">
        <v>45615.970034722224</v>
      </c>
      <c r="C413">
        <v>22.622</v>
      </c>
      <c r="D413">
        <v>22.978999999999999</v>
      </c>
      <c r="E413">
        <v>20.161000000000001</v>
      </c>
      <c r="F413">
        <v>9.1988000000000003</v>
      </c>
      <c r="G413" s="2">
        <f t="shared" si="6"/>
        <v>5.1526164045691942</v>
      </c>
    </row>
    <row r="414" spans="1:7" x14ac:dyDescent="0.3">
      <c r="A414">
        <v>42579</v>
      </c>
      <c r="B414" s="1">
        <v>45615.970046296294</v>
      </c>
      <c r="C414">
        <v>22.622</v>
      </c>
      <c r="D414">
        <v>22.978999999999999</v>
      </c>
      <c r="E414">
        <v>20.161000000000001</v>
      </c>
      <c r="F414">
        <v>9.1988000000000003</v>
      </c>
      <c r="G414" s="2">
        <f t="shared" si="6"/>
        <v>5.1526164045691942</v>
      </c>
    </row>
    <row r="415" spans="1:7" x14ac:dyDescent="0.3">
      <c r="A415">
        <v>42580</v>
      </c>
      <c r="B415" s="1">
        <v>45615.970057870371</v>
      </c>
      <c r="C415">
        <v>22.620999999999999</v>
      </c>
      <c r="D415">
        <v>22.978999999999999</v>
      </c>
      <c r="E415">
        <v>20.161000000000001</v>
      </c>
      <c r="F415">
        <v>9.1975999999999996</v>
      </c>
      <c r="G415" s="2">
        <f t="shared" si="6"/>
        <v>5.1526164045691942</v>
      </c>
    </row>
    <row r="416" spans="1:7" x14ac:dyDescent="0.3">
      <c r="A416">
        <v>42581</v>
      </c>
      <c r="B416" s="1">
        <v>45615.970069444447</v>
      </c>
      <c r="C416">
        <v>22.620999999999999</v>
      </c>
      <c r="D416">
        <v>22.978999999999999</v>
      </c>
      <c r="E416">
        <v>20.161000000000001</v>
      </c>
      <c r="F416">
        <v>9.1957000000000004</v>
      </c>
      <c r="G416" s="2">
        <f t="shared" si="6"/>
        <v>5.1526164045691942</v>
      </c>
    </row>
    <row r="417" spans="1:7" x14ac:dyDescent="0.3">
      <c r="A417">
        <v>42582</v>
      </c>
      <c r="B417" s="1">
        <v>45615.970081018517</v>
      </c>
      <c r="C417">
        <v>22.620999999999999</v>
      </c>
      <c r="D417">
        <v>22.978999999999999</v>
      </c>
      <c r="E417">
        <v>20.161000000000001</v>
      </c>
      <c r="F417">
        <v>9.1981999999999999</v>
      </c>
      <c r="G417" s="2">
        <f t="shared" si="6"/>
        <v>5.1526164045691942</v>
      </c>
    </row>
    <row r="418" spans="1:7" x14ac:dyDescent="0.3">
      <c r="A418">
        <v>42583</v>
      </c>
      <c r="B418" s="1">
        <v>45615.970092592594</v>
      </c>
      <c r="C418">
        <v>22.620999999999999</v>
      </c>
      <c r="D418">
        <v>22.978999999999999</v>
      </c>
      <c r="E418">
        <v>20.161000000000001</v>
      </c>
      <c r="F418">
        <v>9.1988000000000003</v>
      </c>
      <c r="G418" s="2">
        <f t="shared" si="6"/>
        <v>5.1526164045691942</v>
      </c>
    </row>
    <row r="419" spans="1:7" x14ac:dyDescent="0.3">
      <c r="A419">
        <v>42584</v>
      </c>
      <c r="B419" s="1">
        <v>45615.970104166663</v>
      </c>
      <c r="C419">
        <v>22.620999999999999</v>
      </c>
      <c r="D419">
        <v>22.978999999999999</v>
      </c>
      <c r="E419">
        <v>20.161000000000001</v>
      </c>
      <c r="F419">
        <v>9.1968999999999994</v>
      </c>
      <c r="G419" s="2">
        <f t="shared" si="6"/>
        <v>5.1526164045691942</v>
      </c>
    </row>
    <row r="420" spans="1:7" x14ac:dyDescent="0.3">
      <c r="A420">
        <v>42585</v>
      </c>
      <c r="B420" s="1">
        <v>45615.97011574074</v>
      </c>
      <c r="C420">
        <v>22.622</v>
      </c>
      <c r="D420">
        <v>22.978999999999999</v>
      </c>
      <c r="E420">
        <v>19.1538</v>
      </c>
      <c r="F420">
        <v>9.2009000000000007</v>
      </c>
      <c r="G420" s="2">
        <f t="shared" si="6"/>
        <v>4.8513484778608955</v>
      </c>
    </row>
    <row r="421" spans="1:7" x14ac:dyDescent="0.3">
      <c r="A421">
        <v>42586</v>
      </c>
      <c r="B421" s="1">
        <v>45615.970127314817</v>
      </c>
      <c r="C421">
        <v>22.620999999999999</v>
      </c>
      <c r="D421">
        <v>22.978999999999999</v>
      </c>
      <c r="E421">
        <v>20.161000000000001</v>
      </c>
      <c r="F421">
        <v>9.1966000000000001</v>
      </c>
      <c r="G421" s="2">
        <f t="shared" si="6"/>
        <v>5.1526164045691942</v>
      </c>
    </row>
    <row r="422" spans="1:7" x14ac:dyDescent="0.3">
      <c r="A422">
        <v>42587</v>
      </c>
      <c r="B422" s="1">
        <v>45615.970138888886</v>
      </c>
      <c r="C422">
        <v>22.620999999999999</v>
      </c>
      <c r="D422">
        <v>22.978999999999999</v>
      </c>
      <c r="E422">
        <v>19.4925</v>
      </c>
      <c r="F422">
        <v>9.1999999999999993</v>
      </c>
      <c r="G422" s="2">
        <f t="shared" si="6"/>
        <v>4.9498236100667841</v>
      </c>
    </row>
    <row r="423" spans="1:7" x14ac:dyDescent="0.3">
      <c r="A423">
        <v>42588</v>
      </c>
      <c r="B423" s="1">
        <v>45615.970150462963</v>
      </c>
      <c r="C423">
        <v>22.622</v>
      </c>
      <c r="D423">
        <v>22.978999999999999</v>
      </c>
      <c r="E423">
        <v>11.964499999999999</v>
      </c>
      <c r="F423">
        <v>9.2148000000000003</v>
      </c>
      <c r="G423" s="2">
        <f t="shared" si="6"/>
        <v>3.0225675484121557</v>
      </c>
    </row>
    <row r="424" spans="1:7" x14ac:dyDescent="0.3">
      <c r="A424">
        <v>42589</v>
      </c>
      <c r="B424" s="1">
        <v>45615.97016203704</v>
      </c>
      <c r="C424">
        <v>22.622</v>
      </c>
      <c r="D424">
        <v>22.978999999999999</v>
      </c>
      <c r="E424">
        <v>19.057200000000002</v>
      </c>
      <c r="F424">
        <v>9.2049000000000003</v>
      </c>
      <c r="G424" s="2">
        <f t="shared" si="6"/>
        <v>4.8237272663613515</v>
      </c>
    </row>
    <row r="425" spans="1:7" x14ac:dyDescent="0.3">
      <c r="A425">
        <v>42590</v>
      </c>
      <c r="B425" s="1">
        <v>45615.970173611109</v>
      </c>
      <c r="C425">
        <v>22.622</v>
      </c>
      <c r="D425">
        <v>22.978999999999999</v>
      </c>
      <c r="E425">
        <v>13.063700000000001</v>
      </c>
      <c r="F425">
        <v>9.2159999999999993</v>
      </c>
      <c r="G425" s="2">
        <f t="shared" si="6"/>
        <v>3.2952972822481597</v>
      </c>
    </row>
    <row r="426" spans="1:7" x14ac:dyDescent="0.3">
      <c r="A426">
        <v>42591</v>
      </c>
      <c r="B426" s="1">
        <v>45615.970185185186</v>
      </c>
      <c r="C426">
        <v>22.622</v>
      </c>
      <c r="D426">
        <v>22.978999999999999</v>
      </c>
      <c r="E426">
        <v>12.910500000000001</v>
      </c>
      <c r="F426">
        <v>9.2080000000000002</v>
      </c>
      <c r="G426" s="2">
        <f t="shared" si="6"/>
        <v>3.2574289562864784</v>
      </c>
    </row>
    <row r="427" spans="1:7" x14ac:dyDescent="0.3">
      <c r="A427">
        <v>42592</v>
      </c>
      <c r="B427" s="1">
        <v>45615.970196759263</v>
      </c>
      <c r="C427">
        <v>22.623999999999999</v>
      </c>
      <c r="D427">
        <v>22.977</v>
      </c>
      <c r="E427">
        <v>20.161000000000001</v>
      </c>
      <c r="F427">
        <v>9.1963000000000008</v>
      </c>
      <c r="G427" s="2">
        <f t="shared" si="6"/>
        <v>5.1526164045691942</v>
      </c>
    </row>
    <row r="428" spans="1:7" x14ac:dyDescent="0.3">
      <c r="A428">
        <v>42593</v>
      </c>
      <c r="B428" s="1">
        <v>45615.970208333332</v>
      </c>
      <c r="C428">
        <v>22.623999999999999</v>
      </c>
      <c r="D428">
        <v>22.977</v>
      </c>
      <c r="E428">
        <v>20.161000000000001</v>
      </c>
      <c r="F428">
        <v>9.1963000000000008</v>
      </c>
      <c r="G428" s="2">
        <f t="shared" si="6"/>
        <v>5.1526164045691942</v>
      </c>
    </row>
    <row r="429" spans="1:7" x14ac:dyDescent="0.3">
      <c r="A429">
        <v>42594</v>
      </c>
      <c r="B429" s="1">
        <v>45615.970219907409</v>
      </c>
      <c r="C429">
        <v>22.623999999999999</v>
      </c>
      <c r="D429">
        <v>22.977</v>
      </c>
      <c r="E429">
        <v>20.161000000000001</v>
      </c>
      <c r="F429">
        <v>9.1963000000000008</v>
      </c>
      <c r="G429" s="2">
        <f t="shared" si="6"/>
        <v>5.1526164045691942</v>
      </c>
    </row>
    <row r="430" spans="1:7" x14ac:dyDescent="0.3">
      <c r="A430">
        <v>42595</v>
      </c>
      <c r="B430" s="1">
        <v>45615.970231481479</v>
      </c>
      <c r="C430">
        <v>22.622</v>
      </c>
      <c r="D430">
        <v>22.977</v>
      </c>
      <c r="E430">
        <v>20.161000000000001</v>
      </c>
      <c r="F430">
        <v>9.1994000000000007</v>
      </c>
      <c r="G430" s="2">
        <f t="shared" si="6"/>
        <v>5.1526164045691942</v>
      </c>
    </row>
    <row r="431" spans="1:7" x14ac:dyDescent="0.3">
      <c r="A431">
        <v>42596</v>
      </c>
      <c r="B431" s="1">
        <v>45615.970243055555</v>
      </c>
      <c r="C431">
        <v>22.620999999999999</v>
      </c>
      <c r="D431">
        <v>22.977</v>
      </c>
      <c r="E431">
        <v>20.161000000000001</v>
      </c>
      <c r="F431">
        <v>9.1979000000000006</v>
      </c>
      <c r="G431" s="2">
        <f t="shared" si="6"/>
        <v>5.1526164045691942</v>
      </c>
    </row>
    <row r="432" spans="1:7" x14ac:dyDescent="0.3">
      <c r="A432">
        <v>42597</v>
      </c>
      <c r="B432" s="1">
        <v>45615.970254629632</v>
      </c>
      <c r="C432">
        <v>22.617999999999999</v>
      </c>
      <c r="D432">
        <v>22.977</v>
      </c>
      <c r="E432">
        <v>20.161000000000001</v>
      </c>
      <c r="F432">
        <v>9.1953999999999994</v>
      </c>
      <c r="G432" s="2">
        <f t="shared" si="6"/>
        <v>5.1526164045691942</v>
      </c>
    </row>
    <row r="433" spans="1:7" x14ac:dyDescent="0.3">
      <c r="A433">
        <v>42598</v>
      </c>
      <c r="B433" s="1">
        <v>45615.970266203702</v>
      </c>
      <c r="C433">
        <v>22.614999999999998</v>
      </c>
      <c r="D433">
        <v>22.977</v>
      </c>
      <c r="E433">
        <v>20.161000000000001</v>
      </c>
      <c r="F433">
        <v>9.1942000000000004</v>
      </c>
      <c r="G433" s="2">
        <f t="shared" si="6"/>
        <v>5.1526164045691942</v>
      </c>
    </row>
    <row r="434" spans="1:7" x14ac:dyDescent="0.3">
      <c r="A434">
        <v>42599</v>
      </c>
      <c r="B434" s="1">
        <v>45615.970277777778</v>
      </c>
      <c r="C434">
        <v>22.613</v>
      </c>
      <c r="D434">
        <v>22.977</v>
      </c>
      <c r="E434">
        <v>20.161000000000001</v>
      </c>
      <c r="F434">
        <v>9.2005999999999997</v>
      </c>
      <c r="G434" s="2">
        <f t="shared" si="6"/>
        <v>5.1526164045691942</v>
      </c>
    </row>
    <row r="435" spans="1:7" x14ac:dyDescent="0.3">
      <c r="A435">
        <v>42600</v>
      </c>
      <c r="B435" s="1">
        <v>45615.970289351855</v>
      </c>
      <c r="C435">
        <v>22.613</v>
      </c>
      <c r="D435">
        <v>22.977</v>
      </c>
      <c r="E435">
        <v>20.161000000000001</v>
      </c>
      <c r="F435">
        <v>9.1907999999999994</v>
      </c>
      <c r="G435" s="2">
        <f t="shared" si="6"/>
        <v>5.1526164045691942</v>
      </c>
    </row>
    <row r="436" spans="1:7" x14ac:dyDescent="0.3">
      <c r="A436">
        <v>42601</v>
      </c>
      <c r="B436" s="1">
        <v>45615.970300925925</v>
      </c>
      <c r="C436">
        <v>22.613</v>
      </c>
      <c r="D436">
        <v>22.975999999999999</v>
      </c>
      <c r="E436">
        <v>9.7531999999999996</v>
      </c>
      <c r="F436">
        <v>9.2135999999999996</v>
      </c>
      <c r="G436" s="2">
        <f t="shared" si="6"/>
        <v>2.4657632915471366</v>
      </c>
    </row>
    <row r="437" spans="1:7" x14ac:dyDescent="0.3">
      <c r="A437">
        <v>42602</v>
      </c>
      <c r="B437" s="1">
        <v>45615.970312500001</v>
      </c>
      <c r="C437">
        <v>22.613</v>
      </c>
      <c r="D437">
        <v>22.975999999999999</v>
      </c>
      <c r="E437">
        <v>20.161000000000001</v>
      </c>
      <c r="F437">
        <v>9.1957000000000004</v>
      </c>
      <c r="G437" s="2">
        <f t="shared" si="6"/>
        <v>5.1526164045691942</v>
      </c>
    </row>
    <row r="438" spans="1:7" x14ac:dyDescent="0.3">
      <c r="A438">
        <v>42603</v>
      </c>
      <c r="B438" s="1">
        <v>45615.970324074071</v>
      </c>
      <c r="C438">
        <v>22.616</v>
      </c>
      <c r="D438">
        <v>22.975999999999999</v>
      </c>
      <c r="E438">
        <v>20.1142</v>
      </c>
      <c r="F438">
        <v>9.2003000000000004</v>
      </c>
      <c r="G438" s="2">
        <f t="shared" si="6"/>
        <v>5.1380160061516902</v>
      </c>
    </row>
    <row r="439" spans="1:7" x14ac:dyDescent="0.3">
      <c r="A439">
        <v>42604</v>
      </c>
      <c r="B439" s="1">
        <v>45615.970335648148</v>
      </c>
      <c r="C439">
        <v>22.617999999999999</v>
      </c>
      <c r="D439">
        <v>22.975999999999999</v>
      </c>
      <c r="E439">
        <v>19.118400000000001</v>
      </c>
      <c r="F439">
        <v>9.2005999999999997</v>
      </c>
      <c r="G439" s="2">
        <f t="shared" si="6"/>
        <v>4.8412035023782476</v>
      </c>
    </row>
    <row r="440" spans="1:7" x14ac:dyDescent="0.3">
      <c r="A440">
        <v>42605</v>
      </c>
      <c r="B440" s="1">
        <v>45615.970347222225</v>
      </c>
      <c r="C440">
        <v>22.619</v>
      </c>
      <c r="D440">
        <v>22.975999999999999</v>
      </c>
      <c r="E440">
        <v>19.947800000000001</v>
      </c>
      <c r="F440">
        <v>9.2144999999999992</v>
      </c>
      <c r="G440" s="2">
        <f t="shared" si="6"/>
        <v>5.0866187690299212</v>
      </c>
    </row>
    <row r="441" spans="1:7" x14ac:dyDescent="0.3">
      <c r="A441">
        <v>42606</v>
      </c>
      <c r="B441" s="1">
        <v>45615.970358796294</v>
      </c>
      <c r="C441">
        <v>22.619</v>
      </c>
      <c r="D441">
        <v>22.975999999999999</v>
      </c>
      <c r="E441">
        <v>20.069900000000001</v>
      </c>
      <c r="F441">
        <v>9.2111000000000001</v>
      </c>
      <c r="G441" s="2">
        <f t="shared" si="6"/>
        <v>5.1242548958395986</v>
      </c>
    </row>
    <row r="442" spans="1:7" x14ac:dyDescent="0.3">
      <c r="A442">
        <v>42607</v>
      </c>
      <c r="B442" s="1">
        <v>45615.970370370371</v>
      </c>
      <c r="C442">
        <v>22.620999999999999</v>
      </c>
      <c r="D442">
        <v>22.975999999999999</v>
      </c>
      <c r="E442">
        <v>20.161000000000001</v>
      </c>
      <c r="F442">
        <v>9.2040000000000006</v>
      </c>
      <c r="G442" s="2">
        <f t="shared" si="6"/>
        <v>5.1526164045691942</v>
      </c>
    </row>
    <row r="443" spans="1:7" x14ac:dyDescent="0.3">
      <c r="A443">
        <v>42608</v>
      </c>
      <c r="B443" s="1">
        <v>45615.970381944448</v>
      </c>
      <c r="C443">
        <v>22.622</v>
      </c>
      <c r="D443">
        <v>22.975999999999999</v>
      </c>
      <c r="E443">
        <v>20.161000000000001</v>
      </c>
      <c r="F443">
        <v>9.1973000000000003</v>
      </c>
      <c r="G443" s="2">
        <f t="shared" si="6"/>
        <v>5.1526164045691942</v>
      </c>
    </row>
    <row r="444" spans="1:7" x14ac:dyDescent="0.3">
      <c r="A444">
        <v>42609</v>
      </c>
      <c r="B444" s="1">
        <v>45615.970393518517</v>
      </c>
      <c r="C444">
        <v>22.623999999999999</v>
      </c>
      <c r="D444">
        <v>22.975999999999999</v>
      </c>
      <c r="E444">
        <v>20.161000000000001</v>
      </c>
      <c r="F444">
        <v>9.1997</v>
      </c>
      <c r="G444" s="2">
        <f t="shared" si="6"/>
        <v>5.1526164045691942</v>
      </c>
    </row>
    <row r="445" spans="1:7" x14ac:dyDescent="0.3">
      <c r="A445">
        <v>42610</v>
      </c>
      <c r="B445" s="1">
        <v>45615.970405092594</v>
      </c>
      <c r="C445">
        <v>22.623999999999999</v>
      </c>
      <c r="D445">
        <v>22.975999999999999</v>
      </c>
      <c r="E445">
        <v>9.6796000000000006</v>
      </c>
      <c r="F445">
        <v>9.2135999999999996</v>
      </c>
      <c r="G445" s="2">
        <f t="shared" si="6"/>
        <v>2.4470574874209148</v>
      </c>
    </row>
    <row r="446" spans="1:7" x14ac:dyDescent="0.3">
      <c r="A446">
        <v>42611</v>
      </c>
      <c r="B446" s="1">
        <v>45615.970416666663</v>
      </c>
      <c r="C446">
        <v>22.625</v>
      </c>
      <c r="D446">
        <v>22.975999999999999</v>
      </c>
      <c r="E446">
        <v>20.161000000000001</v>
      </c>
      <c r="F446">
        <v>9.1994000000000007</v>
      </c>
      <c r="G446" s="2">
        <f t="shared" si="6"/>
        <v>5.1526164045691942</v>
      </c>
    </row>
    <row r="447" spans="1:7" x14ac:dyDescent="0.3">
      <c r="A447">
        <v>42612</v>
      </c>
      <c r="B447" s="1">
        <v>45615.97042824074</v>
      </c>
      <c r="C447">
        <v>22.625</v>
      </c>
      <c r="D447">
        <v>22.975999999999999</v>
      </c>
      <c r="E447">
        <v>20.161000000000001</v>
      </c>
      <c r="F447">
        <v>9.2005999999999997</v>
      </c>
      <c r="G447" s="2">
        <f t="shared" si="6"/>
        <v>5.1526164045691942</v>
      </c>
    </row>
    <row r="448" spans="1:7" x14ac:dyDescent="0.3">
      <c r="A448">
        <v>42613</v>
      </c>
      <c r="B448" s="1">
        <v>45615.970439814817</v>
      </c>
      <c r="C448">
        <v>22.626999999999999</v>
      </c>
      <c r="D448">
        <v>22.975999999999999</v>
      </c>
      <c r="E448">
        <v>20.161000000000001</v>
      </c>
      <c r="F448">
        <v>9.2012999999999998</v>
      </c>
      <c r="G448" s="2">
        <f t="shared" si="6"/>
        <v>5.1526164045691942</v>
      </c>
    </row>
    <row r="449" spans="1:7" x14ac:dyDescent="0.3">
      <c r="A449">
        <v>42614</v>
      </c>
      <c r="B449" s="1">
        <v>45615.970451388886</v>
      </c>
      <c r="C449">
        <v>22.626999999999999</v>
      </c>
      <c r="D449">
        <v>22.975999999999999</v>
      </c>
      <c r="E449">
        <v>20.161000000000001</v>
      </c>
      <c r="F449">
        <v>9.2015999999999991</v>
      </c>
      <c r="G449" s="2">
        <f t="shared" si="6"/>
        <v>5.1526164045691942</v>
      </c>
    </row>
    <row r="450" spans="1:7" x14ac:dyDescent="0.3">
      <c r="A450">
        <v>42615</v>
      </c>
      <c r="B450" s="1">
        <v>45615.970462962963</v>
      </c>
      <c r="C450">
        <v>22.628</v>
      </c>
      <c r="D450">
        <v>22.975999999999999</v>
      </c>
      <c r="E450">
        <v>11.4298</v>
      </c>
      <c r="F450">
        <v>9.2163000000000004</v>
      </c>
      <c r="G450" s="2">
        <f t="shared" si="6"/>
        <v>2.8889387013600758</v>
      </c>
    </row>
    <row r="451" spans="1:7" x14ac:dyDescent="0.3">
      <c r="A451">
        <v>42616</v>
      </c>
      <c r="B451" s="1">
        <v>45615.97047453704</v>
      </c>
      <c r="C451">
        <v>22.63</v>
      </c>
      <c r="D451">
        <v>22.975999999999999</v>
      </c>
      <c r="E451">
        <v>17.923200000000001</v>
      </c>
      <c r="F451">
        <v>9.2067999999999994</v>
      </c>
      <c r="G451" s="2">
        <f t="shared" ref="G451:G514" si="7">((E451^5)*$I$7)+((E451^4)*$I$6)+((E451^3)*$I$5)+((E451^2)*$I$4)+((E451)*$I$3)+$I$2</f>
        <v>4.5122886335570893</v>
      </c>
    </row>
    <row r="452" spans="1:7" x14ac:dyDescent="0.3">
      <c r="A452">
        <v>42617</v>
      </c>
      <c r="B452" s="1">
        <v>45615.970486111109</v>
      </c>
      <c r="C452">
        <v>22.631</v>
      </c>
      <c r="D452">
        <v>22.975999999999999</v>
      </c>
      <c r="E452">
        <v>17.279299999999999</v>
      </c>
      <c r="F452">
        <v>9.2077000000000009</v>
      </c>
      <c r="G452" s="2">
        <f t="shared" si="7"/>
        <v>4.3436789452050277</v>
      </c>
    </row>
    <row r="453" spans="1:7" x14ac:dyDescent="0.3">
      <c r="A453">
        <v>42618</v>
      </c>
      <c r="B453" s="1">
        <v>45615.970497685186</v>
      </c>
      <c r="C453">
        <v>22.628</v>
      </c>
      <c r="D453">
        <v>22.975999999999999</v>
      </c>
      <c r="E453">
        <v>17.972999999999999</v>
      </c>
      <c r="F453">
        <v>9.2077000000000009</v>
      </c>
      <c r="G453" s="2">
        <f t="shared" si="7"/>
        <v>4.5255401792608421</v>
      </c>
    </row>
    <row r="454" spans="1:7" x14ac:dyDescent="0.3">
      <c r="A454">
        <v>42619</v>
      </c>
      <c r="B454" s="1">
        <v>45615.970509259256</v>
      </c>
      <c r="C454">
        <v>22.625</v>
      </c>
      <c r="D454">
        <v>22.975999999999999</v>
      </c>
      <c r="E454">
        <v>19.668800000000001</v>
      </c>
      <c r="F454">
        <v>9.1997</v>
      </c>
      <c r="G454" s="2">
        <f t="shared" si="7"/>
        <v>5.0021574007407867</v>
      </c>
    </row>
    <row r="455" spans="1:7" x14ac:dyDescent="0.3">
      <c r="A455">
        <v>42620</v>
      </c>
      <c r="B455" s="1">
        <v>45615.970520833333</v>
      </c>
      <c r="C455">
        <v>22.622</v>
      </c>
      <c r="D455">
        <v>22.975999999999999</v>
      </c>
      <c r="E455">
        <v>20.161000000000001</v>
      </c>
      <c r="F455">
        <v>9.1984999999999992</v>
      </c>
      <c r="G455" s="2">
        <f t="shared" si="7"/>
        <v>5.1526164045691942</v>
      </c>
    </row>
    <row r="456" spans="1:7" x14ac:dyDescent="0.3">
      <c r="A456">
        <v>42621</v>
      </c>
      <c r="B456" s="1">
        <v>45615.970532407409</v>
      </c>
      <c r="C456">
        <v>22.619</v>
      </c>
      <c r="D456">
        <v>22.975999999999999</v>
      </c>
      <c r="E456">
        <v>20.161000000000001</v>
      </c>
      <c r="F456">
        <v>9.1984999999999992</v>
      </c>
      <c r="G456" s="2">
        <f t="shared" si="7"/>
        <v>5.1526164045691942</v>
      </c>
    </row>
    <row r="457" spans="1:7" x14ac:dyDescent="0.3">
      <c r="A457">
        <v>42622</v>
      </c>
      <c r="B457" s="1">
        <v>45615.970543981479</v>
      </c>
      <c r="C457">
        <v>22.617999999999999</v>
      </c>
      <c r="D457">
        <v>22.975999999999999</v>
      </c>
      <c r="E457">
        <v>20.161000000000001</v>
      </c>
      <c r="F457">
        <v>9.1999999999999993</v>
      </c>
      <c r="G457" s="2">
        <f t="shared" si="7"/>
        <v>5.1526164045691942</v>
      </c>
    </row>
    <row r="458" spans="1:7" x14ac:dyDescent="0.3">
      <c r="A458">
        <v>42623</v>
      </c>
      <c r="B458" s="1">
        <v>45615.970555555556</v>
      </c>
      <c r="C458">
        <v>22.614999999999998</v>
      </c>
      <c r="D458">
        <v>22.975999999999999</v>
      </c>
      <c r="E458">
        <v>20.161000000000001</v>
      </c>
      <c r="F458">
        <v>9.2030999999999992</v>
      </c>
      <c r="G458" s="2">
        <f t="shared" si="7"/>
        <v>5.1526164045691942</v>
      </c>
    </row>
    <row r="459" spans="1:7" x14ac:dyDescent="0.3">
      <c r="A459">
        <v>42624</v>
      </c>
      <c r="B459" s="1">
        <v>45615.970567129632</v>
      </c>
      <c r="C459">
        <v>22.613</v>
      </c>
      <c r="D459">
        <v>22.975999999999999</v>
      </c>
      <c r="E459">
        <v>20.161000000000001</v>
      </c>
      <c r="F459">
        <v>9.1994000000000007</v>
      </c>
      <c r="G459" s="2">
        <f t="shared" si="7"/>
        <v>5.1526164045691942</v>
      </c>
    </row>
    <row r="460" spans="1:7" x14ac:dyDescent="0.3">
      <c r="A460">
        <v>42625</v>
      </c>
      <c r="B460" s="1">
        <v>45615.970578703702</v>
      </c>
      <c r="C460">
        <v>22.613</v>
      </c>
      <c r="D460">
        <v>22.975999999999999</v>
      </c>
      <c r="E460">
        <v>20.161000000000001</v>
      </c>
      <c r="F460">
        <v>9.2012999999999998</v>
      </c>
      <c r="G460" s="2">
        <f t="shared" si="7"/>
        <v>5.1526164045691942</v>
      </c>
    </row>
    <row r="461" spans="1:7" x14ac:dyDescent="0.3">
      <c r="A461">
        <v>42626</v>
      </c>
      <c r="B461" s="1">
        <v>45615.970590277779</v>
      </c>
      <c r="C461">
        <v>22.611999999999998</v>
      </c>
      <c r="D461">
        <v>22.975999999999999</v>
      </c>
      <c r="E461">
        <v>10.843400000000001</v>
      </c>
      <c r="F461">
        <v>9.2080000000000002</v>
      </c>
      <c r="G461" s="2">
        <f t="shared" si="7"/>
        <v>2.7416244467311826</v>
      </c>
    </row>
    <row r="462" spans="1:7" x14ac:dyDescent="0.3">
      <c r="A462">
        <v>42627</v>
      </c>
      <c r="B462" s="1">
        <v>45615.970601851855</v>
      </c>
      <c r="C462">
        <v>22.611999999999998</v>
      </c>
      <c r="D462">
        <v>22.975999999999999</v>
      </c>
      <c r="E462">
        <v>20.161000000000001</v>
      </c>
      <c r="F462">
        <v>9.2003000000000004</v>
      </c>
      <c r="G462" s="2">
        <f t="shared" si="7"/>
        <v>5.1526164045691942</v>
      </c>
    </row>
    <row r="463" spans="1:7" x14ac:dyDescent="0.3">
      <c r="A463">
        <v>42628</v>
      </c>
      <c r="B463" s="1">
        <v>45615.970613425925</v>
      </c>
      <c r="C463">
        <v>22.613</v>
      </c>
      <c r="D463">
        <v>22.975999999999999</v>
      </c>
      <c r="E463">
        <v>18.999600000000001</v>
      </c>
      <c r="F463">
        <v>9.2030999999999992</v>
      </c>
      <c r="G463" s="2">
        <f t="shared" si="7"/>
        <v>4.8073501241916343</v>
      </c>
    </row>
    <row r="464" spans="1:7" x14ac:dyDescent="0.3">
      <c r="A464">
        <v>42629</v>
      </c>
      <c r="B464" s="1">
        <v>45615.970625000002</v>
      </c>
      <c r="C464">
        <v>22.613</v>
      </c>
      <c r="D464">
        <v>22.975999999999999</v>
      </c>
      <c r="E464">
        <v>20.161000000000001</v>
      </c>
      <c r="F464">
        <v>9.1979000000000006</v>
      </c>
      <c r="G464" s="2">
        <f t="shared" si="7"/>
        <v>5.1526164045691942</v>
      </c>
    </row>
    <row r="465" spans="1:7" x14ac:dyDescent="0.3">
      <c r="A465">
        <v>42630</v>
      </c>
      <c r="B465" s="1">
        <v>45615.970636574071</v>
      </c>
      <c r="C465">
        <v>22.613</v>
      </c>
      <c r="D465">
        <v>22.975999999999999</v>
      </c>
      <c r="E465">
        <v>16.972000000000001</v>
      </c>
      <c r="F465">
        <v>9.2082999999999995</v>
      </c>
      <c r="G465" s="2">
        <f t="shared" si="7"/>
        <v>4.264738504726056</v>
      </c>
    </row>
    <row r="466" spans="1:7" x14ac:dyDescent="0.3">
      <c r="A466">
        <v>42631</v>
      </c>
      <c r="B466" s="1">
        <v>45615.970648148148</v>
      </c>
      <c r="C466">
        <v>22.613</v>
      </c>
      <c r="D466">
        <v>22.975999999999999</v>
      </c>
      <c r="E466">
        <v>20.100999999999999</v>
      </c>
      <c r="F466">
        <v>9.2027999999999999</v>
      </c>
      <c r="G466" s="2">
        <f t="shared" si="7"/>
        <v>5.1339096297087261</v>
      </c>
    </row>
    <row r="467" spans="1:7" x14ac:dyDescent="0.3">
      <c r="A467">
        <v>42632</v>
      </c>
      <c r="B467" s="1">
        <v>45615.970659722225</v>
      </c>
      <c r="C467">
        <v>22.614999999999998</v>
      </c>
      <c r="D467">
        <v>22.975999999999999</v>
      </c>
      <c r="E467">
        <v>20.161000000000001</v>
      </c>
      <c r="F467">
        <v>9.1957000000000004</v>
      </c>
      <c r="G467" s="2">
        <f t="shared" si="7"/>
        <v>5.1526164045691942</v>
      </c>
    </row>
    <row r="468" spans="1:7" x14ac:dyDescent="0.3">
      <c r="A468">
        <v>42633</v>
      </c>
      <c r="B468" s="1">
        <v>45615.970671296294</v>
      </c>
      <c r="C468">
        <v>22.617999999999999</v>
      </c>
      <c r="D468">
        <v>22.975999999999999</v>
      </c>
      <c r="E468">
        <v>20.161000000000001</v>
      </c>
      <c r="F468">
        <v>9.1988000000000003</v>
      </c>
      <c r="G468" s="2">
        <f t="shared" si="7"/>
        <v>5.1526164045691942</v>
      </c>
    </row>
    <row r="469" spans="1:7" x14ac:dyDescent="0.3">
      <c r="A469">
        <v>42634</v>
      </c>
      <c r="B469" s="1">
        <v>45615.970682870371</v>
      </c>
      <c r="C469">
        <v>22.619</v>
      </c>
      <c r="D469">
        <v>22.975999999999999</v>
      </c>
      <c r="E469">
        <v>20.161000000000001</v>
      </c>
      <c r="F469">
        <v>9.1973000000000003</v>
      </c>
      <c r="G469" s="2">
        <f t="shared" si="7"/>
        <v>5.1526164045691942</v>
      </c>
    </row>
    <row r="470" spans="1:7" x14ac:dyDescent="0.3">
      <c r="A470">
        <v>42635</v>
      </c>
      <c r="B470" s="1">
        <v>45615.970694444448</v>
      </c>
      <c r="C470">
        <v>22.620999999999999</v>
      </c>
      <c r="D470">
        <v>22.975999999999999</v>
      </c>
      <c r="E470">
        <v>20.161000000000001</v>
      </c>
      <c r="F470">
        <v>9.1975999999999996</v>
      </c>
      <c r="G470" s="2">
        <f t="shared" si="7"/>
        <v>5.1526164045691942</v>
      </c>
    </row>
    <row r="471" spans="1:7" x14ac:dyDescent="0.3">
      <c r="A471">
        <v>42636</v>
      </c>
      <c r="B471" s="1">
        <v>45615.970706018517</v>
      </c>
      <c r="C471">
        <v>22.622</v>
      </c>
      <c r="D471">
        <v>22.975999999999999</v>
      </c>
      <c r="E471">
        <v>20.161000000000001</v>
      </c>
      <c r="F471">
        <v>9.1928999999999998</v>
      </c>
      <c r="G471" s="2">
        <f t="shared" si="7"/>
        <v>5.1526164045691942</v>
      </c>
    </row>
    <row r="472" spans="1:7" x14ac:dyDescent="0.3">
      <c r="A472">
        <v>42637</v>
      </c>
      <c r="B472" s="1">
        <v>45615.970717592594</v>
      </c>
      <c r="C472">
        <v>22.623999999999999</v>
      </c>
      <c r="D472">
        <v>22.975999999999999</v>
      </c>
      <c r="E472">
        <v>19.706600000000002</v>
      </c>
      <c r="F472">
        <v>9.2009000000000007</v>
      </c>
      <c r="G472" s="2">
        <f t="shared" si="7"/>
        <v>5.013480013496336</v>
      </c>
    </row>
    <row r="473" spans="1:7" x14ac:dyDescent="0.3">
      <c r="A473">
        <v>42638</v>
      </c>
      <c r="B473" s="1">
        <v>45615.970729166664</v>
      </c>
      <c r="C473">
        <v>22.626999999999999</v>
      </c>
      <c r="D473">
        <v>22.975999999999999</v>
      </c>
      <c r="E473">
        <v>20.020700000000001</v>
      </c>
      <c r="F473">
        <v>9.2015999999999991</v>
      </c>
      <c r="G473" s="2">
        <f t="shared" si="7"/>
        <v>5.1090383656329843</v>
      </c>
    </row>
    <row r="474" spans="1:7" x14ac:dyDescent="0.3">
      <c r="A474">
        <v>42639</v>
      </c>
      <c r="B474" s="1">
        <v>45615.97074074074</v>
      </c>
      <c r="C474">
        <v>22.628</v>
      </c>
      <c r="D474">
        <v>22.975999999999999</v>
      </c>
      <c r="E474">
        <v>20.161000000000001</v>
      </c>
      <c r="F474">
        <v>9.1994000000000007</v>
      </c>
      <c r="G474" s="2">
        <f t="shared" si="7"/>
        <v>5.1526164045691942</v>
      </c>
    </row>
    <row r="475" spans="1:7" x14ac:dyDescent="0.3">
      <c r="A475">
        <v>42640</v>
      </c>
      <c r="B475" s="1">
        <v>45615.970752314817</v>
      </c>
      <c r="C475">
        <v>22.631</v>
      </c>
      <c r="D475">
        <v>22.975999999999999</v>
      </c>
      <c r="E475">
        <v>10.1349</v>
      </c>
      <c r="F475">
        <v>9.2157</v>
      </c>
      <c r="G475" s="2">
        <f t="shared" si="7"/>
        <v>2.5626182622677041</v>
      </c>
    </row>
    <row r="476" spans="1:7" x14ac:dyDescent="0.3">
      <c r="A476">
        <v>42641</v>
      </c>
      <c r="B476" s="1">
        <v>45615.970763888887</v>
      </c>
      <c r="C476">
        <v>22.632999999999999</v>
      </c>
      <c r="D476">
        <v>22.975999999999999</v>
      </c>
      <c r="E476">
        <v>17.369800000000001</v>
      </c>
      <c r="F476">
        <v>9.2073999999999998</v>
      </c>
      <c r="G476" s="2">
        <f t="shared" si="7"/>
        <v>4.3670982484009917</v>
      </c>
    </row>
    <row r="477" spans="1:7" x14ac:dyDescent="0.3">
      <c r="A477">
        <v>42642</v>
      </c>
      <c r="B477" s="1">
        <v>45615.970775462964</v>
      </c>
      <c r="C477">
        <v>22.634</v>
      </c>
      <c r="D477">
        <v>22.975999999999999</v>
      </c>
      <c r="E477">
        <v>15.984400000000001</v>
      </c>
      <c r="F477">
        <v>9.2088999999999999</v>
      </c>
      <c r="G477" s="2">
        <f t="shared" si="7"/>
        <v>4.015795217868579</v>
      </c>
    </row>
    <row r="478" spans="1:7" x14ac:dyDescent="0.3">
      <c r="A478">
        <v>42643</v>
      </c>
      <c r="B478" s="1">
        <v>45615.97078703704</v>
      </c>
      <c r="C478">
        <v>22.634</v>
      </c>
      <c r="D478">
        <v>22.977</v>
      </c>
      <c r="E478">
        <v>16.1783</v>
      </c>
      <c r="F478">
        <v>9.2119999999999997</v>
      </c>
      <c r="G478" s="2">
        <f t="shared" si="7"/>
        <v>4.0642164640928931</v>
      </c>
    </row>
    <row r="479" spans="1:7" x14ac:dyDescent="0.3">
      <c r="A479">
        <v>42644</v>
      </c>
      <c r="B479" s="1">
        <v>45615.97079861111</v>
      </c>
      <c r="C479">
        <v>22.635999999999999</v>
      </c>
      <c r="D479">
        <v>22.977</v>
      </c>
      <c r="E479">
        <v>18.759399999999999</v>
      </c>
      <c r="F479">
        <v>9.2071000000000005</v>
      </c>
      <c r="G479" s="2">
        <f t="shared" si="7"/>
        <v>4.7397671117440554</v>
      </c>
    </row>
    <row r="480" spans="1:7" x14ac:dyDescent="0.3">
      <c r="A480">
        <v>42645</v>
      </c>
      <c r="B480" s="1">
        <v>45615.970810185187</v>
      </c>
      <c r="C480">
        <v>22.637</v>
      </c>
      <c r="D480">
        <v>22.977</v>
      </c>
      <c r="E480">
        <v>17.613099999999999</v>
      </c>
      <c r="F480">
        <v>9.2113999999999994</v>
      </c>
      <c r="G480" s="2">
        <f t="shared" si="7"/>
        <v>4.430488444430897</v>
      </c>
    </row>
    <row r="481" spans="1:7" x14ac:dyDescent="0.3">
      <c r="A481">
        <v>42646</v>
      </c>
      <c r="B481" s="1">
        <v>45615.970821759256</v>
      </c>
      <c r="C481">
        <v>22.637</v>
      </c>
      <c r="D481">
        <v>22.977</v>
      </c>
      <c r="E481">
        <v>17.882000000000001</v>
      </c>
      <c r="F481">
        <v>9.2102000000000004</v>
      </c>
      <c r="G481" s="2">
        <f t="shared" si="7"/>
        <v>4.5013505142402979</v>
      </c>
    </row>
    <row r="482" spans="1:7" x14ac:dyDescent="0.3">
      <c r="A482">
        <v>42647</v>
      </c>
      <c r="B482" s="1">
        <v>45615.970833333333</v>
      </c>
      <c r="C482">
        <v>22.638999999999999</v>
      </c>
      <c r="D482">
        <v>22.977</v>
      </c>
      <c r="E482">
        <v>17.802600000000002</v>
      </c>
      <c r="F482">
        <v>9.2113999999999994</v>
      </c>
      <c r="G482" s="2">
        <f t="shared" si="7"/>
        <v>4.4803330464328379</v>
      </c>
    </row>
    <row r="483" spans="1:7" x14ac:dyDescent="0.3">
      <c r="A483">
        <v>42648</v>
      </c>
      <c r="B483" s="1">
        <v>45615.97084490741</v>
      </c>
      <c r="C483">
        <v>22.64</v>
      </c>
      <c r="D483">
        <v>22.977</v>
      </c>
      <c r="E483">
        <v>18.633600000000001</v>
      </c>
      <c r="F483">
        <v>9.2093000000000007</v>
      </c>
      <c r="G483" s="2">
        <f t="shared" si="7"/>
        <v>4.7048070686784147</v>
      </c>
    </row>
    <row r="484" spans="1:7" x14ac:dyDescent="0.3">
      <c r="A484">
        <v>42649</v>
      </c>
      <c r="B484" s="1">
        <v>45615.970856481479</v>
      </c>
      <c r="C484">
        <v>22.641999999999999</v>
      </c>
      <c r="D484">
        <v>22.977</v>
      </c>
      <c r="E484">
        <v>20.161000000000001</v>
      </c>
      <c r="F484">
        <v>9.2058999999999997</v>
      </c>
      <c r="G484" s="2">
        <f t="shared" si="7"/>
        <v>5.1526164045691942</v>
      </c>
    </row>
    <row r="485" spans="1:7" x14ac:dyDescent="0.3">
      <c r="A485">
        <v>42650</v>
      </c>
      <c r="B485" s="1">
        <v>45615.970868055556</v>
      </c>
      <c r="C485">
        <v>22.643000000000001</v>
      </c>
      <c r="D485">
        <v>22.978999999999999</v>
      </c>
      <c r="E485">
        <v>18.5486</v>
      </c>
      <c r="F485">
        <v>9.2082999999999995</v>
      </c>
      <c r="G485" s="2">
        <f t="shared" si="7"/>
        <v>4.6813454916530546</v>
      </c>
    </row>
    <row r="486" spans="1:7" x14ac:dyDescent="0.3">
      <c r="A486">
        <v>42651</v>
      </c>
      <c r="B486" s="1">
        <v>45615.970879629633</v>
      </c>
      <c r="C486">
        <v>22.643000000000001</v>
      </c>
      <c r="D486">
        <v>22.978999999999999</v>
      </c>
      <c r="E486">
        <v>20.161000000000001</v>
      </c>
      <c r="F486">
        <v>9.2077000000000009</v>
      </c>
      <c r="G486" s="2">
        <f t="shared" si="7"/>
        <v>5.1526164045691942</v>
      </c>
    </row>
    <row r="487" spans="1:7" x14ac:dyDescent="0.3">
      <c r="A487">
        <v>42652</v>
      </c>
      <c r="B487" s="1">
        <v>45615.970891203702</v>
      </c>
      <c r="C487">
        <v>22.645</v>
      </c>
      <c r="D487">
        <v>22.978999999999999</v>
      </c>
      <c r="E487">
        <v>17.338100000000001</v>
      </c>
      <c r="F487">
        <v>9.2113999999999994</v>
      </c>
      <c r="G487" s="2">
        <f t="shared" si="7"/>
        <v>4.3588855950435992</v>
      </c>
    </row>
    <row r="488" spans="1:7" x14ac:dyDescent="0.3">
      <c r="A488">
        <v>42653</v>
      </c>
      <c r="B488" s="1">
        <v>45615.970902777779</v>
      </c>
      <c r="C488">
        <v>22.645</v>
      </c>
      <c r="D488">
        <v>22.978999999999999</v>
      </c>
      <c r="E488">
        <v>20.161000000000001</v>
      </c>
      <c r="F488">
        <v>9.2088999999999999</v>
      </c>
      <c r="G488" s="2">
        <f t="shared" si="7"/>
        <v>5.1526164045691942</v>
      </c>
    </row>
    <row r="489" spans="1:7" x14ac:dyDescent="0.3">
      <c r="A489">
        <v>42654</v>
      </c>
      <c r="B489" s="1">
        <v>45615.970914351848</v>
      </c>
      <c r="C489">
        <v>22.646000000000001</v>
      </c>
      <c r="D489">
        <v>22.978999999999999</v>
      </c>
      <c r="E489">
        <v>16.775700000000001</v>
      </c>
      <c r="F489">
        <v>9.2133000000000003</v>
      </c>
      <c r="G489" s="2">
        <f t="shared" si="7"/>
        <v>4.2147361975021669</v>
      </c>
    </row>
    <row r="490" spans="1:7" x14ac:dyDescent="0.3">
      <c r="A490">
        <v>42655</v>
      </c>
      <c r="B490" s="1">
        <v>45615.970925925925</v>
      </c>
      <c r="C490">
        <v>22.648</v>
      </c>
      <c r="D490">
        <v>22.978999999999999</v>
      </c>
      <c r="E490">
        <v>20.161000000000001</v>
      </c>
      <c r="F490">
        <v>9.2086000000000006</v>
      </c>
      <c r="G490" s="2">
        <f t="shared" si="7"/>
        <v>5.1526164045691942</v>
      </c>
    </row>
    <row r="491" spans="1:7" x14ac:dyDescent="0.3">
      <c r="A491">
        <v>42656</v>
      </c>
      <c r="B491" s="1">
        <v>45615.970937500002</v>
      </c>
      <c r="C491">
        <v>22.648</v>
      </c>
      <c r="D491">
        <v>22.98</v>
      </c>
      <c r="E491">
        <v>20.161000000000001</v>
      </c>
      <c r="F491">
        <v>9.2049000000000003</v>
      </c>
      <c r="G491" s="2">
        <f t="shared" si="7"/>
        <v>5.1526164045691942</v>
      </c>
    </row>
    <row r="492" spans="1:7" x14ac:dyDescent="0.3">
      <c r="A492">
        <v>42657</v>
      </c>
      <c r="B492" s="1">
        <v>45615.970949074072</v>
      </c>
      <c r="C492">
        <v>22.648</v>
      </c>
      <c r="D492">
        <v>22.98</v>
      </c>
      <c r="E492">
        <v>20.161000000000001</v>
      </c>
      <c r="F492">
        <v>9.2086000000000006</v>
      </c>
      <c r="G492" s="2">
        <f t="shared" si="7"/>
        <v>5.1526164045691942</v>
      </c>
    </row>
    <row r="493" spans="1:7" x14ac:dyDescent="0.3">
      <c r="A493">
        <v>42658</v>
      </c>
      <c r="B493" s="1">
        <v>45615.970960648148</v>
      </c>
      <c r="C493">
        <v>22.646000000000001</v>
      </c>
      <c r="D493">
        <v>22.98</v>
      </c>
      <c r="E493">
        <v>20.161000000000001</v>
      </c>
      <c r="F493">
        <v>9.2025000000000006</v>
      </c>
      <c r="G493" s="2">
        <f t="shared" si="7"/>
        <v>5.1526164045691942</v>
      </c>
    </row>
    <row r="494" spans="1:7" x14ac:dyDescent="0.3">
      <c r="A494">
        <v>42659</v>
      </c>
      <c r="B494" s="1">
        <v>45615.970972222225</v>
      </c>
      <c r="C494">
        <v>22.645</v>
      </c>
      <c r="D494">
        <v>22.98</v>
      </c>
      <c r="E494">
        <v>20.161000000000001</v>
      </c>
      <c r="F494">
        <v>9.2062000000000008</v>
      </c>
      <c r="G494" s="2">
        <f t="shared" si="7"/>
        <v>5.1526164045691942</v>
      </c>
    </row>
    <row r="495" spans="1:7" x14ac:dyDescent="0.3">
      <c r="A495">
        <v>42660</v>
      </c>
      <c r="B495" s="1">
        <v>45615.970983796295</v>
      </c>
      <c r="C495">
        <v>22.643000000000001</v>
      </c>
      <c r="D495">
        <v>22.98</v>
      </c>
      <c r="E495">
        <v>20.161000000000001</v>
      </c>
      <c r="F495">
        <v>9.2052999999999994</v>
      </c>
      <c r="G495" s="2">
        <f t="shared" si="7"/>
        <v>5.1526164045691942</v>
      </c>
    </row>
    <row r="496" spans="1:7" x14ac:dyDescent="0.3">
      <c r="A496">
        <v>42661</v>
      </c>
      <c r="B496" s="1">
        <v>45615.970995370371</v>
      </c>
      <c r="C496">
        <v>22.641999999999999</v>
      </c>
      <c r="D496">
        <v>22.981999999999999</v>
      </c>
      <c r="E496">
        <v>20.161000000000001</v>
      </c>
      <c r="F496">
        <v>9.2067999999999994</v>
      </c>
      <c r="G496" s="2">
        <f t="shared" si="7"/>
        <v>5.1526164045691942</v>
      </c>
    </row>
    <row r="497" spans="1:7" x14ac:dyDescent="0.3">
      <c r="A497">
        <v>42662</v>
      </c>
      <c r="B497" s="1">
        <v>45615.971006944441</v>
      </c>
      <c r="C497">
        <v>22.641999999999999</v>
      </c>
      <c r="D497">
        <v>22.981999999999999</v>
      </c>
      <c r="E497">
        <v>20.161000000000001</v>
      </c>
      <c r="F497">
        <v>9.2062000000000008</v>
      </c>
      <c r="G497" s="2">
        <f t="shared" si="7"/>
        <v>5.1526164045691942</v>
      </c>
    </row>
    <row r="498" spans="1:7" x14ac:dyDescent="0.3">
      <c r="A498">
        <v>42663</v>
      </c>
      <c r="B498" s="1">
        <v>45615.971018518518</v>
      </c>
      <c r="C498">
        <v>22.641999999999999</v>
      </c>
      <c r="D498">
        <v>22.981999999999999</v>
      </c>
      <c r="E498">
        <v>20.1099</v>
      </c>
      <c r="F498">
        <v>9.2216000000000005</v>
      </c>
      <c r="G498" s="2">
        <f t="shared" si="7"/>
        <v>5.1366777612439609</v>
      </c>
    </row>
    <row r="499" spans="1:7" x14ac:dyDescent="0.3">
      <c r="A499">
        <v>42664</v>
      </c>
      <c r="B499" s="1">
        <v>45615.971030092594</v>
      </c>
      <c r="C499">
        <v>22.641999999999999</v>
      </c>
      <c r="D499">
        <v>22.981999999999999</v>
      </c>
      <c r="E499">
        <v>18.98</v>
      </c>
      <c r="F499">
        <v>9.2111000000000001</v>
      </c>
      <c r="G499" s="2">
        <f t="shared" si="7"/>
        <v>4.8017928077744925</v>
      </c>
    </row>
    <row r="500" spans="1:7" x14ac:dyDescent="0.3">
      <c r="A500">
        <v>42665</v>
      </c>
      <c r="B500" s="1">
        <v>45615.971041666664</v>
      </c>
      <c r="C500">
        <v>22.641999999999999</v>
      </c>
      <c r="D500">
        <v>22.981999999999999</v>
      </c>
      <c r="E500">
        <v>20.161000000000001</v>
      </c>
      <c r="F500">
        <v>9.2067999999999994</v>
      </c>
      <c r="G500" s="2">
        <f t="shared" si="7"/>
        <v>5.1526164045691942</v>
      </c>
    </row>
    <row r="501" spans="1:7" x14ac:dyDescent="0.3">
      <c r="A501">
        <v>42666</v>
      </c>
      <c r="B501" s="1">
        <v>45615.971053240741</v>
      </c>
      <c r="C501">
        <v>22.641999999999999</v>
      </c>
      <c r="D501">
        <v>22.981999999999999</v>
      </c>
      <c r="E501">
        <v>20.0472</v>
      </c>
      <c r="F501">
        <v>9.2065000000000001</v>
      </c>
      <c r="G501" s="2">
        <f t="shared" si="7"/>
        <v>5.1172256001790783</v>
      </c>
    </row>
    <row r="502" spans="1:7" x14ac:dyDescent="0.3">
      <c r="A502">
        <v>42667</v>
      </c>
      <c r="B502" s="1">
        <v>45615.971064814818</v>
      </c>
      <c r="C502">
        <v>22.641999999999999</v>
      </c>
      <c r="D502">
        <v>22.981999999999999</v>
      </c>
      <c r="E502">
        <v>20.161000000000001</v>
      </c>
      <c r="F502">
        <v>9.2073999999999998</v>
      </c>
      <c r="G502" s="2">
        <f t="shared" si="7"/>
        <v>5.1526164045691942</v>
      </c>
    </row>
    <row r="503" spans="1:7" x14ac:dyDescent="0.3">
      <c r="A503">
        <v>42668</v>
      </c>
      <c r="B503" s="1">
        <v>45615.971076388887</v>
      </c>
      <c r="C503">
        <v>22.64</v>
      </c>
      <c r="D503">
        <v>22.981999999999999</v>
      </c>
      <c r="E503">
        <v>19.723500000000001</v>
      </c>
      <c r="F503">
        <v>9.2086000000000006</v>
      </c>
      <c r="G503" s="2">
        <f t="shared" si="7"/>
        <v>5.0185541699629121</v>
      </c>
    </row>
    <row r="504" spans="1:7" x14ac:dyDescent="0.3">
      <c r="A504">
        <v>42669</v>
      </c>
      <c r="B504" s="1">
        <v>45615.971087962964</v>
      </c>
      <c r="C504">
        <v>22.64</v>
      </c>
      <c r="D504">
        <v>22.981999999999999</v>
      </c>
      <c r="E504">
        <v>19.583200000000001</v>
      </c>
      <c r="F504">
        <v>9.2093000000000007</v>
      </c>
      <c r="G504" s="2">
        <f t="shared" si="7"/>
        <v>4.9766510452185715</v>
      </c>
    </row>
    <row r="505" spans="1:7" x14ac:dyDescent="0.3">
      <c r="A505">
        <v>42670</v>
      </c>
      <c r="B505" s="1">
        <v>45615.971099537041</v>
      </c>
      <c r="C505">
        <v>22.638999999999999</v>
      </c>
      <c r="D505">
        <v>22.981999999999999</v>
      </c>
      <c r="E505">
        <v>20.161000000000001</v>
      </c>
      <c r="F505">
        <v>9.2030999999999992</v>
      </c>
      <c r="G505" s="2">
        <f t="shared" si="7"/>
        <v>5.1526164045691942</v>
      </c>
    </row>
    <row r="506" spans="1:7" x14ac:dyDescent="0.3">
      <c r="A506">
        <v>42671</v>
      </c>
      <c r="B506" s="1">
        <v>45615.97111111111</v>
      </c>
      <c r="C506">
        <v>22.635999999999999</v>
      </c>
      <c r="D506">
        <v>22.981999999999999</v>
      </c>
      <c r="E506">
        <v>20.161000000000001</v>
      </c>
      <c r="F506">
        <v>9.2040000000000006</v>
      </c>
      <c r="G506" s="2">
        <f t="shared" si="7"/>
        <v>5.1526164045691942</v>
      </c>
    </row>
    <row r="507" spans="1:7" x14ac:dyDescent="0.3">
      <c r="A507">
        <v>42672</v>
      </c>
      <c r="B507" s="1">
        <v>45615.971122685187</v>
      </c>
      <c r="C507">
        <v>22.634</v>
      </c>
      <c r="D507">
        <v>22.981999999999999</v>
      </c>
      <c r="E507">
        <v>20.161000000000001</v>
      </c>
      <c r="F507">
        <v>9.2040000000000006</v>
      </c>
      <c r="G507" s="2">
        <f t="shared" si="7"/>
        <v>5.1526164045691942</v>
      </c>
    </row>
    <row r="508" spans="1:7" x14ac:dyDescent="0.3">
      <c r="A508">
        <v>42673</v>
      </c>
      <c r="B508" s="1">
        <v>45615.971134259256</v>
      </c>
      <c r="C508">
        <v>22.634</v>
      </c>
      <c r="D508">
        <v>22.981999999999999</v>
      </c>
      <c r="E508">
        <v>20.161000000000001</v>
      </c>
      <c r="F508">
        <v>9.2049000000000003</v>
      </c>
      <c r="G508" s="2">
        <f t="shared" si="7"/>
        <v>5.1526164045691942</v>
      </c>
    </row>
    <row r="509" spans="1:7" x14ac:dyDescent="0.3">
      <c r="A509">
        <v>42674</v>
      </c>
      <c r="B509" s="1">
        <v>45615.971145833333</v>
      </c>
      <c r="C509">
        <v>22.632999999999999</v>
      </c>
      <c r="D509">
        <v>22.981999999999999</v>
      </c>
      <c r="E509">
        <v>20.161000000000001</v>
      </c>
      <c r="F509">
        <v>9.2049000000000003</v>
      </c>
      <c r="G509" s="2">
        <f t="shared" si="7"/>
        <v>5.1526164045691942</v>
      </c>
    </row>
    <row r="510" spans="1:7" x14ac:dyDescent="0.3">
      <c r="A510">
        <v>42675</v>
      </c>
      <c r="B510" s="1">
        <v>45615.97115740741</v>
      </c>
      <c r="C510">
        <v>22.63</v>
      </c>
      <c r="D510">
        <v>22.981999999999999</v>
      </c>
      <c r="E510">
        <v>20.161000000000001</v>
      </c>
      <c r="F510">
        <v>9.2052999999999994</v>
      </c>
      <c r="G510" s="2">
        <f t="shared" si="7"/>
        <v>5.1526164045691942</v>
      </c>
    </row>
    <row r="511" spans="1:7" x14ac:dyDescent="0.3">
      <c r="A511">
        <v>42676</v>
      </c>
      <c r="B511" s="1">
        <v>45615.971168981479</v>
      </c>
      <c r="C511">
        <v>22.628</v>
      </c>
      <c r="D511">
        <v>22.981999999999999</v>
      </c>
      <c r="E511">
        <v>20.161000000000001</v>
      </c>
      <c r="F511">
        <v>9.2021999999999995</v>
      </c>
      <c r="G511" s="2">
        <f t="shared" si="7"/>
        <v>5.1526164045691942</v>
      </c>
    </row>
    <row r="512" spans="1:7" x14ac:dyDescent="0.3">
      <c r="A512">
        <v>42677</v>
      </c>
      <c r="B512" s="1">
        <v>45615.971180555556</v>
      </c>
      <c r="C512">
        <v>22.625</v>
      </c>
      <c r="D512">
        <v>22.981999999999999</v>
      </c>
      <c r="E512">
        <v>20.161000000000001</v>
      </c>
      <c r="F512">
        <v>9.2021999999999995</v>
      </c>
      <c r="G512" s="2">
        <f t="shared" si="7"/>
        <v>5.1526164045691942</v>
      </c>
    </row>
    <row r="513" spans="1:7" x14ac:dyDescent="0.3">
      <c r="A513">
        <v>42678</v>
      </c>
      <c r="B513" s="1">
        <v>45615.971192129633</v>
      </c>
      <c r="C513">
        <v>22.623999999999999</v>
      </c>
      <c r="D513">
        <v>22.981999999999999</v>
      </c>
      <c r="E513">
        <v>20.161000000000001</v>
      </c>
      <c r="F513">
        <v>9.2019000000000002</v>
      </c>
      <c r="G513" s="2">
        <f t="shared" si="7"/>
        <v>5.1526164045691942</v>
      </c>
    </row>
    <row r="514" spans="1:7" x14ac:dyDescent="0.3">
      <c r="A514">
        <v>42679</v>
      </c>
      <c r="B514" s="1">
        <v>45615.971203703702</v>
      </c>
      <c r="C514">
        <v>22.623999999999999</v>
      </c>
      <c r="D514">
        <v>22.981999999999999</v>
      </c>
      <c r="E514">
        <v>20.161000000000001</v>
      </c>
      <c r="F514">
        <v>9.2071000000000005</v>
      </c>
      <c r="G514" s="2">
        <f t="shared" si="7"/>
        <v>5.1526164045691942</v>
      </c>
    </row>
    <row r="515" spans="1:7" x14ac:dyDescent="0.3">
      <c r="A515">
        <v>42680</v>
      </c>
      <c r="B515" s="1">
        <v>45615.971215277779</v>
      </c>
      <c r="C515">
        <v>22.623999999999999</v>
      </c>
      <c r="D515">
        <v>22.981999999999999</v>
      </c>
      <c r="E515">
        <v>20.161000000000001</v>
      </c>
      <c r="F515">
        <v>9.2052999999999994</v>
      </c>
      <c r="G515" s="2">
        <f t="shared" ref="G515:G578" si="8">((E515^5)*$I$7)+((E515^4)*$I$6)+((E515^3)*$I$5)+((E515^2)*$I$4)+((E515)*$I$3)+$I$2</f>
        <v>5.1526164045691942</v>
      </c>
    </row>
    <row r="516" spans="1:7" x14ac:dyDescent="0.3">
      <c r="A516">
        <v>42681</v>
      </c>
      <c r="B516" s="1">
        <v>45615.971226851849</v>
      </c>
      <c r="C516">
        <v>22.622</v>
      </c>
      <c r="D516">
        <v>22.98</v>
      </c>
      <c r="E516">
        <v>20.161000000000001</v>
      </c>
      <c r="F516">
        <v>9.2052999999999994</v>
      </c>
      <c r="G516" s="2">
        <f t="shared" si="8"/>
        <v>5.1526164045691942</v>
      </c>
    </row>
    <row r="517" spans="1:7" x14ac:dyDescent="0.3">
      <c r="A517">
        <v>42682</v>
      </c>
      <c r="B517" s="1">
        <v>45615.971238425926</v>
      </c>
      <c r="C517">
        <v>22.622</v>
      </c>
      <c r="D517">
        <v>22.98</v>
      </c>
      <c r="E517">
        <v>20.161000000000001</v>
      </c>
      <c r="F517">
        <v>9.1999999999999993</v>
      </c>
      <c r="G517" s="2">
        <f t="shared" si="8"/>
        <v>5.1526164045691942</v>
      </c>
    </row>
    <row r="518" spans="1:7" x14ac:dyDescent="0.3">
      <c r="A518">
        <v>42683</v>
      </c>
      <c r="B518" s="1">
        <v>45615.971250000002</v>
      </c>
      <c r="C518">
        <v>22.620999999999999</v>
      </c>
      <c r="D518">
        <v>22.98</v>
      </c>
      <c r="E518">
        <v>20.161000000000001</v>
      </c>
      <c r="F518">
        <v>9.2005999999999997</v>
      </c>
      <c r="G518" s="2">
        <f t="shared" si="8"/>
        <v>5.1526164045691942</v>
      </c>
    </row>
    <row r="519" spans="1:7" x14ac:dyDescent="0.3">
      <c r="A519">
        <v>42684</v>
      </c>
      <c r="B519" s="1">
        <v>45615.971261574072</v>
      </c>
      <c r="C519">
        <v>22.619</v>
      </c>
      <c r="D519">
        <v>22.98</v>
      </c>
      <c r="E519">
        <v>20.161000000000001</v>
      </c>
      <c r="F519">
        <v>9.2012999999999998</v>
      </c>
      <c r="G519" s="2">
        <f t="shared" si="8"/>
        <v>5.1526164045691942</v>
      </c>
    </row>
    <row r="520" spans="1:7" x14ac:dyDescent="0.3">
      <c r="A520">
        <v>42685</v>
      </c>
      <c r="B520" s="1">
        <v>45615.971273148149</v>
      </c>
      <c r="C520">
        <v>22.617999999999999</v>
      </c>
      <c r="D520">
        <v>22.98</v>
      </c>
      <c r="E520">
        <v>20.161000000000001</v>
      </c>
      <c r="F520">
        <v>9.2005999999999997</v>
      </c>
      <c r="G520" s="2">
        <f t="shared" si="8"/>
        <v>5.1526164045691942</v>
      </c>
    </row>
    <row r="521" spans="1:7" x14ac:dyDescent="0.3">
      <c r="A521">
        <v>42686</v>
      </c>
      <c r="B521" s="1">
        <v>45615.971284722225</v>
      </c>
      <c r="C521">
        <v>22.614999999999998</v>
      </c>
      <c r="D521">
        <v>22.978999999999999</v>
      </c>
      <c r="E521">
        <v>20.161000000000001</v>
      </c>
      <c r="F521">
        <v>9.1979000000000006</v>
      </c>
      <c r="G521" s="2">
        <f t="shared" si="8"/>
        <v>5.1526164045691942</v>
      </c>
    </row>
    <row r="522" spans="1:7" x14ac:dyDescent="0.3">
      <c r="A522">
        <v>42687</v>
      </c>
      <c r="B522" s="1">
        <v>45615.971296296295</v>
      </c>
      <c r="C522">
        <v>22.611999999999998</v>
      </c>
      <c r="D522">
        <v>22.978999999999999</v>
      </c>
      <c r="E522">
        <v>20.161000000000001</v>
      </c>
      <c r="F522">
        <v>9.1988000000000003</v>
      </c>
      <c r="G522" s="2">
        <f t="shared" si="8"/>
        <v>5.1526164045691942</v>
      </c>
    </row>
    <row r="523" spans="1:7" x14ac:dyDescent="0.3">
      <c r="A523">
        <v>42688</v>
      </c>
      <c r="B523" s="1">
        <v>45615.971307870372</v>
      </c>
      <c r="C523">
        <v>22.61</v>
      </c>
      <c r="D523">
        <v>22.978999999999999</v>
      </c>
      <c r="E523">
        <v>20.161000000000001</v>
      </c>
      <c r="F523">
        <v>9.1953999999999994</v>
      </c>
      <c r="G523" s="2">
        <f t="shared" si="8"/>
        <v>5.1526164045691942</v>
      </c>
    </row>
    <row r="524" spans="1:7" x14ac:dyDescent="0.3">
      <c r="A524">
        <v>42689</v>
      </c>
      <c r="B524" s="1">
        <v>45615.971319444441</v>
      </c>
      <c r="C524">
        <v>22.609000000000002</v>
      </c>
      <c r="D524">
        <v>22.978999999999999</v>
      </c>
      <c r="E524">
        <v>20.161000000000001</v>
      </c>
      <c r="F524">
        <v>9.1999999999999993</v>
      </c>
      <c r="G524" s="2">
        <f t="shared" si="8"/>
        <v>5.1526164045691942</v>
      </c>
    </row>
    <row r="525" spans="1:7" x14ac:dyDescent="0.3">
      <c r="A525">
        <v>42690</v>
      </c>
      <c r="B525" s="1">
        <v>45615.971331018518</v>
      </c>
      <c r="C525">
        <v>22.606999999999999</v>
      </c>
      <c r="D525">
        <v>22.977</v>
      </c>
      <c r="E525">
        <v>20.161000000000001</v>
      </c>
      <c r="F525">
        <v>9.1953999999999994</v>
      </c>
      <c r="G525" s="2">
        <f t="shared" si="8"/>
        <v>5.1526164045691942</v>
      </c>
    </row>
    <row r="526" spans="1:7" x14ac:dyDescent="0.3">
      <c r="A526">
        <v>42691</v>
      </c>
      <c r="B526" s="1">
        <v>45615.971342592595</v>
      </c>
      <c r="C526">
        <v>22.606999999999999</v>
      </c>
      <c r="D526">
        <v>22.977</v>
      </c>
      <c r="E526">
        <v>20.161000000000001</v>
      </c>
      <c r="F526">
        <v>9.1953999999999994</v>
      </c>
      <c r="G526" s="2">
        <f t="shared" si="8"/>
        <v>5.1526164045691942</v>
      </c>
    </row>
    <row r="527" spans="1:7" x14ac:dyDescent="0.3">
      <c r="A527">
        <v>42692</v>
      </c>
      <c r="B527" s="1">
        <v>45615.971354166664</v>
      </c>
      <c r="C527">
        <v>22.606999999999999</v>
      </c>
      <c r="D527">
        <v>22.977</v>
      </c>
      <c r="E527">
        <v>20.161000000000001</v>
      </c>
      <c r="F527">
        <v>9.1948000000000008</v>
      </c>
      <c r="G527" s="2">
        <f t="shared" si="8"/>
        <v>5.1526164045691942</v>
      </c>
    </row>
    <row r="528" spans="1:7" x14ac:dyDescent="0.3">
      <c r="A528">
        <v>42693</v>
      </c>
      <c r="B528" s="1">
        <v>45615.971365740741</v>
      </c>
      <c r="C528">
        <v>22.606999999999999</v>
      </c>
      <c r="D528">
        <v>22.977</v>
      </c>
      <c r="E528">
        <v>20.161000000000001</v>
      </c>
      <c r="F528">
        <v>9.1944999999999997</v>
      </c>
      <c r="G528" s="2">
        <f t="shared" si="8"/>
        <v>5.1526164045691942</v>
      </c>
    </row>
    <row r="529" spans="1:7" x14ac:dyDescent="0.3">
      <c r="A529">
        <v>42694</v>
      </c>
      <c r="B529" s="1">
        <v>45615.971377314818</v>
      </c>
      <c r="C529">
        <v>22.606000000000002</v>
      </c>
      <c r="D529">
        <v>22.975999999999999</v>
      </c>
      <c r="E529">
        <v>20.161000000000001</v>
      </c>
      <c r="F529">
        <v>9.1907999999999994</v>
      </c>
      <c r="G529" s="2">
        <f t="shared" si="8"/>
        <v>5.1526164045691942</v>
      </c>
    </row>
    <row r="530" spans="1:7" x14ac:dyDescent="0.3">
      <c r="A530">
        <v>42695</v>
      </c>
      <c r="B530" s="1">
        <v>45615.971388888887</v>
      </c>
      <c r="C530">
        <v>22.606000000000002</v>
      </c>
      <c r="D530">
        <v>22.975999999999999</v>
      </c>
      <c r="E530">
        <v>20.161000000000001</v>
      </c>
      <c r="F530">
        <v>9.2034000000000002</v>
      </c>
      <c r="G530" s="2">
        <f t="shared" si="8"/>
        <v>5.1526164045691942</v>
      </c>
    </row>
    <row r="531" spans="1:7" x14ac:dyDescent="0.3">
      <c r="A531">
        <v>42696</v>
      </c>
      <c r="B531" s="1">
        <v>45615.971400462964</v>
      </c>
      <c r="C531">
        <v>22.606000000000002</v>
      </c>
      <c r="D531">
        <v>22.975999999999999</v>
      </c>
      <c r="E531">
        <v>20.161000000000001</v>
      </c>
      <c r="F531">
        <v>9.1902000000000008</v>
      </c>
      <c r="G531" s="2">
        <f t="shared" si="8"/>
        <v>5.1526164045691942</v>
      </c>
    </row>
    <row r="532" spans="1:7" x14ac:dyDescent="0.3">
      <c r="A532">
        <v>42697</v>
      </c>
      <c r="B532" s="1">
        <v>45615.971412037034</v>
      </c>
      <c r="C532">
        <v>22.606000000000002</v>
      </c>
      <c r="D532">
        <v>22.975999999999999</v>
      </c>
      <c r="E532">
        <v>20.161000000000001</v>
      </c>
      <c r="F532">
        <v>9.1938999999999993</v>
      </c>
      <c r="G532" s="2">
        <f t="shared" si="8"/>
        <v>5.1526164045691942</v>
      </c>
    </row>
    <row r="533" spans="1:7" x14ac:dyDescent="0.3">
      <c r="A533">
        <v>42698</v>
      </c>
      <c r="B533" s="1">
        <v>45615.97142361111</v>
      </c>
      <c r="C533">
        <v>22.606999999999999</v>
      </c>
      <c r="D533">
        <v>22.974</v>
      </c>
      <c r="E533">
        <v>20.161000000000001</v>
      </c>
      <c r="F533">
        <v>9.1944999999999997</v>
      </c>
      <c r="G533" s="2">
        <f t="shared" si="8"/>
        <v>5.1526164045691942</v>
      </c>
    </row>
    <row r="534" spans="1:7" x14ac:dyDescent="0.3">
      <c r="A534">
        <v>42699</v>
      </c>
      <c r="B534" s="1">
        <v>45615.971435185187</v>
      </c>
      <c r="C534">
        <v>22.606999999999999</v>
      </c>
      <c r="D534">
        <v>22.974</v>
      </c>
      <c r="E534">
        <v>20.161000000000001</v>
      </c>
      <c r="F534">
        <v>9.1902000000000008</v>
      </c>
      <c r="G534" s="2">
        <f t="shared" si="8"/>
        <v>5.1526164045691942</v>
      </c>
    </row>
    <row r="535" spans="1:7" x14ac:dyDescent="0.3">
      <c r="A535">
        <v>42700</v>
      </c>
      <c r="B535" s="1">
        <v>45615.971446759257</v>
      </c>
      <c r="C535">
        <v>22.609000000000002</v>
      </c>
      <c r="D535">
        <v>22.974</v>
      </c>
      <c r="E535">
        <v>20.161000000000001</v>
      </c>
      <c r="F535">
        <v>9.1896000000000004</v>
      </c>
      <c r="G535" s="2">
        <f t="shared" si="8"/>
        <v>5.1526164045691942</v>
      </c>
    </row>
    <row r="536" spans="1:7" x14ac:dyDescent="0.3">
      <c r="A536">
        <v>42701</v>
      </c>
      <c r="B536" s="1">
        <v>45615.971458333333</v>
      </c>
      <c r="C536">
        <v>22.609000000000002</v>
      </c>
      <c r="D536">
        <v>22.974</v>
      </c>
      <c r="E536">
        <v>20.161000000000001</v>
      </c>
      <c r="F536">
        <v>9.1905000000000001</v>
      </c>
      <c r="G536" s="2">
        <f t="shared" si="8"/>
        <v>5.1526164045691942</v>
      </c>
    </row>
    <row r="537" spans="1:7" x14ac:dyDescent="0.3">
      <c r="A537">
        <v>42702</v>
      </c>
      <c r="B537" s="1">
        <v>45615.97146990741</v>
      </c>
      <c r="C537">
        <v>22.606999999999999</v>
      </c>
      <c r="D537">
        <v>22.974</v>
      </c>
      <c r="E537">
        <v>20.161000000000001</v>
      </c>
      <c r="F537">
        <v>9.1898999999999997</v>
      </c>
      <c r="G537" s="2">
        <f t="shared" si="8"/>
        <v>5.1526164045691942</v>
      </c>
    </row>
    <row r="538" spans="1:7" x14ac:dyDescent="0.3">
      <c r="A538">
        <v>42703</v>
      </c>
      <c r="B538" s="1">
        <v>45615.97148148148</v>
      </c>
      <c r="C538">
        <v>22.606999999999999</v>
      </c>
      <c r="D538">
        <v>22.972999999999999</v>
      </c>
      <c r="E538">
        <v>20.161000000000001</v>
      </c>
      <c r="F538">
        <v>9.1917000000000009</v>
      </c>
      <c r="G538" s="2">
        <f t="shared" si="8"/>
        <v>5.1526164045691942</v>
      </c>
    </row>
    <row r="539" spans="1:7" x14ac:dyDescent="0.3">
      <c r="A539">
        <v>42704</v>
      </c>
      <c r="B539" s="1">
        <v>45615.971493055556</v>
      </c>
      <c r="C539">
        <v>22.609000000000002</v>
      </c>
      <c r="D539">
        <v>22.972999999999999</v>
      </c>
      <c r="E539">
        <v>20.161000000000001</v>
      </c>
      <c r="F539">
        <v>9.1902000000000008</v>
      </c>
      <c r="G539" s="2">
        <f t="shared" si="8"/>
        <v>5.1526164045691942</v>
      </c>
    </row>
    <row r="540" spans="1:7" x14ac:dyDescent="0.3">
      <c r="A540">
        <v>42705</v>
      </c>
      <c r="B540" s="1">
        <v>45615.971504629626</v>
      </c>
      <c r="C540">
        <v>22.61</v>
      </c>
      <c r="D540">
        <v>22.972999999999999</v>
      </c>
      <c r="E540">
        <v>17.756499999999999</v>
      </c>
      <c r="F540">
        <v>9.1966000000000001</v>
      </c>
      <c r="G540" s="2">
        <f t="shared" si="8"/>
        <v>4.4681669418502716</v>
      </c>
    </row>
    <row r="541" spans="1:7" x14ac:dyDescent="0.3">
      <c r="A541">
        <v>42706</v>
      </c>
      <c r="B541" s="1">
        <v>45615.971516203703</v>
      </c>
      <c r="C541">
        <v>22.613</v>
      </c>
      <c r="D541">
        <v>22.972999999999999</v>
      </c>
      <c r="E541">
        <v>19.942</v>
      </c>
      <c r="F541">
        <v>9.1926000000000005</v>
      </c>
      <c r="G541" s="2">
        <f t="shared" si="8"/>
        <v>5.0848414617323092</v>
      </c>
    </row>
    <row r="542" spans="1:7" x14ac:dyDescent="0.3">
      <c r="A542">
        <v>42707</v>
      </c>
      <c r="B542" s="1">
        <v>45615.97152777778</v>
      </c>
      <c r="C542">
        <v>22.614999999999998</v>
      </c>
      <c r="D542">
        <v>22.971</v>
      </c>
      <c r="E542">
        <v>20.161000000000001</v>
      </c>
      <c r="F542">
        <v>9.1951000000000001</v>
      </c>
      <c r="G542" s="2">
        <f t="shared" si="8"/>
        <v>5.1526164045691942</v>
      </c>
    </row>
    <row r="543" spans="1:7" x14ac:dyDescent="0.3">
      <c r="A543">
        <v>42708</v>
      </c>
      <c r="B543" s="1">
        <v>45615.971539351849</v>
      </c>
      <c r="C543">
        <v>22.616</v>
      </c>
      <c r="D543">
        <v>22.971</v>
      </c>
      <c r="E543">
        <v>20.161000000000001</v>
      </c>
      <c r="F543">
        <v>9.1898999999999997</v>
      </c>
      <c r="G543" s="2">
        <f t="shared" si="8"/>
        <v>5.1526164045691942</v>
      </c>
    </row>
    <row r="544" spans="1:7" x14ac:dyDescent="0.3">
      <c r="A544">
        <v>42709</v>
      </c>
      <c r="B544" s="1">
        <v>45615.971550925926</v>
      </c>
      <c r="C544">
        <v>22.617999999999999</v>
      </c>
      <c r="D544">
        <v>22.971</v>
      </c>
      <c r="E544">
        <v>20.115500000000001</v>
      </c>
      <c r="F544">
        <v>9.1973000000000003</v>
      </c>
      <c r="G544" s="2">
        <f t="shared" si="8"/>
        <v>5.1384206988251995</v>
      </c>
    </row>
    <row r="545" spans="1:7" x14ac:dyDescent="0.3">
      <c r="A545">
        <v>42710</v>
      </c>
      <c r="B545" s="1">
        <v>45615.971562500003</v>
      </c>
      <c r="C545">
        <v>22.617999999999999</v>
      </c>
      <c r="D545">
        <v>22.971</v>
      </c>
      <c r="E545">
        <v>17.688800000000001</v>
      </c>
      <c r="F545">
        <v>9.1963000000000008</v>
      </c>
      <c r="G545" s="2">
        <f t="shared" si="8"/>
        <v>4.450347975321657</v>
      </c>
    </row>
    <row r="546" spans="1:7" x14ac:dyDescent="0.3">
      <c r="A546">
        <v>42711</v>
      </c>
      <c r="B546" s="1">
        <v>45615.971574074072</v>
      </c>
      <c r="C546">
        <v>22.617999999999999</v>
      </c>
      <c r="D546">
        <v>22.971</v>
      </c>
      <c r="E546">
        <v>16.8292</v>
      </c>
      <c r="F546">
        <v>9.2009000000000007</v>
      </c>
      <c r="G546" s="2">
        <f t="shared" si="8"/>
        <v>4.2283337812374517</v>
      </c>
    </row>
    <row r="547" spans="1:7" x14ac:dyDescent="0.3">
      <c r="A547">
        <v>42712</v>
      </c>
      <c r="B547" s="1">
        <v>45615.971585648149</v>
      </c>
      <c r="C547">
        <v>22.614999999999998</v>
      </c>
      <c r="D547">
        <v>22.97</v>
      </c>
      <c r="E547">
        <v>16.363499999999998</v>
      </c>
      <c r="F547">
        <v>9.1994000000000007</v>
      </c>
      <c r="G547" s="2">
        <f t="shared" si="8"/>
        <v>4.1106449384794788</v>
      </c>
    </row>
    <row r="548" spans="1:7" x14ac:dyDescent="0.3">
      <c r="A548">
        <v>42713</v>
      </c>
      <c r="B548" s="1">
        <v>45615.971597222226</v>
      </c>
      <c r="C548">
        <v>22.613</v>
      </c>
      <c r="D548">
        <v>22.97</v>
      </c>
      <c r="E548">
        <v>17.3233</v>
      </c>
      <c r="F548">
        <v>9.2003000000000004</v>
      </c>
      <c r="G548" s="2">
        <f t="shared" si="8"/>
        <v>4.3550548025253359</v>
      </c>
    </row>
    <row r="549" spans="1:7" x14ac:dyDescent="0.3">
      <c r="A549">
        <v>42714</v>
      </c>
      <c r="B549" s="1">
        <v>45615.971608796295</v>
      </c>
      <c r="C549">
        <v>22.614999999999998</v>
      </c>
      <c r="D549">
        <v>22.97</v>
      </c>
      <c r="E549">
        <v>20.161000000000001</v>
      </c>
      <c r="F549">
        <v>9.1902000000000008</v>
      </c>
      <c r="G549" s="2">
        <f t="shared" si="8"/>
        <v>5.1526164045691942</v>
      </c>
    </row>
    <row r="550" spans="1:7" x14ac:dyDescent="0.3">
      <c r="A550">
        <v>42715</v>
      </c>
      <c r="B550" s="1">
        <v>45615.971620370372</v>
      </c>
      <c r="C550">
        <v>22.616</v>
      </c>
      <c r="D550">
        <v>22.97</v>
      </c>
      <c r="E550">
        <v>20.161000000000001</v>
      </c>
      <c r="F550">
        <v>9.1898999999999997</v>
      </c>
      <c r="G550" s="2">
        <f t="shared" si="8"/>
        <v>5.1526164045691942</v>
      </c>
    </row>
    <row r="551" spans="1:7" x14ac:dyDescent="0.3">
      <c r="A551">
        <v>42716</v>
      </c>
      <c r="B551" s="1">
        <v>45615.971631944441</v>
      </c>
      <c r="C551">
        <v>22.617999999999999</v>
      </c>
      <c r="D551">
        <v>22.97</v>
      </c>
      <c r="E551">
        <v>20.095199999999998</v>
      </c>
      <c r="F551">
        <v>9.1876999999999995</v>
      </c>
      <c r="G551" s="2">
        <f t="shared" si="8"/>
        <v>5.1321069277188265</v>
      </c>
    </row>
    <row r="552" spans="1:7" x14ac:dyDescent="0.3">
      <c r="A552">
        <v>42717</v>
      </c>
      <c r="B552" s="1">
        <v>45615.971643518518</v>
      </c>
      <c r="C552">
        <v>22.619</v>
      </c>
      <c r="D552">
        <v>22.968</v>
      </c>
      <c r="E552">
        <v>20.161000000000001</v>
      </c>
      <c r="F552">
        <v>9.1917000000000009</v>
      </c>
      <c r="G552" s="2">
        <f t="shared" si="8"/>
        <v>5.1526164045691942</v>
      </c>
    </row>
    <row r="553" spans="1:7" x14ac:dyDescent="0.3">
      <c r="A553">
        <v>42718</v>
      </c>
      <c r="B553" s="1">
        <v>45615.971655092595</v>
      </c>
      <c r="C553">
        <v>22.619</v>
      </c>
      <c r="D553">
        <v>22.968</v>
      </c>
      <c r="E553">
        <v>16.043500000000002</v>
      </c>
      <c r="F553">
        <v>9.1975999999999996</v>
      </c>
      <c r="G553" s="2">
        <f t="shared" si="8"/>
        <v>4.0305349747018173</v>
      </c>
    </row>
    <row r="554" spans="1:7" x14ac:dyDescent="0.3">
      <c r="A554">
        <v>42719</v>
      </c>
      <c r="B554" s="1">
        <v>45615.971666666665</v>
      </c>
      <c r="C554">
        <v>22.619</v>
      </c>
      <c r="D554">
        <v>22.968</v>
      </c>
      <c r="E554">
        <v>20.161000000000001</v>
      </c>
      <c r="F554">
        <v>9.1911000000000005</v>
      </c>
      <c r="G554" s="2">
        <f t="shared" si="8"/>
        <v>5.1526164045691942</v>
      </c>
    </row>
    <row r="555" spans="1:7" x14ac:dyDescent="0.3">
      <c r="A555">
        <v>42720</v>
      </c>
      <c r="B555" s="1">
        <v>45615.971678240741</v>
      </c>
      <c r="C555">
        <v>22.619</v>
      </c>
      <c r="D555">
        <v>22.968</v>
      </c>
      <c r="E555">
        <v>19.035599999999999</v>
      </c>
      <c r="F555">
        <v>9.1907999999999994</v>
      </c>
      <c r="G555" s="2">
        <f t="shared" si="8"/>
        <v>4.8175778398007232</v>
      </c>
    </row>
    <row r="556" spans="1:7" x14ac:dyDescent="0.3">
      <c r="A556">
        <v>42721</v>
      </c>
      <c r="B556" s="1">
        <v>45615.971689814818</v>
      </c>
      <c r="C556">
        <v>22.620999999999999</v>
      </c>
      <c r="D556">
        <v>22.968</v>
      </c>
      <c r="E556">
        <v>20.040400000000002</v>
      </c>
      <c r="F556">
        <v>9.1920000000000002</v>
      </c>
      <c r="G556" s="2">
        <f t="shared" si="8"/>
        <v>5.115122802071733</v>
      </c>
    </row>
    <row r="557" spans="1:7" x14ac:dyDescent="0.3">
      <c r="A557">
        <v>42722</v>
      </c>
      <c r="B557" s="1">
        <v>45615.971701388888</v>
      </c>
      <c r="C557">
        <v>22.620999999999999</v>
      </c>
      <c r="D557">
        <v>22.968</v>
      </c>
      <c r="E557">
        <v>19.3965</v>
      </c>
      <c r="F557">
        <v>9.1928999999999998</v>
      </c>
      <c r="G557" s="2">
        <f t="shared" si="8"/>
        <v>4.9216445258361619</v>
      </c>
    </row>
    <row r="558" spans="1:7" x14ac:dyDescent="0.3">
      <c r="A558">
        <v>42723</v>
      </c>
      <c r="B558" s="1">
        <v>45615.971712962964</v>
      </c>
      <c r="C558">
        <v>22.622</v>
      </c>
      <c r="D558">
        <v>22.968</v>
      </c>
      <c r="E558">
        <v>14.9123</v>
      </c>
      <c r="F558">
        <v>9.2027999999999999</v>
      </c>
      <c r="G558" s="2">
        <f t="shared" si="8"/>
        <v>3.7504483143571825</v>
      </c>
    </row>
    <row r="559" spans="1:7" x14ac:dyDescent="0.3">
      <c r="A559">
        <v>42724</v>
      </c>
      <c r="B559" s="1">
        <v>45615.971724537034</v>
      </c>
      <c r="C559">
        <v>22.620999999999999</v>
      </c>
      <c r="D559">
        <v>22.966999999999999</v>
      </c>
      <c r="E559">
        <v>17.3202</v>
      </c>
      <c r="F559">
        <v>9.1975999999999996</v>
      </c>
      <c r="G559" s="2">
        <f t="shared" si="8"/>
        <v>4.3542526871950891</v>
      </c>
    </row>
    <row r="560" spans="1:7" x14ac:dyDescent="0.3">
      <c r="A560">
        <v>42725</v>
      </c>
      <c r="B560" s="1">
        <v>45615.971736111111</v>
      </c>
      <c r="C560">
        <v>22.620999999999999</v>
      </c>
      <c r="D560">
        <v>22.966999999999999</v>
      </c>
      <c r="E560">
        <v>20.015799999999999</v>
      </c>
      <c r="F560">
        <v>9.1913999999999998</v>
      </c>
      <c r="G560" s="2">
        <f t="shared" si="8"/>
        <v>5.1075267024951891</v>
      </c>
    </row>
    <row r="561" spans="1:7" x14ac:dyDescent="0.3">
      <c r="A561">
        <v>42726</v>
      </c>
      <c r="B561" s="1">
        <v>45615.971747685187</v>
      </c>
      <c r="C561">
        <v>22.619</v>
      </c>
      <c r="D561">
        <v>22.966999999999999</v>
      </c>
      <c r="E561">
        <v>19.457999999999998</v>
      </c>
      <c r="F561">
        <v>9.1917000000000009</v>
      </c>
      <c r="G561" s="2">
        <f t="shared" si="8"/>
        <v>4.9396715366602955</v>
      </c>
    </row>
    <row r="562" spans="1:7" x14ac:dyDescent="0.3">
      <c r="A562">
        <v>42727</v>
      </c>
      <c r="B562" s="1">
        <v>45615.971759259257</v>
      </c>
      <c r="C562">
        <v>22.617999999999999</v>
      </c>
      <c r="D562">
        <v>22.966999999999999</v>
      </c>
      <c r="E562">
        <v>17.671900000000001</v>
      </c>
      <c r="F562">
        <v>9.1966000000000001</v>
      </c>
      <c r="G562" s="2">
        <f t="shared" si="8"/>
        <v>4.445908461234592</v>
      </c>
    </row>
    <row r="563" spans="1:7" x14ac:dyDescent="0.3">
      <c r="A563">
        <v>42728</v>
      </c>
      <c r="B563" s="1">
        <v>45615.971770833334</v>
      </c>
      <c r="C563">
        <v>22.617999999999999</v>
      </c>
      <c r="D563">
        <v>22.966999999999999</v>
      </c>
      <c r="E563">
        <v>20.161000000000001</v>
      </c>
      <c r="F563">
        <v>9.1926000000000005</v>
      </c>
      <c r="G563" s="2">
        <f t="shared" si="8"/>
        <v>5.1526164045691942</v>
      </c>
    </row>
    <row r="564" spans="1:7" x14ac:dyDescent="0.3">
      <c r="A564">
        <v>42729</v>
      </c>
      <c r="B564" s="1">
        <v>45615.971782407411</v>
      </c>
      <c r="C564">
        <v>22.616</v>
      </c>
      <c r="D564">
        <v>22.966999999999999</v>
      </c>
      <c r="E564">
        <v>19.496500000000001</v>
      </c>
      <c r="F564">
        <v>9.1911000000000005</v>
      </c>
      <c r="G564" s="2">
        <f t="shared" si="8"/>
        <v>4.9510025126742505</v>
      </c>
    </row>
    <row r="565" spans="1:7" x14ac:dyDescent="0.3">
      <c r="A565">
        <v>42730</v>
      </c>
      <c r="B565" s="1">
        <v>45615.97179398148</v>
      </c>
      <c r="C565">
        <v>22.614999999999998</v>
      </c>
      <c r="D565">
        <v>22.966999999999999</v>
      </c>
      <c r="E565">
        <v>17.5503</v>
      </c>
      <c r="F565">
        <v>9.1984999999999992</v>
      </c>
      <c r="G565" s="2">
        <f t="shared" si="8"/>
        <v>4.4140636836736515</v>
      </c>
    </row>
    <row r="566" spans="1:7" x14ac:dyDescent="0.3">
      <c r="A566">
        <v>42731</v>
      </c>
      <c r="B566" s="1">
        <v>45615.971805555557</v>
      </c>
      <c r="C566">
        <v>22.614999999999998</v>
      </c>
      <c r="D566">
        <v>22.966999999999999</v>
      </c>
      <c r="E566">
        <v>16.109000000000002</v>
      </c>
      <c r="F566">
        <v>9.1999999999999993</v>
      </c>
      <c r="G566" s="2">
        <f t="shared" si="8"/>
        <v>4.0468898987980655</v>
      </c>
    </row>
    <row r="567" spans="1:7" x14ac:dyDescent="0.3">
      <c r="A567">
        <v>42732</v>
      </c>
      <c r="B567" s="1">
        <v>45615.971817129626</v>
      </c>
      <c r="C567">
        <v>22.613</v>
      </c>
      <c r="D567">
        <v>22.965</v>
      </c>
      <c r="E567">
        <v>15.1541</v>
      </c>
      <c r="F567">
        <v>9.1959999999999997</v>
      </c>
      <c r="G567" s="2">
        <f t="shared" si="8"/>
        <v>3.8100457613811809</v>
      </c>
    </row>
    <row r="568" spans="1:7" x14ac:dyDescent="0.3">
      <c r="A568">
        <v>42733</v>
      </c>
      <c r="B568" s="1">
        <v>45615.971828703703</v>
      </c>
      <c r="C568">
        <v>22.613</v>
      </c>
      <c r="D568">
        <v>22.965</v>
      </c>
      <c r="E568">
        <v>16.4758</v>
      </c>
      <c r="F568">
        <v>9.1975999999999996</v>
      </c>
      <c r="G568" s="2">
        <f t="shared" si="8"/>
        <v>4.1388936794013809</v>
      </c>
    </row>
    <row r="569" spans="1:7" x14ac:dyDescent="0.3">
      <c r="A569">
        <v>42734</v>
      </c>
      <c r="B569" s="1">
        <v>45615.97184027778</v>
      </c>
      <c r="C569">
        <v>22.613</v>
      </c>
      <c r="D569">
        <v>22.965</v>
      </c>
      <c r="E569">
        <v>20.161000000000001</v>
      </c>
      <c r="F569">
        <v>9.1845999999999997</v>
      </c>
      <c r="G569" s="2">
        <f t="shared" si="8"/>
        <v>5.1526164045691942</v>
      </c>
    </row>
    <row r="570" spans="1:7" x14ac:dyDescent="0.3">
      <c r="A570">
        <v>42735</v>
      </c>
      <c r="B570" s="1">
        <v>45615.971851851849</v>
      </c>
      <c r="C570">
        <v>22.611999999999998</v>
      </c>
      <c r="D570">
        <v>22.965</v>
      </c>
      <c r="E570">
        <v>19.5488</v>
      </c>
      <c r="F570">
        <v>9.1917000000000009</v>
      </c>
      <c r="G570" s="2">
        <f t="shared" si="8"/>
        <v>4.9664524062288518</v>
      </c>
    </row>
    <row r="571" spans="1:7" x14ac:dyDescent="0.3">
      <c r="A571">
        <v>42736</v>
      </c>
      <c r="B571" s="1">
        <v>45615.971863425926</v>
      </c>
      <c r="C571">
        <v>22.611999999999998</v>
      </c>
      <c r="D571">
        <v>22.965</v>
      </c>
      <c r="E571">
        <v>15.8322</v>
      </c>
      <c r="F571">
        <v>9.1979000000000006</v>
      </c>
      <c r="G571" s="2">
        <f t="shared" si="8"/>
        <v>3.977905632764922</v>
      </c>
    </row>
    <row r="572" spans="1:7" x14ac:dyDescent="0.3">
      <c r="A572">
        <v>42737</v>
      </c>
      <c r="B572" s="1">
        <v>45615.971875000003</v>
      </c>
      <c r="C572">
        <v>22.61</v>
      </c>
      <c r="D572">
        <v>22.965</v>
      </c>
      <c r="E572">
        <v>17.991800000000001</v>
      </c>
      <c r="F572">
        <v>9.1968999999999994</v>
      </c>
      <c r="G572" s="2">
        <f t="shared" si="8"/>
        <v>4.5305515099810814</v>
      </c>
    </row>
    <row r="573" spans="1:7" x14ac:dyDescent="0.3">
      <c r="A573">
        <v>42738</v>
      </c>
      <c r="B573" s="1">
        <v>45615.971886574072</v>
      </c>
      <c r="C573">
        <v>22.61</v>
      </c>
      <c r="D573">
        <v>22.965</v>
      </c>
      <c r="E573">
        <v>15.654</v>
      </c>
      <c r="F573">
        <v>9.1968999999999994</v>
      </c>
      <c r="G573" s="2">
        <f t="shared" si="8"/>
        <v>3.9336581564450479</v>
      </c>
    </row>
    <row r="574" spans="1:7" x14ac:dyDescent="0.3">
      <c r="A574">
        <v>42739</v>
      </c>
      <c r="B574" s="1">
        <v>45615.971898148149</v>
      </c>
      <c r="C574">
        <v>22.609000000000002</v>
      </c>
      <c r="D574">
        <v>22.963999999999999</v>
      </c>
      <c r="E574">
        <v>15.1652</v>
      </c>
      <c r="F574">
        <v>9.2005999999999997</v>
      </c>
      <c r="G574" s="2">
        <f t="shared" si="8"/>
        <v>3.812784037664164</v>
      </c>
    </row>
    <row r="575" spans="1:7" x14ac:dyDescent="0.3">
      <c r="A575">
        <v>42740</v>
      </c>
      <c r="B575" s="1">
        <v>45615.971909722219</v>
      </c>
      <c r="C575">
        <v>22.606999999999999</v>
      </c>
      <c r="D575">
        <v>22.963999999999999</v>
      </c>
      <c r="E575">
        <v>17.889399999999998</v>
      </c>
      <c r="F575">
        <v>9.1917000000000009</v>
      </c>
      <c r="G575" s="2">
        <f t="shared" si="8"/>
        <v>4.5033134797528396</v>
      </c>
    </row>
    <row r="576" spans="1:7" x14ac:dyDescent="0.3">
      <c r="A576">
        <v>42741</v>
      </c>
      <c r="B576" s="1">
        <v>45615.971921296295</v>
      </c>
      <c r="C576">
        <v>22.606999999999999</v>
      </c>
      <c r="D576">
        <v>22.963999999999999</v>
      </c>
      <c r="E576">
        <v>18.2118</v>
      </c>
      <c r="F576">
        <v>9.1936</v>
      </c>
      <c r="G576" s="2">
        <f t="shared" si="8"/>
        <v>4.5895656964882345</v>
      </c>
    </row>
    <row r="577" spans="1:7" x14ac:dyDescent="0.3">
      <c r="A577">
        <v>42742</v>
      </c>
      <c r="B577" s="1">
        <v>45615.971932870372</v>
      </c>
      <c r="C577">
        <v>22.606000000000002</v>
      </c>
      <c r="D577">
        <v>22.963999999999999</v>
      </c>
      <c r="E577">
        <v>17.654599999999999</v>
      </c>
      <c r="F577">
        <v>9.1936</v>
      </c>
      <c r="G577" s="2">
        <f t="shared" si="8"/>
        <v>4.4413673933075586</v>
      </c>
    </row>
    <row r="578" spans="1:7" x14ac:dyDescent="0.3">
      <c r="A578">
        <v>42743</v>
      </c>
      <c r="B578" s="1">
        <v>45615.971944444442</v>
      </c>
      <c r="C578">
        <v>22.606000000000002</v>
      </c>
      <c r="D578">
        <v>22.963999999999999</v>
      </c>
      <c r="E578">
        <v>19.224499999999999</v>
      </c>
      <c r="F578">
        <v>9.1933000000000007</v>
      </c>
      <c r="G578" s="2">
        <f t="shared" si="8"/>
        <v>4.8716906844853414</v>
      </c>
    </row>
    <row r="579" spans="1:7" x14ac:dyDescent="0.3">
      <c r="A579">
        <v>42744</v>
      </c>
      <c r="B579" s="1">
        <v>45615.971956018519</v>
      </c>
      <c r="C579">
        <v>22.603999999999999</v>
      </c>
      <c r="D579">
        <v>22.963999999999999</v>
      </c>
      <c r="E579">
        <v>20.161000000000001</v>
      </c>
      <c r="F579">
        <v>9.1837</v>
      </c>
      <c r="G579" s="2">
        <f t="shared" ref="G579:G642" si="9">((E579^5)*$I$7)+((E579^4)*$I$6)+((E579^3)*$I$5)+((E579^2)*$I$4)+((E579)*$I$3)+$I$2</f>
        <v>5.1526164045691942</v>
      </c>
    </row>
    <row r="580" spans="1:7" x14ac:dyDescent="0.3">
      <c r="A580">
        <v>42745</v>
      </c>
      <c r="B580" s="1">
        <v>45615.971967592595</v>
      </c>
      <c r="C580">
        <v>22.603999999999999</v>
      </c>
      <c r="D580">
        <v>22.963999999999999</v>
      </c>
      <c r="E580">
        <v>20.161000000000001</v>
      </c>
      <c r="F580">
        <v>9.1876999999999995</v>
      </c>
      <c r="G580" s="2">
        <f t="shared" si="9"/>
        <v>5.1526164045691942</v>
      </c>
    </row>
    <row r="581" spans="1:7" x14ac:dyDescent="0.3">
      <c r="A581">
        <v>42746</v>
      </c>
      <c r="B581" s="1">
        <v>45615.971979166665</v>
      </c>
      <c r="C581">
        <v>22.606000000000002</v>
      </c>
      <c r="D581">
        <v>22.963999999999999</v>
      </c>
      <c r="E581">
        <v>20.161000000000001</v>
      </c>
      <c r="F581">
        <v>9.1865000000000006</v>
      </c>
      <c r="G581" s="2">
        <f t="shared" si="9"/>
        <v>5.1526164045691942</v>
      </c>
    </row>
    <row r="582" spans="1:7" x14ac:dyDescent="0.3">
      <c r="A582">
        <v>42747</v>
      </c>
      <c r="B582" s="1">
        <v>45615.971990740742</v>
      </c>
      <c r="C582">
        <v>22.606000000000002</v>
      </c>
      <c r="D582">
        <v>22.962</v>
      </c>
      <c r="E582">
        <v>20.161000000000001</v>
      </c>
      <c r="F582">
        <v>9.1892999999999994</v>
      </c>
      <c r="G582" s="2">
        <f t="shared" si="9"/>
        <v>5.1526164045691942</v>
      </c>
    </row>
    <row r="583" spans="1:7" x14ac:dyDescent="0.3">
      <c r="A583">
        <v>42748</v>
      </c>
      <c r="B583" s="1">
        <v>45615.972002314818</v>
      </c>
      <c r="C583">
        <v>22.606000000000002</v>
      </c>
      <c r="D583">
        <v>22.962</v>
      </c>
      <c r="E583">
        <v>20.161000000000001</v>
      </c>
      <c r="F583">
        <v>9.1828000000000003</v>
      </c>
      <c r="G583" s="2">
        <f t="shared" si="9"/>
        <v>5.1526164045691942</v>
      </c>
    </row>
    <row r="584" spans="1:7" x14ac:dyDescent="0.3">
      <c r="A584">
        <v>42749</v>
      </c>
      <c r="B584" s="1">
        <v>45615.972013888888</v>
      </c>
      <c r="C584">
        <v>22.606000000000002</v>
      </c>
      <c r="D584">
        <v>22.962</v>
      </c>
      <c r="E584">
        <v>20.161000000000001</v>
      </c>
      <c r="F584">
        <v>9.1870999999999992</v>
      </c>
      <c r="G584" s="2">
        <f t="shared" si="9"/>
        <v>5.1526164045691942</v>
      </c>
    </row>
    <row r="585" spans="1:7" x14ac:dyDescent="0.3">
      <c r="A585">
        <v>42750</v>
      </c>
      <c r="B585" s="1">
        <v>45615.972025462965</v>
      </c>
      <c r="C585">
        <v>22.606000000000002</v>
      </c>
      <c r="D585">
        <v>22.962</v>
      </c>
      <c r="E585">
        <v>20.161000000000001</v>
      </c>
      <c r="F585">
        <v>9.1880000000000006</v>
      </c>
      <c r="G585" s="2">
        <f t="shared" si="9"/>
        <v>5.1526164045691942</v>
      </c>
    </row>
    <row r="586" spans="1:7" x14ac:dyDescent="0.3">
      <c r="A586">
        <v>42751</v>
      </c>
      <c r="B586" s="1">
        <v>45615.972037037034</v>
      </c>
      <c r="C586">
        <v>22.606000000000002</v>
      </c>
      <c r="D586">
        <v>22.962</v>
      </c>
      <c r="E586">
        <v>15.2858</v>
      </c>
      <c r="F586">
        <v>9.1938999999999993</v>
      </c>
      <c r="G586" s="2">
        <f t="shared" si="9"/>
        <v>3.8425512642718771</v>
      </c>
    </row>
    <row r="587" spans="1:7" x14ac:dyDescent="0.3">
      <c r="A587">
        <v>42752</v>
      </c>
      <c r="B587" s="1">
        <v>45615.972048611111</v>
      </c>
      <c r="C587">
        <v>22.606999999999999</v>
      </c>
      <c r="D587">
        <v>22.962</v>
      </c>
      <c r="E587">
        <v>16.057099999999998</v>
      </c>
      <c r="F587">
        <v>9.1981999999999999</v>
      </c>
      <c r="G587" s="2">
        <f t="shared" si="9"/>
        <v>4.0339291342155539</v>
      </c>
    </row>
    <row r="588" spans="1:7" x14ac:dyDescent="0.3">
      <c r="A588">
        <v>42753</v>
      </c>
      <c r="B588" s="1">
        <v>45615.972060185188</v>
      </c>
      <c r="C588">
        <v>22.609000000000002</v>
      </c>
      <c r="D588">
        <v>22.962</v>
      </c>
      <c r="E588">
        <v>16.5868</v>
      </c>
      <c r="F588">
        <v>9.1933000000000007</v>
      </c>
      <c r="G588" s="2">
        <f t="shared" si="9"/>
        <v>4.166893128703852</v>
      </c>
    </row>
    <row r="589" spans="1:7" x14ac:dyDescent="0.3">
      <c r="A589">
        <v>42754</v>
      </c>
      <c r="B589" s="1">
        <v>45615.972071759257</v>
      </c>
      <c r="C589">
        <v>22.61</v>
      </c>
      <c r="D589">
        <v>22.962</v>
      </c>
      <c r="E589">
        <v>15.914300000000001</v>
      </c>
      <c r="F589">
        <v>9.1994000000000007</v>
      </c>
      <c r="G589" s="2">
        <f t="shared" si="9"/>
        <v>3.9983320605548451</v>
      </c>
    </row>
    <row r="590" spans="1:7" x14ac:dyDescent="0.3">
      <c r="A590">
        <v>42755</v>
      </c>
      <c r="B590" s="1">
        <v>45615.972083333334</v>
      </c>
      <c r="C590">
        <v>22.61</v>
      </c>
      <c r="D590">
        <v>22.962</v>
      </c>
      <c r="E590">
        <v>14.032500000000001</v>
      </c>
      <c r="F590">
        <v>9.2040000000000006</v>
      </c>
      <c r="G590" s="2">
        <f t="shared" si="9"/>
        <v>3.5340185068387724</v>
      </c>
    </row>
    <row r="591" spans="1:7" x14ac:dyDescent="0.3">
      <c r="A591">
        <v>42756</v>
      </c>
      <c r="B591" s="1">
        <v>45615.972094907411</v>
      </c>
      <c r="C591">
        <v>22.611999999999998</v>
      </c>
      <c r="D591">
        <v>22.962</v>
      </c>
      <c r="E591">
        <v>14.931699999999999</v>
      </c>
      <c r="F591">
        <v>9.2003000000000004</v>
      </c>
      <c r="G591" s="2">
        <f t="shared" si="9"/>
        <v>3.7552266258284068</v>
      </c>
    </row>
    <row r="592" spans="1:7" x14ac:dyDescent="0.3">
      <c r="A592">
        <v>42757</v>
      </c>
      <c r="B592" s="1">
        <v>45615.97210648148</v>
      </c>
      <c r="C592">
        <v>22.613</v>
      </c>
      <c r="D592">
        <v>22.962</v>
      </c>
      <c r="E592">
        <v>14.8591</v>
      </c>
      <c r="F592">
        <v>9.2019000000000002</v>
      </c>
      <c r="G592" s="2">
        <f t="shared" si="9"/>
        <v>3.7373473818081533</v>
      </c>
    </row>
    <row r="593" spans="1:7" x14ac:dyDescent="0.3">
      <c r="A593">
        <v>42758</v>
      </c>
      <c r="B593" s="1">
        <v>45615.972118055557</v>
      </c>
      <c r="C593">
        <v>22.613</v>
      </c>
      <c r="D593">
        <v>22.962</v>
      </c>
      <c r="E593">
        <v>16.994700000000002</v>
      </c>
      <c r="F593">
        <v>9.1968999999999994</v>
      </c>
      <c r="G593" s="2">
        <f t="shared" si="9"/>
        <v>4.2705409701902459</v>
      </c>
    </row>
    <row r="594" spans="1:7" x14ac:dyDescent="0.3">
      <c r="A594">
        <v>42759</v>
      </c>
      <c r="B594" s="1">
        <v>45615.972129629627</v>
      </c>
      <c r="C594">
        <v>22.613</v>
      </c>
      <c r="D594">
        <v>22.962</v>
      </c>
      <c r="E594">
        <v>19.040299999999998</v>
      </c>
      <c r="F594">
        <v>9.1944999999999997</v>
      </c>
      <c r="G594" s="2">
        <f t="shared" si="9"/>
        <v>4.8189150885148049</v>
      </c>
    </row>
    <row r="595" spans="1:7" x14ac:dyDescent="0.3">
      <c r="A595">
        <v>42760</v>
      </c>
      <c r="B595" s="1">
        <v>45615.972141203703</v>
      </c>
      <c r="C595">
        <v>22.613</v>
      </c>
      <c r="D595">
        <v>22.962</v>
      </c>
      <c r="E595">
        <v>14.126899999999999</v>
      </c>
      <c r="F595">
        <v>9.2025000000000006</v>
      </c>
      <c r="G595" s="2">
        <f t="shared" si="9"/>
        <v>3.5572357435026118</v>
      </c>
    </row>
    <row r="596" spans="1:7" x14ac:dyDescent="0.3">
      <c r="A596">
        <v>42761</v>
      </c>
      <c r="B596" s="1">
        <v>45615.97215277778</v>
      </c>
      <c r="C596">
        <v>22.613</v>
      </c>
      <c r="D596">
        <v>22.962</v>
      </c>
      <c r="E596">
        <v>13.437799999999999</v>
      </c>
      <c r="F596">
        <v>9.2096</v>
      </c>
      <c r="G596" s="2">
        <f t="shared" si="9"/>
        <v>3.387610382056363</v>
      </c>
    </row>
    <row r="597" spans="1:7" x14ac:dyDescent="0.3">
      <c r="A597">
        <v>42762</v>
      </c>
      <c r="B597" s="1">
        <v>45615.97216435185</v>
      </c>
      <c r="C597">
        <v>22.611999999999998</v>
      </c>
      <c r="D597">
        <v>22.962</v>
      </c>
      <c r="E597">
        <v>15.2492</v>
      </c>
      <c r="F597">
        <v>9.2003000000000004</v>
      </c>
      <c r="G597" s="2">
        <f t="shared" si="9"/>
        <v>3.8335141581581702</v>
      </c>
    </row>
    <row r="598" spans="1:7" x14ac:dyDescent="0.3">
      <c r="A598">
        <v>42763</v>
      </c>
      <c r="B598" s="1">
        <v>45615.972175925926</v>
      </c>
      <c r="C598">
        <v>22.611999999999998</v>
      </c>
      <c r="D598">
        <v>22.962</v>
      </c>
      <c r="E598">
        <v>14.539099999999999</v>
      </c>
      <c r="F598">
        <v>9.2128999999999994</v>
      </c>
      <c r="G598" s="2">
        <f t="shared" si="9"/>
        <v>3.6586034225643962</v>
      </c>
    </row>
    <row r="599" spans="1:7" x14ac:dyDescent="0.3">
      <c r="A599">
        <v>42764</v>
      </c>
      <c r="B599" s="1">
        <v>45615.972187500003</v>
      </c>
      <c r="C599">
        <v>22.613</v>
      </c>
      <c r="D599">
        <v>22.962</v>
      </c>
      <c r="E599">
        <v>15.3482</v>
      </c>
      <c r="F599">
        <v>9.2052999999999994</v>
      </c>
      <c r="G599" s="2">
        <f t="shared" si="9"/>
        <v>3.8579658763279623</v>
      </c>
    </row>
    <row r="600" spans="1:7" x14ac:dyDescent="0.3">
      <c r="A600">
        <v>42765</v>
      </c>
      <c r="B600" s="1">
        <v>45615.972199074073</v>
      </c>
      <c r="C600">
        <v>22.613</v>
      </c>
      <c r="D600">
        <v>22.962</v>
      </c>
      <c r="E600">
        <v>16.414200000000001</v>
      </c>
      <c r="F600">
        <v>9.2042999999999999</v>
      </c>
      <c r="G600" s="2">
        <f t="shared" si="9"/>
        <v>4.1233889426197337</v>
      </c>
    </row>
    <row r="601" spans="1:7" x14ac:dyDescent="0.3">
      <c r="A601">
        <v>42766</v>
      </c>
      <c r="B601" s="1">
        <v>45615.972210648149</v>
      </c>
      <c r="C601">
        <v>22.613</v>
      </c>
      <c r="D601">
        <v>22.962</v>
      </c>
      <c r="E601">
        <v>16.3872</v>
      </c>
      <c r="F601">
        <v>9.2005999999999997</v>
      </c>
      <c r="G601" s="2">
        <f t="shared" si="9"/>
        <v>4.1166002989451025</v>
      </c>
    </row>
    <row r="602" spans="1:7" x14ac:dyDescent="0.3">
      <c r="A602">
        <v>42767</v>
      </c>
      <c r="B602" s="1">
        <v>45615.972222222219</v>
      </c>
      <c r="C602">
        <v>22.613</v>
      </c>
      <c r="D602">
        <v>22.962</v>
      </c>
      <c r="E602">
        <v>17.393799999999999</v>
      </c>
      <c r="F602">
        <v>9.2049000000000003</v>
      </c>
      <c r="G602" s="2">
        <f t="shared" si="9"/>
        <v>4.373322920182118</v>
      </c>
    </row>
    <row r="603" spans="1:7" x14ac:dyDescent="0.3">
      <c r="A603">
        <v>42768</v>
      </c>
      <c r="B603" s="1">
        <v>45615.972233796296</v>
      </c>
      <c r="C603">
        <v>22.613</v>
      </c>
      <c r="D603">
        <v>22.962</v>
      </c>
      <c r="E603">
        <v>19.480499999999999</v>
      </c>
      <c r="F603">
        <v>9.1920000000000002</v>
      </c>
      <c r="G603" s="2">
        <f t="shared" si="9"/>
        <v>4.9462892152748266</v>
      </c>
    </row>
    <row r="604" spans="1:7" x14ac:dyDescent="0.3">
      <c r="A604">
        <v>42769</v>
      </c>
      <c r="B604" s="1">
        <v>45615.972245370373</v>
      </c>
      <c r="C604">
        <v>22.613</v>
      </c>
      <c r="D604">
        <v>22.962</v>
      </c>
      <c r="E604">
        <v>18.359400000000001</v>
      </c>
      <c r="F604">
        <v>9.1997</v>
      </c>
      <c r="G604" s="2">
        <f t="shared" si="9"/>
        <v>4.6295631598586198</v>
      </c>
    </row>
    <row r="605" spans="1:7" x14ac:dyDescent="0.3">
      <c r="A605">
        <v>42770</v>
      </c>
      <c r="B605" s="1">
        <v>45615.972256944442</v>
      </c>
      <c r="C605">
        <v>22.613</v>
      </c>
      <c r="D605">
        <v>22.962</v>
      </c>
      <c r="E605">
        <v>16.8231</v>
      </c>
      <c r="F605">
        <v>9.2005999999999997</v>
      </c>
      <c r="G605" s="2">
        <f t="shared" si="9"/>
        <v>4.2267822934431045</v>
      </c>
    </row>
    <row r="606" spans="1:7" x14ac:dyDescent="0.3">
      <c r="A606">
        <v>42771</v>
      </c>
      <c r="B606" s="1">
        <v>45615.972268518519</v>
      </c>
      <c r="C606">
        <v>22.613</v>
      </c>
      <c r="D606">
        <v>22.962</v>
      </c>
      <c r="E606">
        <v>15.473100000000001</v>
      </c>
      <c r="F606">
        <v>9.2073999999999998</v>
      </c>
      <c r="G606" s="2">
        <f t="shared" si="9"/>
        <v>3.8888490871560237</v>
      </c>
    </row>
    <row r="607" spans="1:7" x14ac:dyDescent="0.3">
      <c r="A607">
        <v>42772</v>
      </c>
      <c r="B607" s="1">
        <v>45615.972280092596</v>
      </c>
      <c r="C607">
        <v>22.613</v>
      </c>
      <c r="D607">
        <v>22.962</v>
      </c>
      <c r="E607">
        <v>14.163500000000001</v>
      </c>
      <c r="F607">
        <v>9.2036999999999995</v>
      </c>
      <c r="G607" s="2">
        <f t="shared" si="9"/>
        <v>3.5662365548318928</v>
      </c>
    </row>
    <row r="608" spans="1:7" x14ac:dyDescent="0.3">
      <c r="A608">
        <v>42773</v>
      </c>
      <c r="B608" s="1">
        <v>45615.972291666665</v>
      </c>
      <c r="C608">
        <v>22.613</v>
      </c>
      <c r="D608">
        <v>22.962</v>
      </c>
      <c r="E608">
        <v>14.705</v>
      </c>
      <c r="F608">
        <v>9.2067999999999994</v>
      </c>
      <c r="G608" s="2">
        <f t="shared" si="9"/>
        <v>3.6994166778043334</v>
      </c>
    </row>
    <row r="609" spans="1:7" x14ac:dyDescent="0.3">
      <c r="A609">
        <v>42774</v>
      </c>
      <c r="B609" s="1">
        <v>45615.972303240742</v>
      </c>
      <c r="C609">
        <v>22.613</v>
      </c>
      <c r="D609">
        <v>22.963999999999999</v>
      </c>
      <c r="E609">
        <v>15.8276</v>
      </c>
      <c r="F609">
        <v>9.2003000000000004</v>
      </c>
      <c r="G609" s="2">
        <f t="shared" si="9"/>
        <v>3.9767619550310869</v>
      </c>
    </row>
    <row r="610" spans="1:7" x14ac:dyDescent="0.3">
      <c r="A610">
        <v>42775</v>
      </c>
      <c r="B610" s="1">
        <v>45615.972314814811</v>
      </c>
      <c r="C610">
        <v>22.613</v>
      </c>
      <c r="D610">
        <v>22.963999999999999</v>
      </c>
      <c r="E610">
        <v>19.885300000000001</v>
      </c>
      <c r="F610">
        <v>9.1953999999999994</v>
      </c>
      <c r="G610" s="2">
        <f t="shared" si="9"/>
        <v>5.0675158876291464</v>
      </c>
    </row>
    <row r="611" spans="1:7" x14ac:dyDescent="0.3">
      <c r="A611">
        <v>42776</v>
      </c>
      <c r="B611" s="1">
        <v>45615.972326388888</v>
      </c>
      <c r="C611">
        <v>22.614999999999998</v>
      </c>
      <c r="D611">
        <v>22.963999999999999</v>
      </c>
      <c r="E611">
        <v>20.112400000000001</v>
      </c>
      <c r="F611">
        <v>9.1911000000000005</v>
      </c>
      <c r="G611" s="2">
        <f t="shared" si="9"/>
        <v>5.1374557444874309</v>
      </c>
    </row>
    <row r="612" spans="1:7" x14ac:dyDescent="0.3">
      <c r="A612">
        <v>42777</v>
      </c>
      <c r="B612" s="1">
        <v>45615.972337962965</v>
      </c>
      <c r="C612">
        <v>22.614999999999998</v>
      </c>
      <c r="D612">
        <v>22.963999999999999</v>
      </c>
      <c r="E612">
        <v>20.161000000000001</v>
      </c>
      <c r="F612">
        <v>9.1917000000000009</v>
      </c>
      <c r="G612" s="2">
        <f t="shared" si="9"/>
        <v>5.1526164045691942</v>
      </c>
    </row>
    <row r="613" spans="1:7" x14ac:dyDescent="0.3">
      <c r="A613">
        <v>42778</v>
      </c>
      <c r="B613" s="1">
        <v>45615.972349537034</v>
      </c>
      <c r="C613">
        <v>22.614999999999998</v>
      </c>
      <c r="D613">
        <v>22.963999999999999</v>
      </c>
      <c r="E613">
        <v>20.161000000000001</v>
      </c>
      <c r="F613">
        <v>9.1913999999999998</v>
      </c>
      <c r="G613" s="2">
        <f t="shared" si="9"/>
        <v>5.1526164045691942</v>
      </c>
    </row>
    <row r="614" spans="1:7" x14ac:dyDescent="0.3">
      <c r="A614">
        <v>42779</v>
      </c>
      <c r="B614" s="1">
        <v>45615.972361111111</v>
      </c>
      <c r="C614">
        <v>22.616</v>
      </c>
      <c r="D614">
        <v>22.963999999999999</v>
      </c>
      <c r="E614">
        <v>20.156099999999999</v>
      </c>
      <c r="F614">
        <v>9.1920000000000002</v>
      </c>
      <c r="G614" s="2">
        <f t="shared" si="9"/>
        <v>5.151084684336058</v>
      </c>
    </row>
    <row r="615" spans="1:7" x14ac:dyDescent="0.3">
      <c r="A615">
        <v>42780</v>
      </c>
      <c r="B615" s="1">
        <v>45615.972372685188</v>
      </c>
      <c r="C615">
        <v>22.616</v>
      </c>
      <c r="D615">
        <v>22.963999999999999</v>
      </c>
      <c r="E615">
        <v>9.6486000000000001</v>
      </c>
      <c r="F615">
        <v>9.2052999999999994</v>
      </c>
      <c r="G615" s="2">
        <f t="shared" si="9"/>
        <v>2.43917593592111</v>
      </c>
    </row>
    <row r="616" spans="1:7" x14ac:dyDescent="0.3">
      <c r="A616">
        <v>42781</v>
      </c>
      <c r="B616" s="1">
        <v>45615.972384259258</v>
      </c>
      <c r="C616">
        <v>22.616</v>
      </c>
      <c r="D616">
        <v>22.963999999999999</v>
      </c>
      <c r="E616">
        <v>19.022099999999998</v>
      </c>
      <c r="F616">
        <v>9.1959999999999997</v>
      </c>
      <c r="G616" s="2">
        <f t="shared" si="9"/>
        <v>4.8137393351543656</v>
      </c>
    </row>
    <row r="617" spans="1:7" x14ac:dyDescent="0.3">
      <c r="A617">
        <v>42782</v>
      </c>
      <c r="B617" s="1">
        <v>45615.972395833334</v>
      </c>
      <c r="C617">
        <v>22.617999999999999</v>
      </c>
      <c r="D617">
        <v>22.963999999999999</v>
      </c>
      <c r="E617">
        <v>20.161000000000001</v>
      </c>
      <c r="F617">
        <v>9.1944999999999997</v>
      </c>
      <c r="G617" s="2">
        <f t="shared" si="9"/>
        <v>5.1526164045691942</v>
      </c>
    </row>
    <row r="618" spans="1:7" x14ac:dyDescent="0.3">
      <c r="A618">
        <v>42783</v>
      </c>
      <c r="B618" s="1">
        <v>45615.972407407404</v>
      </c>
      <c r="C618">
        <v>22.617999999999999</v>
      </c>
      <c r="D618">
        <v>22.963999999999999</v>
      </c>
      <c r="E618">
        <v>20.161000000000001</v>
      </c>
      <c r="F618">
        <v>9.1981999999999999</v>
      </c>
      <c r="G618" s="2">
        <f t="shared" si="9"/>
        <v>5.1526164045691942</v>
      </c>
    </row>
    <row r="619" spans="1:7" x14ac:dyDescent="0.3">
      <c r="A619">
        <v>42784</v>
      </c>
      <c r="B619" s="1">
        <v>45615.972418981481</v>
      </c>
      <c r="C619">
        <v>22.617999999999999</v>
      </c>
      <c r="D619">
        <v>22.963999999999999</v>
      </c>
      <c r="E619">
        <v>20.161000000000001</v>
      </c>
      <c r="F619">
        <v>9.1936</v>
      </c>
      <c r="G619" s="2">
        <f t="shared" si="9"/>
        <v>5.1526164045691942</v>
      </c>
    </row>
    <row r="620" spans="1:7" x14ac:dyDescent="0.3">
      <c r="A620">
        <v>42785</v>
      </c>
      <c r="B620" s="1">
        <v>45615.972430555557</v>
      </c>
      <c r="C620">
        <v>22.617999999999999</v>
      </c>
      <c r="D620">
        <v>22.963999999999999</v>
      </c>
      <c r="E620">
        <v>20.161000000000001</v>
      </c>
      <c r="F620">
        <v>9.1905000000000001</v>
      </c>
      <c r="G620" s="2">
        <f t="shared" si="9"/>
        <v>5.1526164045691942</v>
      </c>
    </row>
    <row r="621" spans="1:7" x14ac:dyDescent="0.3">
      <c r="A621">
        <v>42786</v>
      </c>
      <c r="B621" s="1">
        <v>45615.972442129627</v>
      </c>
      <c r="C621">
        <v>22.617999999999999</v>
      </c>
      <c r="D621">
        <v>22.963999999999999</v>
      </c>
      <c r="E621">
        <v>20.161000000000001</v>
      </c>
      <c r="F621">
        <v>9.1874000000000002</v>
      </c>
      <c r="G621" s="2">
        <f t="shared" si="9"/>
        <v>5.1526164045691942</v>
      </c>
    </row>
    <row r="622" spans="1:7" x14ac:dyDescent="0.3">
      <c r="A622">
        <v>42787</v>
      </c>
      <c r="B622" s="1">
        <v>45615.972453703704</v>
      </c>
      <c r="C622">
        <v>22.617999999999999</v>
      </c>
      <c r="D622">
        <v>22.963999999999999</v>
      </c>
      <c r="E622">
        <v>20.161000000000001</v>
      </c>
      <c r="F622">
        <v>9.1917000000000009</v>
      </c>
      <c r="G622" s="2">
        <f t="shared" si="9"/>
        <v>5.1526164045691942</v>
      </c>
    </row>
    <row r="623" spans="1:7" x14ac:dyDescent="0.3">
      <c r="A623">
        <v>42788</v>
      </c>
      <c r="B623" s="1">
        <v>45615.97246527778</v>
      </c>
      <c r="C623">
        <v>22.617999999999999</v>
      </c>
      <c r="D623">
        <v>22.963999999999999</v>
      </c>
      <c r="E623">
        <v>20.161000000000001</v>
      </c>
      <c r="F623">
        <v>9.1920000000000002</v>
      </c>
      <c r="G623" s="2">
        <f t="shared" si="9"/>
        <v>5.1526164045691942</v>
      </c>
    </row>
    <row r="624" spans="1:7" x14ac:dyDescent="0.3">
      <c r="A624">
        <v>42789</v>
      </c>
      <c r="B624" s="1">
        <v>45615.97247685185</v>
      </c>
      <c r="C624">
        <v>22.617999999999999</v>
      </c>
      <c r="D624">
        <v>22.963999999999999</v>
      </c>
      <c r="E624">
        <v>19.368200000000002</v>
      </c>
      <c r="F624">
        <v>9.1994000000000007</v>
      </c>
      <c r="G624" s="2">
        <f t="shared" si="9"/>
        <v>4.9133789537174577</v>
      </c>
    </row>
    <row r="625" spans="1:7" x14ac:dyDescent="0.3">
      <c r="A625">
        <v>42790</v>
      </c>
      <c r="B625" s="1">
        <v>45615.972488425927</v>
      </c>
      <c r="C625">
        <v>22.617999999999999</v>
      </c>
      <c r="D625">
        <v>22.963999999999999</v>
      </c>
      <c r="E625">
        <v>20.161000000000001</v>
      </c>
      <c r="F625">
        <v>9.1885999999999992</v>
      </c>
      <c r="G625" s="2">
        <f t="shared" si="9"/>
        <v>5.1526164045691942</v>
      </c>
    </row>
    <row r="626" spans="1:7" x14ac:dyDescent="0.3">
      <c r="A626">
        <v>42791</v>
      </c>
      <c r="B626" s="1">
        <v>45615.972500000003</v>
      </c>
      <c r="C626">
        <v>22.617999999999999</v>
      </c>
      <c r="D626">
        <v>22.963999999999999</v>
      </c>
      <c r="E626">
        <v>19.878900000000002</v>
      </c>
      <c r="F626">
        <v>9.1959999999999997</v>
      </c>
      <c r="G626" s="2">
        <f t="shared" si="9"/>
        <v>5.0655658265743444</v>
      </c>
    </row>
    <row r="627" spans="1:7" x14ac:dyDescent="0.3">
      <c r="A627">
        <v>42792</v>
      </c>
      <c r="B627" s="1">
        <v>45615.972511574073</v>
      </c>
      <c r="C627">
        <v>22.617999999999999</v>
      </c>
      <c r="D627">
        <v>22.963999999999999</v>
      </c>
      <c r="E627">
        <v>20.161000000000001</v>
      </c>
      <c r="F627">
        <v>9.1905000000000001</v>
      </c>
      <c r="G627" s="2">
        <f t="shared" si="9"/>
        <v>5.1526164045691942</v>
      </c>
    </row>
    <row r="628" spans="1:7" x14ac:dyDescent="0.3">
      <c r="A628">
        <v>42793</v>
      </c>
      <c r="B628" s="1">
        <v>45615.97252314815</v>
      </c>
      <c r="C628">
        <v>22.616</v>
      </c>
      <c r="D628">
        <v>22.963999999999999</v>
      </c>
      <c r="E628">
        <v>20.161000000000001</v>
      </c>
      <c r="F628">
        <v>9.1928999999999998</v>
      </c>
      <c r="G628" s="2">
        <f t="shared" si="9"/>
        <v>5.1526164045691942</v>
      </c>
    </row>
    <row r="629" spans="1:7" x14ac:dyDescent="0.3">
      <c r="A629">
        <v>42794</v>
      </c>
      <c r="B629" s="1">
        <v>45615.972534722219</v>
      </c>
      <c r="C629">
        <v>22.614999999999998</v>
      </c>
      <c r="D629">
        <v>22.963999999999999</v>
      </c>
      <c r="E629">
        <v>19.1175</v>
      </c>
      <c r="F629">
        <v>9.1938999999999993</v>
      </c>
      <c r="G629" s="2">
        <f t="shared" si="9"/>
        <v>4.8409459272962101</v>
      </c>
    </row>
    <row r="630" spans="1:7" x14ac:dyDescent="0.3">
      <c r="A630">
        <v>42795</v>
      </c>
      <c r="B630" s="1">
        <v>45615.972546296296</v>
      </c>
      <c r="C630">
        <v>22.613</v>
      </c>
      <c r="D630">
        <v>22.963999999999999</v>
      </c>
      <c r="E630">
        <v>20.161000000000001</v>
      </c>
      <c r="F630">
        <v>9.1917000000000009</v>
      </c>
      <c r="G630" s="2">
        <f t="shared" si="9"/>
        <v>5.1526164045691942</v>
      </c>
    </row>
    <row r="631" spans="1:7" x14ac:dyDescent="0.3">
      <c r="A631">
        <v>42796</v>
      </c>
      <c r="B631" s="1">
        <v>45615.972557870373</v>
      </c>
      <c r="C631">
        <v>22.611999999999998</v>
      </c>
      <c r="D631">
        <v>22.963999999999999</v>
      </c>
      <c r="E631">
        <v>18.2681</v>
      </c>
      <c r="F631">
        <v>9.1951000000000001</v>
      </c>
      <c r="G631" s="2">
        <f t="shared" si="9"/>
        <v>4.6047824190446258</v>
      </c>
    </row>
    <row r="632" spans="1:7" x14ac:dyDescent="0.3">
      <c r="A632">
        <v>42797</v>
      </c>
      <c r="B632" s="1">
        <v>45615.972569444442</v>
      </c>
      <c r="C632">
        <v>22.611999999999998</v>
      </c>
      <c r="D632">
        <v>22.963999999999999</v>
      </c>
      <c r="E632">
        <v>19.95</v>
      </c>
      <c r="F632">
        <v>9.1933000000000007</v>
      </c>
      <c r="G632" s="2">
        <f t="shared" si="9"/>
        <v>5.0872931657646561</v>
      </c>
    </row>
    <row r="633" spans="1:7" x14ac:dyDescent="0.3">
      <c r="A633">
        <v>42798</v>
      </c>
      <c r="B633" s="1">
        <v>45615.972581018519</v>
      </c>
      <c r="C633">
        <v>22.61</v>
      </c>
      <c r="D633">
        <v>22.963999999999999</v>
      </c>
      <c r="E633">
        <v>20.161000000000001</v>
      </c>
      <c r="F633">
        <v>9.1898999999999997</v>
      </c>
      <c r="G633" s="2">
        <f t="shared" si="9"/>
        <v>5.1526164045691942</v>
      </c>
    </row>
    <row r="634" spans="1:7" x14ac:dyDescent="0.3">
      <c r="A634">
        <v>42799</v>
      </c>
      <c r="B634" s="1">
        <v>45615.972592592596</v>
      </c>
      <c r="C634">
        <v>22.61</v>
      </c>
      <c r="D634">
        <v>22.963999999999999</v>
      </c>
      <c r="E634">
        <v>20.161000000000001</v>
      </c>
      <c r="F634">
        <v>9.1917000000000009</v>
      </c>
      <c r="G634" s="2">
        <f t="shared" si="9"/>
        <v>5.1526164045691942</v>
      </c>
    </row>
    <row r="635" spans="1:7" x14ac:dyDescent="0.3">
      <c r="A635">
        <v>42800</v>
      </c>
      <c r="B635" s="1">
        <v>45615.972604166665</v>
      </c>
      <c r="C635">
        <v>22.609000000000002</v>
      </c>
      <c r="D635">
        <v>22.963999999999999</v>
      </c>
      <c r="E635">
        <v>19.692799999999998</v>
      </c>
      <c r="F635">
        <v>9.1933000000000007</v>
      </c>
      <c r="G635" s="2">
        <f t="shared" si="9"/>
        <v>5.0093421010924288</v>
      </c>
    </row>
    <row r="636" spans="1:7" x14ac:dyDescent="0.3">
      <c r="A636">
        <v>42801</v>
      </c>
      <c r="B636" s="1">
        <v>45615.972615740742</v>
      </c>
      <c r="C636">
        <v>22.609000000000002</v>
      </c>
      <c r="D636">
        <v>22.963999999999999</v>
      </c>
      <c r="E636">
        <v>19.0304</v>
      </c>
      <c r="F636">
        <v>9.1948000000000008</v>
      </c>
      <c r="G636" s="2">
        <f t="shared" si="9"/>
        <v>4.8160988609709232</v>
      </c>
    </row>
    <row r="637" spans="1:7" x14ac:dyDescent="0.3">
      <c r="A637">
        <v>42802</v>
      </c>
      <c r="B637" s="1">
        <v>45615.972627314812</v>
      </c>
      <c r="C637">
        <v>22.609000000000002</v>
      </c>
      <c r="D637">
        <v>22.963999999999999</v>
      </c>
      <c r="E637">
        <v>18.2256</v>
      </c>
      <c r="F637">
        <v>9.1951000000000001</v>
      </c>
      <c r="G637" s="2">
        <f t="shared" si="9"/>
        <v>4.5932910950917121</v>
      </c>
    </row>
    <row r="638" spans="1:7" x14ac:dyDescent="0.3">
      <c r="A638">
        <v>42803</v>
      </c>
      <c r="B638" s="1">
        <v>45615.972638888888</v>
      </c>
      <c r="C638">
        <v>22.609000000000002</v>
      </c>
      <c r="D638">
        <v>22.963999999999999</v>
      </c>
      <c r="E638">
        <v>16.857199999999999</v>
      </c>
      <c r="F638">
        <v>9.1994000000000007</v>
      </c>
      <c r="G638" s="2">
        <f t="shared" si="9"/>
        <v>4.2354590841225823</v>
      </c>
    </row>
    <row r="639" spans="1:7" x14ac:dyDescent="0.3">
      <c r="A639">
        <v>42804</v>
      </c>
      <c r="B639" s="1">
        <v>45615.972650462965</v>
      </c>
      <c r="C639">
        <v>22.609000000000002</v>
      </c>
      <c r="D639">
        <v>22.963999999999999</v>
      </c>
      <c r="E639">
        <v>19.7592</v>
      </c>
      <c r="F639">
        <v>9.1898999999999997</v>
      </c>
      <c r="G639" s="2">
        <f t="shared" si="9"/>
        <v>5.0292974209388506</v>
      </c>
    </row>
    <row r="640" spans="1:7" x14ac:dyDescent="0.3">
      <c r="A640">
        <v>42805</v>
      </c>
      <c r="B640" s="1">
        <v>45615.972662037035</v>
      </c>
      <c r="C640">
        <v>22.609000000000002</v>
      </c>
      <c r="D640">
        <v>22.963999999999999</v>
      </c>
      <c r="E640">
        <v>20.161000000000001</v>
      </c>
      <c r="F640">
        <v>9.1905000000000001</v>
      </c>
      <c r="G640" s="2">
        <f t="shared" si="9"/>
        <v>5.1526164045691942</v>
      </c>
    </row>
    <row r="641" spans="1:7" x14ac:dyDescent="0.3">
      <c r="A641">
        <v>42806</v>
      </c>
      <c r="B641" s="1">
        <v>45615.972673611112</v>
      </c>
      <c r="C641">
        <v>22.609000000000002</v>
      </c>
      <c r="D641">
        <v>22.963999999999999</v>
      </c>
      <c r="E641">
        <v>20.161000000000001</v>
      </c>
      <c r="F641">
        <v>9.1902000000000008</v>
      </c>
      <c r="G641" s="2">
        <f t="shared" si="9"/>
        <v>5.1526164045691942</v>
      </c>
    </row>
    <row r="642" spans="1:7" x14ac:dyDescent="0.3">
      <c r="A642">
        <v>42807</v>
      </c>
      <c r="B642" s="1">
        <v>45615.972685185188</v>
      </c>
      <c r="C642">
        <v>22.61</v>
      </c>
      <c r="D642">
        <v>22.962</v>
      </c>
      <c r="E642">
        <v>20.161000000000001</v>
      </c>
      <c r="F642">
        <v>9.1905000000000001</v>
      </c>
      <c r="G642" s="2">
        <f t="shared" si="9"/>
        <v>5.1526164045691942</v>
      </c>
    </row>
    <row r="643" spans="1:7" x14ac:dyDescent="0.3">
      <c r="A643">
        <v>42808</v>
      </c>
      <c r="B643" s="1">
        <v>45615.972696759258</v>
      </c>
      <c r="C643">
        <v>22.61</v>
      </c>
      <c r="D643">
        <v>22.962</v>
      </c>
      <c r="E643">
        <v>20.161000000000001</v>
      </c>
      <c r="F643">
        <v>9.1902000000000008</v>
      </c>
      <c r="G643" s="2">
        <f t="shared" ref="G643:G706" si="10">((E643^5)*$I$7)+((E643^4)*$I$6)+((E643^3)*$I$5)+((E643^2)*$I$4)+((E643)*$I$3)+$I$2</f>
        <v>5.1526164045691942</v>
      </c>
    </row>
    <row r="644" spans="1:7" x14ac:dyDescent="0.3">
      <c r="A644">
        <v>42809</v>
      </c>
      <c r="B644" s="1">
        <v>45615.972708333335</v>
      </c>
      <c r="C644">
        <v>22.611999999999998</v>
      </c>
      <c r="D644">
        <v>22.962</v>
      </c>
      <c r="E644">
        <v>19.848400000000002</v>
      </c>
      <c r="F644">
        <v>9.1926000000000005</v>
      </c>
      <c r="G644" s="2">
        <f t="shared" si="10"/>
        <v>5.0562879081965564</v>
      </c>
    </row>
    <row r="645" spans="1:7" x14ac:dyDescent="0.3">
      <c r="A645">
        <v>42810</v>
      </c>
      <c r="B645" s="1">
        <v>45615.972719907404</v>
      </c>
      <c r="C645">
        <v>22.613</v>
      </c>
      <c r="D645">
        <v>22.962</v>
      </c>
      <c r="E645">
        <v>17.3931</v>
      </c>
      <c r="F645">
        <v>9.1968999999999994</v>
      </c>
      <c r="G645" s="2">
        <f t="shared" si="10"/>
        <v>4.3731412824321465</v>
      </c>
    </row>
    <row r="646" spans="1:7" x14ac:dyDescent="0.3">
      <c r="A646">
        <v>42811</v>
      </c>
      <c r="B646" s="1">
        <v>45615.972731481481</v>
      </c>
      <c r="C646">
        <v>22.616</v>
      </c>
      <c r="D646">
        <v>22.962</v>
      </c>
      <c r="E646">
        <v>17.562000000000001</v>
      </c>
      <c r="F646">
        <v>9.1968999999999994</v>
      </c>
      <c r="G646" s="2">
        <f t="shared" si="10"/>
        <v>4.4171203061214372</v>
      </c>
    </row>
    <row r="647" spans="1:7" x14ac:dyDescent="0.3">
      <c r="A647">
        <v>42812</v>
      </c>
      <c r="B647" s="1">
        <v>45615.972743055558</v>
      </c>
      <c r="C647">
        <v>22.617999999999999</v>
      </c>
      <c r="D647">
        <v>22.962</v>
      </c>
      <c r="E647">
        <v>18.576000000000001</v>
      </c>
      <c r="F647">
        <v>9.1957000000000004</v>
      </c>
      <c r="G647" s="2">
        <f t="shared" si="10"/>
        <v>4.6888946262539948</v>
      </c>
    </row>
    <row r="648" spans="1:7" x14ac:dyDescent="0.3">
      <c r="A648">
        <v>42813</v>
      </c>
      <c r="B648" s="1">
        <v>45615.972754629627</v>
      </c>
      <c r="C648">
        <v>22.619</v>
      </c>
      <c r="D648">
        <v>22.962</v>
      </c>
      <c r="E648">
        <v>18.996600000000001</v>
      </c>
      <c r="F648">
        <v>9.2003000000000004</v>
      </c>
      <c r="G648" s="2">
        <f t="shared" si="10"/>
        <v>4.8064990093484692</v>
      </c>
    </row>
    <row r="649" spans="1:7" x14ac:dyDescent="0.3">
      <c r="A649">
        <v>42814</v>
      </c>
      <c r="B649" s="1">
        <v>45615.972766203704</v>
      </c>
      <c r="C649">
        <v>22.620999999999999</v>
      </c>
      <c r="D649">
        <v>22.962</v>
      </c>
      <c r="E649">
        <v>19.878299999999999</v>
      </c>
      <c r="F649">
        <v>9.1973000000000003</v>
      </c>
      <c r="G649" s="2">
        <f t="shared" si="10"/>
        <v>5.065383065782223</v>
      </c>
    </row>
    <row r="650" spans="1:7" x14ac:dyDescent="0.3">
      <c r="A650">
        <v>42815</v>
      </c>
      <c r="B650" s="1">
        <v>45615.972777777781</v>
      </c>
      <c r="C650">
        <v>22.620999999999999</v>
      </c>
      <c r="D650">
        <v>22.962</v>
      </c>
      <c r="E650">
        <v>17.4101</v>
      </c>
      <c r="F650">
        <v>9.2019000000000002</v>
      </c>
      <c r="G650" s="2">
        <f t="shared" si="10"/>
        <v>4.3775539355285158</v>
      </c>
    </row>
    <row r="651" spans="1:7" x14ac:dyDescent="0.3">
      <c r="A651">
        <v>42816</v>
      </c>
      <c r="B651" s="1">
        <v>45615.97278935185</v>
      </c>
      <c r="C651">
        <v>22.620999999999999</v>
      </c>
      <c r="D651">
        <v>22.962</v>
      </c>
      <c r="E651">
        <v>20.0792</v>
      </c>
      <c r="F651">
        <v>9.1902000000000008</v>
      </c>
      <c r="G651" s="2">
        <f t="shared" si="10"/>
        <v>5.1271390499596601</v>
      </c>
    </row>
    <row r="652" spans="1:7" x14ac:dyDescent="0.3">
      <c r="A652">
        <v>42817</v>
      </c>
      <c r="B652" s="1">
        <v>45615.972800925927</v>
      </c>
      <c r="C652">
        <v>22.620999999999999</v>
      </c>
      <c r="D652">
        <v>22.962</v>
      </c>
      <c r="E652">
        <v>17.2424</v>
      </c>
      <c r="F652">
        <v>9.2104999999999997</v>
      </c>
      <c r="G652" s="2">
        <f t="shared" si="10"/>
        <v>4.3341534834496844</v>
      </c>
    </row>
    <row r="653" spans="1:7" x14ac:dyDescent="0.3">
      <c r="A653">
        <v>42818</v>
      </c>
      <c r="B653" s="1">
        <v>45615.972812499997</v>
      </c>
      <c r="C653">
        <v>22.620999999999999</v>
      </c>
      <c r="D653">
        <v>22.962</v>
      </c>
      <c r="E653">
        <v>18.6615</v>
      </c>
      <c r="F653">
        <v>9.1973000000000003</v>
      </c>
      <c r="G653" s="2">
        <f t="shared" si="10"/>
        <v>4.7125357780120751</v>
      </c>
    </row>
    <row r="654" spans="1:7" x14ac:dyDescent="0.3">
      <c r="A654">
        <v>42819</v>
      </c>
      <c r="B654" s="1">
        <v>45615.972824074073</v>
      </c>
      <c r="C654">
        <v>22.620999999999999</v>
      </c>
      <c r="D654">
        <v>22.962</v>
      </c>
      <c r="E654">
        <v>17.5962</v>
      </c>
      <c r="F654">
        <v>9.2003000000000004</v>
      </c>
      <c r="G654" s="2">
        <f t="shared" si="10"/>
        <v>4.4260639643434398</v>
      </c>
    </row>
    <row r="655" spans="1:7" x14ac:dyDescent="0.3">
      <c r="A655">
        <v>42820</v>
      </c>
      <c r="B655" s="1">
        <v>45615.97283564815</v>
      </c>
      <c r="C655">
        <v>22.620999999999999</v>
      </c>
      <c r="D655">
        <v>22.962</v>
      </c>
      <c r="E655">
        <v>19.656199999999998</v>
      </c>
      <c r="F655">
        <v>9.1928999999999998</v>
      </c>
      <c r="G655" s="2">
        <f t="shared" si="10"/>
        <v>4.9983913326079934</v>
      </c>
    </row>
    <row r="656" spans="1:7" x14ac:dyDescent="0.3">
      <c r="A656">
        <v>42821</v>
      </c>
      <c r="B656" s="1">
        <v>45615.97284722222</v>
      </c>
      <c r="C656">
        <v>22.622</v>
      </c>
      <c r="D656">
        <v>22.962</v>
      </c>
      <c r="E656">
        <v>16.484100000000002</v>
      </c>
      <c r="F656">
        <v>9.2058999999999997</v>
      </c>
      <c r="G656" s="2">
        <f t="shared" si="10"/>
        <v>4.1409845904467275</v>
      </c>
    </row>
    <row r="657" spans="1:7" x14ac:dyDescent="0.3">
      <c r="A657">
        <v>42822</v>
      </c>
      <c r="B657" s="1">
        <v>45615.972858796296</v>
      </c>
      <c r="C657">
        <v>22.620999999999999</v>
      </c>
      <c r="D657">
        <v>22.962</v>
      </c>
      <c r="E657">
        <v>20.161000000000001</v>
      </c>
      <c r="F657">
        <v>9.1880000000000006</v>
      </c>
      <c r="G657" s="2">
        <f t="shared" si="10"/>
        <v>5.1526164045691942</v>
      </c>
    </row>
    <row r="658" spans="1:7" x14ac:dyDescent="0.3">
      <c r="A658">
        <v>42823</v>
      </c>
      <c r="B658" s="1">
        <v>45615.972870370373</v>
      </c>
      <c r="C658">
        <v>22.620999999999999</v>
      </c>
      <c r="D658">
        <v>22.962</v>
      </c>
      <c r="E658">
        <v>20.161000000000001</v>
      </c>
      <c r="F658">
        <v>9.1948000000000008</v>
      </c>
      <c r="G658" s="2">
        <f t="shared" si="10"/>
        <v>5.1526164045691942</v>
      </c>
    </row>
    <row r="659" spans="1:7" x14ac:dyDescent="0.3">
      <c r="A659">
        <v>42824</v>
      </c>
      <c r="B659" s="1">
        <v>45615.972881944443</v>
      </c>
      <c r="C659">
        <v>22.619</v>
      </c>
      <c r="D659">
        <v>22.962</v>
      </c>
      <c r="E659">
        <v>19.7835</v>
      </c>
      <c r="F659">
        <v>9.1938999999999993</v>
      </c>
      <c r="G659" s="2">
        <f t="shared" si="10"/>
        <v>5.0366292110403368</v>
      </c>
    </row>
    <row r="660" spans="1:7" x14ac:dyDescent="0.3">
      <c r="A660">
        <v>42825</v>
      </c>
      <c r="B660" s="1">
        <v>45615.972893518519</v>
      </c>
      <c r="C660">
        <v>22.619</v>
      </c>
      <c r="D660">
        <v>22.962</v>
      </c>
      <c r="E660">
        <v>18.8095</v>
      </c>
      <c r="F660">
        <v>9.1981999999999999</v>
      </c>
      <c r="G660" s="2">
        <f t="shared" si="10"/>
        <v>4.7537713386962439</v>
      </c>
    </row>
    <row r="661" spans="1:7" x14ac:dyDescent="0.3">
      <c r="A661">
        <v>42826</v>
      </c>
      <c r="B661" s="1">
        <v>45615.972905092596</v>
      </c>
      <c r="C661">
        <v>22.617999999999999</v>
      </c>
      <c r="D661">
        <v>22.962</v>
      </c>
      <c r="E661">
        <v>20.161000000000001</v>
      </c>
      <c r="F661">
        <v>9.1890000000000001</v>
      </c>
      <c r="G661" s="2">
        <f t="shared" si="10"/>
        <v>5.1526164045691942</v>
      </c>
    </row>
    <row r="662" spans="1:7" x14ac:dyDescent="0.3">
      <c r="A662">
        <v>42827</v>
      </c>
      <c r="B662" s="1">
        <v>45615.972916666666</v>
      </c>
      <c r="C662">
        <v>22.614999999999998</v>
      </c>
      <c r="D662">
        <v>22.962</v>
      </c>
      <c r="E662">
        <v>20.161000000000001</v>
      </c>
      <c r="F662">
        <v>9.1917000000000009</v>
      </c>
      <c r="G662" s="2">
        <f t="shared" si="10"/>
        <v>5.1526164045691942</v>
      </c>
    </row>
    <row r="663" spans="1:7" x14ac:dyDescent="0.3">
      <c r="A663">
        <v>42828</v>
      </c>
      <c r="B663" s="1">
        <v>45615.972928240742</v>
      </c>
      <c r="C663">
        <v>22.613</v>
      </c>
      <c r="D663">
        <v>22.962</v>
      </c>
      <c r="E663">
        <v>20.161000000000001</v>
      </c>
      <c r="F663">
        <v>9.1905000000000001</v>
      </c>
      <c r="G663" s="2">
        <f t="shared" si="10"/>
        <v>5.1526164045691942</v>
      </c>
    </row>
    <row r="664" spans="1:7" x14ac:dyDescent="0.3">
      <c r="A664">
        <v>42829</v>
      </c>
      <c r="B664" s="1">
        <v>45615.972939814812</v>
      </c>
      <c r="C664">
        <v>22.611999999999998</v>
      </c>
      <c r="D664">
        <v>22.962</v>
      </c>
      <c r="E664">
        <v>20.161000000000001</v>
      </c>
      <c r="F664">
        <v>9.1911000000000005</v>
      </c>
      <c r="G664" s="2">
        <f t="shared" si="10"/>
        <v>5.1526164045691942</v>
      </c>
    </row>
    <row r="665" spans="1:7" x14ac:dyDescent="0.3">
      <c r="A665">
        <v>42830</v>
      </c>
      <c r="B665" s="1">
        <v>45615.972951388889</v>
      </c>
      <c r="C665">
        <v>22.61</v>
      </c>
      <c r="D665">
        <v>22.962</v>
      </c>
      <c r="E665">
        <v>20.161000000000001</v>
      </c>
      <c r="F665">
        <v>9.1890000000000001</v>
      </c>
      <c r="G665" s="2">
        <f t="shared" si="10"/>
        <v>5.1526164045691942</v>
      </c>
    </row>
    <row r="666" spans="1:7" x14ac:dyDescent="0.3">
      <c r="A666">
        <v>42831</v>
      </c>
      <c r="B666" s="1">
        <v>45615.972962962966</v>
      </c>
      <c r="C666">
        <v>22.609000000000002</v>
      </c>
      <c r="D666">
        <v>22.962</v>
      </c>
      <c r="E666">
        <v>20.161000000000001</v>
      </c>
      <c r="F666">
        <v>9.1892999999999994</v>
      </c>
      <c r="G666" s="2">
        <f t="shared" si="10"/>
        <v>5.1526164045691942</v>
      </c>
    </row>
    <row r="667" spans="1:7" x14ac:dyDescent="0.3">
      <c r="A667">
        <v>42832</v>
      </c>
      <c r="B667" s="1">
        <v>45615.972974537035</v>
      </c>
      <c r="C667">
        <v>22.606999999999999</v>
      </c>
      <c r="D667">
        <v>22.962</v>
      </c>
      <c r="E667">
        <v>20.161000000000001</v>
      </c>
      <c r="F667">
        <v>9.1890000000000001</v>
      </c>
      <c r="G667" s="2">
        <f t="shared" si="10"/>
        <v>5.1526164045691942</v>
      </c>
    </row>
    <row r="668" spans="1:7" x14ac:dyDescent="0.3">
      <c r="A668">
        <v>42833</v>
      </c>
      <c r="B668" s="1">
        <v>45615.972986111112</v>
      </c>
      <c r="C668">
        <v>22.603999999999999</v>
      </c>
      <c r="D668">
        <v>22.960999999999999</v>
      </c>
      <c r="E668">
        <v>10.885899999999999</v>
      </c>
      <c r="F668">
        <v>9.2056000000000004</v>
      </c>
      <c r="G668" s="2">
        <f t="shared" si="10"/>
        <v>2.7523277021500281</v>
      </c>
    </row>
    <row r="669" spans="1:7" x14ac:dyDescent="0.3">
      <c r="A669">
        <v>42834</v>
      </c>
      <c r="B669" s="1">
        <v>45615.972997685189</v>
      </c>
      <c r="C669">
        <v>22.603999999999999</v>
      </c>
      <c r="D669">
        <v>22.960999999999999</v>
      </c>
      <c r="E669">
        <v>20.161000000000001</v>
      </c>
      <c r="F669">
        <v>9.1892999999999994</v>
      </c>
      <c r="G669" s="2">
        <f t="shared" si="10"/>
        <v>5.1526164045691942</v>
      </c>
    </row>
    <row r="670" spans="1:7" x14ac:dyDescent="0.3">
      <c r="A670">
        <v>42835</v>
      </c>
      <c r="B670" s="1">
        <v>45615.973009259258</v>
      </c>
      <c r="C670">
        <v>22.603000000000002</v>
      </c>
      <c r="D670">
        <v>22.960999999999999</v>
      </c>
      <c r="E670">
        <v>20.161000000000001</v>
      </c>
      <c r="F670">
        <v>9.1890000000000001</v>
      </c>
      <c r="G670" s="2">
        <f t="shared" si="10"/>
        <v>5.1526164045691942</v>
      </c>
    </row>
    <row r="671" spans="1:7" x14ac:dyDescent="0.3">
      <c r="A671">
        <v>42836</v>
      </c>
      <c r="B671" s="1">
        <v>45615.973020833335</v>
      </c>
      <c r="C671">
        <v>22.603000000000002</v>
      </c>
      <c r="D671">
        <v>22.960999999999999</v>
      </c>
      <c r="E671">
        <v>20.161000000000001</v>
      </c>
      <c r="F671">
        <v>9.1874000000000002</v>
      </c>
      <c r="G671" s="2">
        <f t="shared" si="10"/>
        <v>5.1526164045691942</v>
      </c>
    </row>
    <row r="672" spans="1:7" x14ac:dyDescent="0.3">
      <c r="A672">
        <v>42837</v>
      </c>
      <c r="B672" s="1">
        <v>45615.973032407404</v>
      </c>
      <c r="C672">
        <v>22.603000000000002</v>
      </c>
      <c r="D672">
        <v>22.960999999999999</v>
      </c>
      <c r="E672">
        <v>20.161000000000001</v>
      </c>
      <c r="F672">
        <v>9.1938999999999993</v>
      </c>
      <c r="G672" s="2">
        <f t="shared" si="10"/>
        <v>5.1526164045691942</v>
      </c>
    </row>
    <row r="673" spans="1:7" x14ac:dyDescent="0.3">
      <c r="A673">
        <v>42838</v>
      </c>
      <c r="B673" s="1">
        <v>45615.973043981481</v>
      </c>
      <c r="C673">
        <v>22.603000000000002</v>
      </c>
      <c r="D673">
        <v>22.960999999999999</v>
      </c>
      <c r="E673">
        <v>20.161000000000001</v>
      </c>
      <c r="F673">
        <v>9.1876999999999995</v>
      </c>
      <c r="G673" s="2">
        <f t="shared" si="10"/>
        <v>5.1526164045691942</v>
      </c>
    </row>
    <row r="674" spans="1:7" x14ac:dyDescent="0.3">
      <c r="A674">
        <v>42839</v>
      </c>
      <c r="B674" s="1">
        <v>45615.973055555558</v>
      </c>
      <c r="C674">
        <v>22.603999999999999</v>
      </c>
      <c r="D674">
        <v>22.960999999999999</v>
      </c>
      <c r="E674">
        <v>20.161000000000001</v>
      </c>
      <c r="F674">
        <v>9.1957000000000004</v>
      </c>
      <c r="G674" s="2">
        <f t="shared" si="10"/>
        <v>5.1526164045691942</v>
      </c>
    </row>
    <row r="675" spans="1:7" x14ac:dyDescent="0.3">
      <c r="A675">
        <v>42840</v>
      </c>
      <c r="B675" s="1">
        <v>45615.973067129627</v>
      </c>
      <c r="C675">
        <v>22.603999999999999</v>
      </c>
      <c r="D675">
        <v>22.960999999999999</v>
      </c>
      <c r="E675">
        <v>20.161000000000001</v>
      </c>
      <c r="F675">
        <v>9.1876999999999995</v>
      </c>
      <c r="G675" s="2">
        <f t="shared" si="10"/>
        <v>5.1526164045691942</v>
      </c>
    </row>
    <row r="676" spans="1:7" x14ac:dyDescent="0.3">
      <c r="A676">
        <v>42841</v>
      </c>
      <c r="B676" s="1">
        <v>45615.973078703704</v>
      </c>
      <c r="C676">
        <v>22.606000000000002</v>
      </c>
      <c r="D676">
        <v>22.960999999999999</v>
      </c>
      <c r="E676">
        <v>20.161000000000001</v>
      </c>
      <c r="F676">
        <v>9.1920000000000002</v>
      </c>
      <c r="G676" s="2">
        <f t="shared" si="10"/>
        <v>5.1526164045691942</v>
      </c>
    </row>
    <row r="677" spans="1:7" x14ac:dyDescent="0.3">
      <c r="A677">
        <v>42842</v>
      </c>
      <c r="B677" s="1">
        <v>45615.973090277781</v>
      </c>
      <c r="C677">
        <v>22.606000000000002</v>
      </c>
      <c r="D677">
        <v>22.959</v>
      </c>
      <c r="E677">
        <v>20.161000000000001</v>
      </c>
      <c r="F677">
        <v>9.1859000000000002</v>
      </c>
      <c r="G677" s="2">
        <f t="shared" si="10"/>
        <v>5.1526164045691942</v>
      </c>
    </row>
    <row r="678" spans="1:7" x14ac:dyDescent="0.3">
      <c r="A678">
        <v>42843</v>
      </c>
      <c r="B678" s="1">
        <v>45615.973101851851</v>
      </c>
      <c r="C678">
        <v>22.606999999999999</v>
      </c>
      <c r="D678">
        <v>22.959</v>
      </c>
      <c r="E678">
        <v>20.161000000000001</v>
      </c>
      <c r="F678">
        <v>9.1926000000000005</v>
      </c>
      <c r="G678" s="2">
        <f t="shared" si="10"/>
        <v>5.1526164045691942</v>
      </c>
    </row>
    <row r="679" spans="1:7" x14ac:dyDescent="0.3">
      <c r="A679">
        <v>42844</v>
      </c>
      <c r="B679" s="1">
        <v>45615.973113425927</v>
      </c>
      <c r="C679">
        <v>22.606999999999999</v>
      </c>
      <c r="D679">
        <v>22.959</v>
      </c>
      <c r="E679">
        <v>20.161000000000001</v>
      </c>
      <c r="F679">
        <v>9.1898999999999997</v>
      </c>
      <c r="G679" s="2">
        <f t="shared" si="10"/>
        <v>5.1526164045691942</v>
      </c>
    </row>
    <row r="680" spans="1:7" x14ac:dyDescent="0.3">
      <c r="A680">
        <v>42845</v>
      </c>
      <c r="B680" s="1">
        <v>45615.973124999997</v>
      </c>
      <c r="C680">
        <v>22.61</v>
      </c>
      <c r="D680">
        <v>22.959</v>
      </c>
      <c r="E680">
        <v>20.110199999999999</v>
      </c>
      <c r="F680">
        <v>9.1933000000000007</v>
      </c>
      <c r="G680" s="2">
        <f t="shared" si="10"/>
        <v>5.1367711095393176</v>
      </c>
    </row>
    <row r="681" spans="1:7" x14ac:dyDescent="0.3">
      <c r="A681">
        <v>42846</v>
      </c>
      <c r="B681" s="1">
        <v>45615.973136574074</v>
      </c>
      <c r="C681">
        <v>22.61</v>
      </c>
      <c r="D681">
        <v>22.959</v>
      </c>
      <c r="E681">
        <v>20.161000000000001</v>
      </c>
      <c r="F681">
        <v>9.1896000000000004</v>
      </c>
      <c r="G681" s="2">
        <f t="shared" si="10"/>
        <v>5.1526164045691942</v>
      </c>
    </row>
    <row r="682" spans="1:7" x14ac:dyDescent="0.3">
      <c r="A682">
        <v>42847</v>
      </c>
      <c r="B682" s="1">
        <v>45615.97314814815</v>
      </c>
      <c r="C682">
        <v>22.61</v>
      </c>
      <c r="D682">
        <v>22.959</v>
      </c>
      <c r="E682">
        <v>20.161000000000001</v>
      </c>
      <c r="F682">
        <v>9.1936</v>
      </c>
      <c r="G682" s="2">
        <f t="shared" si="10"/>
        <v>5.1526164045691942</v>
      </c>
    </row>
    <row r="683" spans="1:7" x14ac:dyDescent="0.3">
      <c r="A683">
        <v>42848</v>
      </c>
      <c r="B683" s="1">
        <v>45615.97315972222</v>
      </c>
      <c r="C683">
        <v>22.61</v>
      </c>
      <c r="D683">
        <v>22.959</v>
      </c>
      <c r="E683">
        <v>20.161000000000001</v>
      </c>
      <c r="F683">
        <v>9.1874000000000002</v>
      </c>
      <c r="G683" s="2">
        <f t="shared" si="10"/>
        <v>5.1526164045691942</v>
      </c>
    </row>
    <row r="684" spans="1:7" x14ac:dyDescent="0.3">
      <c r="A684">
        <v>42849</v>
      </c>
      <c r="B684" s="1">
        <v>45615.973171296297</v>
      </c>
      <c r="C684">
        <v>22.609000000000002</v>
      </c>
      <c r="D684">
        <v>22.959</v>
      </c>
      <c r="E684">
        <v>20.161000000000001</v>
      </c>
      <c r="F684">
        <v>9.1896000000000004</v>
      </c>
      <c r="G684" s="2">
        <f t="shared" si="10"/>
        <v>5.1526164045691942</v>
      </c>
    </row>
    <row r="685" spans="1:7" x14ac:dyDescent="0.3">
      <c r="A685">
        <v>42850</v>
      </c>
      <c r="B685" s="1">
        <v>45615.973182870373</v>
      </c>
      <c r="C685">
        <v>22.606999999999999</v>
      </c>
      <c r="D685">
        <v>22.959</v>
      </c>
      <c r="E685">
        <v>20.161000000000001</v>
      </c>
      <c r="F685">
        <v>9.1856000000000009</v>
      </c>
      <c r="G685" s="2">
        <f t="shared" si="10"/>
        <v>5.1526164045691942</v>
      </c>
    </row>
    <row r="686" spans="1:7" x14ac:dyDescent="0.3">
      <c r="A686">
        <v>42851</v>
      </c>
      <c r="B686" s="1">
        <v>45615.973194444443</v>
      </c>
      <c r="C686">
        <v>22.606999999999999</v>
      </c>
      <c r="D686">
        <v>22.959</v>
      </c>
      <c r="E686">
        <v>20.161000000000001</v>
      </c>
      <c r="F686">
        <v>9.1867999999999999</v>
      </c>
      <c r="G686" s="2">
        <f t="shared" si="10"/>
        <v>5.1526164045691942</v>
      </c>
    </row>
    <row r="687" spans="1:7" x14ac:dyDescent="0.3">
      <c r="A687">
        <v>42852</v>
      </c>
      <c r="B687" s="1">
        <v>45615.97320601852</v>
      </c>
      <c r="C687">
        <v>22.606000000000002</v>
      </c>
      <c r="D687">
        <v>22.957999999999998</v>
      </c>
      <c r="E687">
        <v>20.161000000000001</v>
      </c>
      <c r="F687">
        <v>9.1856000000000009</v>
      </c>
      <c r="G687" s="2">
        <f t="shared" si="10"/>
        <v>5.1526164045691942</v>
      </c>
    </row>
    <row r="688" spans="1:7" x14ac:dyDescent="0.3">
      <c r="A688">
        <v>42853</v>
      </c>
      <c r="B688" s="1">
        <v>45615.973217592589</v>
      </c>
      <c r="C688">
        <v>22.603999999999999</v>
      </c>
      <c r="D688">
        <v>22.957999999999998</v>
      </c>
      <c r="E688">
        <v>20.161000000000001</v>
      </c>
      <c r="F688">
        <v>9.1876999999999995</v>
      </c>
      <c r="G688" s="2">
        <f t="shared" si="10"/>
        <v>5.1526164045691942</v>
      </c>
    </row>
    <row r="689" spans="1:7" x14ac:dyDescent="0.3">
      <c r="A689">
        <v>42854</v>
      </c>
      <c r="B689" s="1">
        <v>45615.973229166666</v>
      </c>
      <c r="C689">
        <v>22.603999999999999</v>
      </c>
      <c r="D689">
        <v>22.957999999999998</v>
      </c>
      <c r="E689">
        <v>20.161000000000001</v>
      </c>
      <c r="F689">
        <v>9.1828000000000003</v>
      </c>
      <c r="G689" s="2">
        <f t="shared" si="10"/>
        <v>5.1526164045691942</v>
      </c>
    </row>
    <row r="690" spans="1:7" x14ac:dyDescent="0.3">
      <c r="A690">
        <v>42855</v>
      </c>
      <c r="B690" s="1">
        <v>45615.973240740743</v>
      </c>
      <c r="C690">
        <v>22.603999999999999</v>
      </c>
      <c r="D690">
        <v>22.957999999999998</v>
      </c>
      <c r="E690">
        <v>20.161000000000001</v>
      </c>
      <c r="F690">
        <v>9.18</v>
      </c>
      <c r="G690" s="2">
        <f t="shared" si="10"/>
        <v>5.1526164045691942</v>
      </c>
    </row>
    <row r="691" spans="1:7" x14ac:dyDescent="0.3">
      <c r="A691">
        <v>42856</v>
      </c>
      <c r="B691" s="1">
        <v>45615.973252314812</v>
      </c>
      <c r="C691">
        <v>22.603000000000002</v>
      </c>
      <c r="D691">
        <v>22.957999999999998</v>
      </c>
      <c r="E691">
        <v>20.161000000000001</v>
      </c>
      <c r="F691">
        <v>9.1830999999999996</v>
      </c>
      <c r="G691" s="2">
        <f t="shared" si="10"/>
        <v>5.1526164045691942</v>
      </c>
    </row>
    <row r="692" spans="1:7" x14ac:dyDescent="0.3">
      <c r="A692">
        <v>42857</v>
      </c>
      <c r="B692" s="1">
        <v>45615.973263888889</v>
      </c>
      <c r="C692">
        <v>22.600999999999999</v>
      </c>
      <c r="D692">
        <v>22.957999999999998</v>
      </c>
      <c r="E692">
        <v>18.585899999999999</v>
      </c>
      <c r="F692">
        <v>9.1890000000000001</v>
      </c>
      <c r="G692" s="2">
        <f t="shared" si="10"/>
        <v>4.6916254363656833</v>
      </c>
    </row>
    <row r="693" spans="1:7" x14ac:dyDescent="0.3">
      <c r="A693">
        <v>42858</v>
      </c>
      <c r="B693" s="1">
        <v>45615.973275462966</v>
      </c>
      <c r="C693">
        <v>22.6</v>
      </c>
      <c r="D693">
        <v>22.956</v>
      </c>
      <c r="E693">
        <v>20.161000000000001</v>
      </c>
      <c r="F693">
        <v>9.1821999999999999</v>
      </c>
      <c r="G693" s="2">
        <f t="shared" si="10"/>
        <v>5.1526164045691942</v>
      </c>
    </row>
    <row r="694" spans="1:7" x14ac:dyDescent="0.3">
      <c r="A694">
        <v>42859</v>
      </c>
      <c r="B694" s="1">
        <v>45615.973287037035</v>
      </c>
      <c r="C694">
        <v>22.597999999999999</v>
      </c>
      <c r="D694">
        <v>22.956</v>
      </c>
      <c r="E694">
        <v>20.161000000000001</v>
      </c>
      <c r="F694">
        <v>9.1824999999999992</v>
      </c>
      <c r="G694" s="2">
        <f t="shared" si="10"/>
        <v>5.1526164045691942</v>
      </c>
    </row>
    <row r="695" spans="1:7" x14ac:dyDescent="0.3">
      <c r="A695">
        <v>42860</v>
      </c>
      <c r="B695" s="1">
        <v>45615.973298611112</v>
      </c>
      <c r="C695">
        <v>22.597000000000001</v>
      </c>
      <c r="D695">
        <v>22.956</v>
      </c>
      <c r="E695">
        <v>20.161000000000001</v>
      </c>
      <c r="F695">
        <v>9.1813000000000002</v>
      </c>
      <c r="G695" s="2">
        <f t="shared" si="10"/>
        <v>5.1526164045691942</v>
      </c>
    </row>
    <row r="696" spans="1:7" x14ac:dyDescent="0.3">
      <c r="A696">
        <v>42861</v>
      </c>
      <c r="B696" s="1">
        <v>45615.973310185182</v>
      </c>
      <c r="C696">
        <v>22.597000000000001</v>
      </c>
      <c r="D696">
        <v>22.956</v>
      </c>
      <c r="E696">
        <v>20.161000000000001</v>
      </c>
      <c r="F696">
        <v>9.1824999999999992</v>
      </c>
      <c r="G696" s="2">
        <f t="shared" si="10"/>
        <v>5.1526164045691942</v>
      </c>
    </row>
    <row r="697" spans="1:7" x14ac:dyDescent="0.3">
      <c r="A697">
        <v>42862</v>
      </c>
      <c r="B697" s="1">
        <v>45615.973321759258</v>
      </c>
      <c r="C697">
        <v>22.594999999999999</v>
      </c>
      <c r="D697">
        <v>22.954999999999998</v>
      </c>
      <c r="E697">
        <v>20.161000000000001</v>
      </c>
      <c r="F697">
        <v>9.1809999999999992</v>
      </c>
      <c r="G697" s="2">
        <f t="shared" si="10"/>
        <v>5.1526164045691942</v>
      </c>
    </row>
    <row r="698" spans="1:7" x14ac:dyDescent="0.3">
      <c r="A698">
        <v>42863</v>
      </c>
      <c r="B698" s="1">
        <v>45615.973333333335</v>
      </c>
      <c r="C698">
        <v>22.594000000000001</v>
      </c>
      <c r="D698">
        <v>22.954999999999998</v>
      </c>
      <c r="E698">
        <v>17.0489</v>
      </c>
      <c r="F698">
        <v>9.1898999999999997</v>
      </c>
      <c r="G698" s="2">
        <f t="shared" si="10"/>
        <v>4.2844131424618208</v>
      </c>
    </row>
    <row r="699" spans="1:7" x14ac:dyDescent="0.3">
      <c r="A699">
        <v>42864</v>
      </c>
      <c r="B699" s="1">
        <v>45615.973344907405</v>
      </c>
      <c r="C699">
        <v>22.591999999999999</v>
      </c>
      <c r="D699">
        <v>22.954999999999998</v>
      </c>
      <c r="E699">
        <v>12.0703</v>
      </c>
      <c r="F699">
        <v>9.1917000000000009</v>
      </c>
      <c r="G699" s="2">
        <f t="shared" si="10"/>
        <v>3.0489301454758921</v>
      </c>
    </row>
    <row r="700" spans="1:7" x14ac:dyDescent="0.3">
      <c r="A700">
        <v>42865</v>
      </c>
      <c r="B700" s="1">
        <v>45615.973356481481</v>
      </c>
      <c r="C700">
        <v>22.591000000000001</v>
      </c>
      <c r="D700">
        <v>22.954999999999998</v>
      </c>
      <c r="E700">
        <v>20.161000000000001</v>
      </c>
      <c r="F700">
        <v>9.1815999999999995</v>
      </c>
      <c r="G700" s="2">
        <f t="shared" si="10"/>
        <v>5.1526164045691942</v>
      </c>
    </row>
    <row r="701" spans="1:7" x14ac:dyDescent="0.3">
      <c r="A701">
        <v>42866</v>
      </c>
      <c r="B701" s="1">
        <v>45615.973368055558</v>
      </c>
      <c r="C701">
        <v>22.588999999999999</v>
      </c>
      <c r="D701">
        <v>22.952999999999999</v>
      </c>
      <c r="E701">
        <v>20.161000000000001</v>
      </c>
      <c r="F701">
        <v>9.1782000000000004</v>
      </c>
      <c r="G701" s="2">
        <f t="shared" si="10"/>
        <v>5.1526164045691942</v>
      </c>
    </row>
    <row r="702" spans="1:7" x14ac:dyDescent="0.3">
      <c r="A702">
        <v>42867</v>
      </c>
      <c r="B702" s="1">
        <v>45615.973379629628</v>
      </c>
      <c r="C702">
        <v>22.588999999999999</v>
      </c>
      <c r="D702">
        <v>22.952999999999999</v>
      </c>
      <c r="E702">
        <v>20.161000000000001</v>
      </c>
      <c r="F702">
        <v>9.1819000000000006</v>
      </c>
      <c r="G702" s="2">
        <f t="shared" si="10"/>
        <v>5.1526164045691942</v>
      </c>
    </row>
    <row r="703" spans="1:7" x14ac:dyDescent="0.3">
      <c r="A703">
        <v>42868</v>
      </c>
      <c r="B703" s="1">
        <v>45615.973391203705</v>
      </c>
      <c r="C703">
        <v>22.588999999999999</v>
      </c>
      <c r="D703">
        <v>22.952999999999999</v>
      </c>
      <c r="E703">
        <v>20.161000000000001</v>
      </c>
      <c r="F703">
        <v>9.1809999999999992</v>
      </c>
      <c r="G703" s="2">
        <f t="shared" si="10"/>
        <v>5.1526164045691942</v>
      </c>
    </row>
    <row r="704" spans="1:7" x14ac:dyDescent="0.3">
      <c r="A704">
        <v>42869</v>
      </c>
      <c r="B704" s="1">
        <v>45615.973402777781</v>
      </c>
      <c r="C704">
        <v>22.588999999999999</v>
      </c>
      <c r="D704">
        <v>22.952999999999999</v>
      </c>
      <c r="E704">
        <v>20.161000000000001</v>
      </c>
      <c r="F704">
        <v>9.1813000000000002</v>
      </c>
      <c r="G704" s="2">
        <f t="shared" si="10"/>
        <v>5.1526164045691942</v>
      </c>
    </row>
    <row r="705" spans="1:7" x14ac:dyDescent="0.3">
      <c r="A705">
        <v>42870</v>
      </c>
      <c r="B705" s="1">
        <v>45615.973414351851</v>
      </c>
      <c r="C705">
        <v>22.588999999999999</v>
      </c>
      <c r="D705">
        <v>22.952000000000002</v>
      </c>
      <c r="E705">
        <v>20.161000000000001</v>
      </c>
      <c r="F705">
        <v>9.1745000000000001</v>
      </c>
      <c r="G705" s="2">
        <f t="shared" si="10"/>
        <v>5.1526164045691942</v>
      </c>
    </row>
    <row r="706" spans="1:7" x14ac:dyDescent="0.3">
      <c r="A706">
        <v>42871</v>
      </c>
      <c r="B706" s="1">
        <v>45615.973425925928</v>
      </c>
      <c r="C706">
        <v>22.588000000000001</v>
      </c>
      <c r="D706">
        <v>22.952000000000002</v>
      </c>
      <c r="E706">
        <v>20.161000000000001</v>
      </c>
      <c r="F706">
        <v>9.1819000000000006</v>
      </c>
      <c r="G706" s="2">
        <f t="shared" si="10"/>
        <v>5.1526164045691942</v>
      </c>
    </row>
    <row r="707" spans="1:7" x14ac:dyDescent="0.3">
      <c r="A707">
        <v>42872</v>
      </c>
      <c r="B707" s="1">
        <v>45615.973437499997</v>
      </c>
      <c r="C707">
        <v>22.588999999999999</v>
      </c>
      <c r="D707">
        <v>22.952000000000002</v>
      </c>
      <c r="E707">
        <v>20.161000000000001</v>
      </c>
      <c r="F707">
        <v>9.1782000000000004</v>
      </c>
      <c r="G707" s="2">
        <f t="shared" ref="G707:G770" si="11">((E707^5)*$I$7)+((E707^4)*$I$6)+((E707^3)*$I$5)+((E707^2)*$I$4)+((E707)*$I$3)+$I$2</f>
        <v>5.1526164045691942</v>
      </c>
    </row>
    <row r="708" spans="1:7" x14ac:dyDescent="0.3">
      <c r="A708">
        <v>42873</v>
      </c>
      <c r="B708" s="1">
        <v>45615.973449074074</v>
      </c>
      <c r="C708">
        <v>22.588999999999999</v>
      </c>
      <c r="D708">
        <v>22.952000000000002</v>
      </c>
      <c r="E708">
        <v>20.161000000000001</v>
      </c>
      <c r="F708">
        <v>9.1773000000000007</v>
      </c>
      <c r="G708" s="2">
        <f t="shared" si="11"/>
        <v>5.1526164045691942</v>
      </c>
    </row>
    <row r="709" spans="1:7" x14ac:dyDescent="0.3">
      <c r="A709">
        <v>42874</v>
      </c>
      <c r="B709" s="1">
        <v>45615.973460648151</v>
      </c>
      <c r="C709">
        <v>22.588999999999999</v>
      </c>
      <c r="D709">
        <v>22.95</v>
      </c>
      <c r="E709">
        <v>20.161000000000001</v>
      </c>
      <c r="F709">
        <v>9.1769999999999996</v>
      </c>
      <c r="G709" s="2">
        <f t="shared" si="11"/>
        <v>5.1526164045691942</v>
      </c>
    </row>
    <row r="710" spans="1:7" x14ac:dyDescent="0.3">
      <c r="A710">
        <v>42875</v>
      </c>
      <c r="B710" s="1">
        <v>45615.97347222222</v>
      </c>
      <c r="C710">
        <v>22.588000000000001</v>
      </c>
      <c r="D710">
        <v>22.95</v>
      </c>
      <c r="E710">
        <v>20.161000000000001</v>
      </c>
      <c r="F710">
        <v>9.1791</v>
      </c>
      <c r="G710" s="2">
        <f t="shared" si="11"/>
        <v>5.1526164045691942</v>
      </c>
    </row>
    <row r="711" spans="1:7" x14ac:dyDescent="0.3">
      <c r="A711">
        <v>42876</v>
      </c>
      <c r="B711" s="1">
        <v>45615.973483796297</v>
      </c>
      <c r="C711">
        <v>22.588000000000001</v>
      </c>
      <c r="D711">
        <v>22.95</v>
      </c>
      <c r="E711">
        <v>20.161000000000001</v>
      </c>
      <c r="F711">
        <v>9.1745000000000001</v>
      </c>
      <c r="G711" s="2">
        <f t="shared" si="11"/>
        <v>5.1526164045691942</v>
      </c>
    </row>
    <row r="712" spans="1:7" x14ac:dyDescent="0.3">
      <c r="A712">
        <v>42877</v>
      </c>
      <c r="B712" s="1">
        <v>45615.973495370374</v>
      </c>
      <c r="C712">
        <v>22.585999999999999</v>
      </c>
      <c r="D712">
        <v>22.95</v>
      </c>
      <c r="E712">
        <v>20.161000000000001</v>
      </c>
      <c r="F712">
        <v>9.1762999999999995</v>
      </c>
      <c r="G712" s="2">
        <f t="shared" si="11"/>
        <v>5.1526164045691942</v>
      </c>
    </row>
    <row r="713" spans="1:7" x14ac:dyDescent="0.3">
      <c r="A713">
        <v>42878</v>
      </c>
      <c r="B713" s="1">
        <v>45615.973506944443</v>
      </c>
      <c r="C713">
        <v>22.585000000000001</v>
      </c>
      <c r="D713">
        <v>22.949000000000002</v>
      </c>
      <c r="E713">
        <v>20.0106</v>
      </c>
      <c r="F713">
        <v>9.1865000000000006</v>
      </c>
      <c r="G713" s="2">
        <f t="shared" si="11"/>
        <v>5.1059232376646202</v>
      </c>
    </row>
    <row r="714" spans="1:7" x14ac:dyDescent="0.3">
      <c r="A714">
        <v>42879</v>
      </c>
      <c r="B714" s="1">
        <v>45615.97351851852</v>
      </c>
      <c r="C714">
        <v>22.582999999999998</v>
      </c>
      <c r="D714">
        <v>22.949000000000002</v>
      </c>
      <c r="E714">
        <v>20.161000000000001</v>
      </c>
      <c r="F714">
        <v>9.1732999999999993</v>
      </c>
      <c r="G714" s="2">
        <f t="shared" si="11"/>
        <v>5.1526164045691942</v>
      </c>
    </row>
    <row r="715" spans="1:7" x14ac:dyDescent="0.3">
      <c r="A715">
        <v>42880</v>
      </c>
      <c r="B715" s="1">
        <v>45615.973530092589</v>
      </c>
      <c r="C715">
        <v>22.582000000000001</v>
      </c>
      <c r="D715">
        <v>22.949000000000002</v>
      </c>
      <c r="E715">
        <v>20.161000000000001</v>
      </c>
      <c r="F715">
        <v>9.1732999999999993</v>
      </c>
      <c r="G715" s="2">
        <f t="shared" si="11"/>
        <v>5.1526164045691942</v>
      </c>
    </row>
    <row r="716" spans="1:7" x14ac:dyDescent="0.3">
      <c r="A716">
        <v>42881</v>
      </c>
      <c r="B716" s="1">
        <v>45615.973541666666</v>
      </c>
      <c r="C716">
        <v>22.582000000000001</v>
      </c>
      <c r="D716">
        <v>22.946999999999999</v>
      </c>
      <c r="E716">
        <v>20.161000000000001</v>
      </c>
      <c r="F716">
        <v>9.1710999999999991</v>
      </c>
      <c r="G716" s="2">
        <f t="shared" si="11"/>
        <v>5.1526164045691942</v>
      </c>
    </row>
    <row r="717" spans="1:7" x14ac:dyDescent="0.3">
      <c r="A717">
        <v>42882</v>
      </c>
      <c r="B717" s="1">
        <v>45615.973553240743</v>
      </c>
      <c r="C717">
        <v>22.582000000000001</v>
      </c>
      <c r="D717">
        <v>22.946999999999999</v>
      </c>
      <c r="E717">
        <v>20.161000000000001</v>
      </c>
      <c r="F717">
        <v>9.1699000000000002</v>
      </c>
      <c r="G717" s="2">
        <f t="shared" si="11"/>
        <v>5.1526164045691942</v>
      </c>
    </row>
    <row r="718" spans="1:7" x14ac:dyDescent="0.3">
      <c r="A718">
        <v>42883</v>
      </c>
      <c r="B718" s="1">
        <v>45615.973564814813</v>
      </c>
      <c r="C718">
        <v>22.582000000000001</v>
      </c>
      <c r="D718">
        <v>22.946999999999999</v>
      </c>
      <c r="E718">
        <v>20.161000000000001</v>
      </c>
      <c r="F718">
        <v>9.1742000000000008</v>
      </c>
      <c r="G718" s="2">
        <f t="shared" si="11"/>
        <v>5.1526164045691942</v>
      </c>
    </row>
    <row r="719" spans="1:7" x14ac:dyDescent="0.3">
      <c r="A719">
        <v>42884</v>
      </c>
      <c r="B719" s="1">
        <v>45615.973576388889</v>
      </c>
      <c r="C719">
        <v>22.58</v>
      </c>
      <c r="D719">
        <v>22.946000000000002</v>
      </c>
      <c r="E719">
        <v>20.161000000000001</v>
      </c>
      <c r="F719">
        <v>9.173</v>
      </c>
      <c r="G719" s="2">
        <f t="shared" si="11"/>
        <v>5.1526164045691942</v>
      </c>
    </row>
    <row r="720" spans="1:7" x14ac:dyDescent="0.3">
      <c r="A720">
        <v>42885</v>
      </c>
      <c r="B720" s="1">
        <v>45615.973587962966</v>
      </c>
      <c r="C720">
        <v>22.579000000000001</v>
      </c>
      <c r="D720">
        <v>22.946000000000002</v>
      </c>
      <c r="E720">
        <v>20.161000000000001</v>
      </c>
      <c r="F720">
        <v>9.1722999999999999</v>
      </c>
      <c r="G720" s="2">
        <f t="shared" si="11"/>
        <v>5.1526164045691942</v>
      </c>
    </row>
    <row r="721" spans="1:7" x14ac:dyDescent="0.3">
      <c r="A721">
        <v>42886</v>
      </c>
      <c r="B721" s="1">
        <v>45615.973599537036</v>
      </c>
      <c r="C721">
        <v>22.579000000000001</v>
      </c>
      <c r="D721">
        <v>22.946000000000002</v>
      </c>
      <c r="E721">
        <v>20.161000000000001</v>
      </c>
      <c r="F721">
        <v>9.1714000000000002</v>
      </c>
      <c r="G721" s="2">
        <f t="shared" si="11"/>
        <v>5.1526164045691942</v>
      </c>
    </row>
    <row r="722" spans="1:7" x14ac:dyDescent="0.3">
      <c r="A722">
        <v>42887</v>
      </c>
      <c r="B722" s="1">
        <v>45615.973611111112</v>
      </c>
      <c r="C722">
        <v>22.577000000000002</v>
      </c>
      <c r="D722">
        <v>22.943999999999999</v>
      </c>
      <c r="E722">
        <v>20.161000000000001</v>
      </c>
      <c r="F722">
        <v>9.1674000000000007</v>
      </c>
      <c r="G722" s="2">
        <f t="shared" si="11"/>
        <v>5.1526164045691942</v>
      </c>
    </row>
    <row r="723" spans="1:7" x14ac:dyDescent="0.3">
      <c r="A723">
        <v>42888</v>
      </c>
      <c r="B723" s="1">
        <v>45615.973622685182</v>
      </c>
      <c r="C723">
        <v>22.577000000000002</v>
      </c>
      <c r="D723">
        <v>22.943999999999999</v>
      </c>
      <c r="E723">
        <v>20.161000000000001</v>
      </c>
      <c r="F723">
        <v>9.1659000000000006</v>
      </c>
      <c r="G723" s="2">
        <f t="shared" si="11"/>
        <v>5.1526164045691942</v>
      </c>
    </row>
    <row r="724" spans="1:7" x14ac:dyDescent="0.3">
      <c r="A724">
        <v>42889</v>
      </c>
      <c r="B724" s="1">
        <v>45615.973634259259</v>
      </c>
      <c r="C724">
        <v>22.576000000000001</v>
      </c>
      <c r="D724">
        <v>22.943000000000001</v>
      </c>
      <c r="E724">
        <v>13.75</v>
      </c>
      <c r="F724">
        <v>9.1803000000000008</v>
      </c>
      <c r="G724" s="2">
        <f t="shared" si="11"/>
        <v>3.4645096025195312</v>
      </c>
    </row>
    <row r="725" spans="1:7" x14ac:dyDescent="0.3">
      <c r="A725">
        <v>42890</v>
      </c>
      <c r="B725" s="1">
        <v>45615.973645833335</v>
      </c>
      <c r="C725">
        <v>22.574000000000002</v>
      </c>
      <c r="D725">
        <v>22.943000000000001</v>
      </c>
      <c r="E725">
        <v>20.161000000000001</v>
      </c>
      <c r="F725">
        <v>9.1670999999999996</v>
      </c>
      <c r="G725" s="2">
        <f t="shared" si="11"/>
        <v>5.1526164045691942</v>
      </c>
    </row>
    <row r="726" spans="1:7" x14ac:dyDescent="0.3">
      <c r="A726">
        <v>42891</v>
      </c>
      <c r="B726" s="1">
        <v>45615.973657407405</v>
      </c>
      <c r="C726">
        <v>22.574000000000002</v>
      </c>
      <c r="D726">
        <v>22.943000000000001</v>
      </c>
      <c r="E726">
        <v>20.161000000000001</v>
      </c>
      <c r="F726">
        <v>9.1683000000000003</v>
      </c>
      <c r="G726" s="2">
        <f t="shared" si="11"/>
        <v>5.1526164045691942</v>
      </c>
    </row>
    <row r="727" spans="1:7" x14ac:dyDescent="0.3">
      <c r="A727">
        <v>42892</v>
      </c>
      <c r="B727" s="1">
        <v>45615.973668981482</v>
      </c>
      <c r="C727">
        <v>22.574000000000002</v>
      </c>
      <c r="D727">
        <v>22.940999999999999</v>
      </c>
      <c r="E727">
        <v>20.161000000000001</v>
      </c>
      <c r="F727">
        <v>9.1685999999999996</v>
      </c>
      <c r="G727" s="2">
        <f t="shared" si="11"/>
        <v>5.1526164045691942</v>
      </c>
    </row>
    <row r="728" spans="1:7" x14ac:dyDescent="0.3">
      <c r="A728">
        <v>42893</v>
      </c>
      <c r="B728" s="1">
        <v>45615.973680555559</v>
      </c>
      <c r="C728">
        <v>22.574000000000002</v>
      </c>
      <c r="D728">
        <v>22.940999999999999</v>
      </c>
      <c r="E728">
        <v>20.161000000000001</v>
      </c>
      <c r="F728">
        <v>9.1707999999999998</v>
      </c>
      <c r="G728" s="2">
        <f t="shared" si="11"/>
        <v>5.1526164045691942</v>
      </c>
    </row>
    <row r="729" spans="1:7" x14ac:dyDescent="0.3">
      <c r="A729">
        <v>42894</v>
      </c>
      <c r="B729" s="1">
        <v>45615.973692129628</v>
      </c>
      <c r="C729">
        <v>22.574000000000002</v>
      </c>
      <c r="D729">
        <v>22.940999999999999</v>
      </c>
      <c r="E729">
        <v>20.161000000000001</v>
      </c>
      <c r="F729">
        <v>9.1674000000000007</v>
      </c>
      <c r="G729" s="2">
        <f t="shared" si="11"/>
        <v>5.1526164045691942</v>
      </c>
    </row>
    <row r="730" spans="1:7" x14ac:dyDescent="0.3">
      <c r="A730">
        <v>42895</v>
      </c>
      <c r="B730" s="1">
        <v>45615.973703703705</v>
      </c>
      <c r="C730">
        <v>22.574000000000002</v>
      </c>
      <c r="D730">
        <v>22.94</v>
      </c>
      <c r="E730">
        <v>12.1143</v>
      </c>
      <c r="F730">
        <v>9.18</v>
      </c>
      <c r="G730" s="2">
        <f t="shared" si="11"/>
        <v>3.059886333970379</v>
      </c>
    </row>
    <row r="731" spans="1:7" x14ac:dyDescent="0.3">
      <c r="A731">
        <v>42896</v>
      </c>
      <c r="B731" s="1">
        <v>45615.973715277774</v>
      </c>
      <c r="C731">
        <v>22.576000000000001</v>
      </c>
      <c r="D731">
        <v>22.94</v>
      </c>
      <c r="E731">
        <v>20.161000000000001</v>
      </c>
      <c r="F731">
        <v>9.1653000000000002</v>
      </c>
      <c r="G731" s="2">
        <f t="shared" si="11"/>
        <v>5.1526164045691942</v>
      </c>
    </row>
    <row r="732" spans="1:7" x14ac:dyDescent="0.3">
      <c r="A732">
        <v>42897</v>
      </c>
      <c r="B732" s="1">
        <v>45615.973726851851</v>
      </c>
      <c r="C732">
        <v>22.576000000000001</v>
      </c>
      <c r="D732">
        <v>22.94</v>
      </c>
      <c r="E732">
        <v>18.238199999999999</v>
      </c>
      <c r="F732">
        <v>9.1745000000000001</v>
      </c>
      <c r="G732" s="2">
        <f t="shared" si="11"/>
        <v>4.596695062543346</v>
      </c>
    </row>
    <row r="733" spans="1:7" x14ac:dyDescent="0.3">
      <c r="A733">
        <v>42898</v>
      </c>
      <c r="B733" s="1">
        <v>45615.973738425928</v>
      </c>
      <c r="C733">
        <v>22.576000000000001</v>
      </c>
      <c r="D733">
        <v>22.937999999999999</v>
      </c>
      <c r="E733">
        <v>20.161000000000001</v>
      </c>
      <c r="F733">
        <v>9.1674000000000007</v>
      </c>
      <c r="G733" s="2">
        <f t="shared" si="11"/>
        <v>5.1526164045691942</v>
      </c>
    </row>
    <row r="734" spans="1:7" x14ac:dyDescent="0.3">
      <c r="A734">
        <v>42899</v>
      </c>
      <c r="B734" s="1">
        <v>45615.973749999997</v>
      </c>
      <c r="C734">
        <v>22.576000000000001</v>
      </c>
      <c r="D734">
        <v>22.937999999999999</v>
      </c>
      <c r="E734">
        <v>19.777699999999999</v>
      </c>
      <c r="F734">
        <v>9.1679999999999993</v>
      </c>
      <c r="G734" s="2">
        <f t="shared" si="11"/>
        <v>5.0348778184211804</v>
      </c>
    </row>
    <row r="735" spans="1:7" x14ac:dyDescent="0.3">
      <c r="A735">
        <v>42900</v>
      </c>
      <c r="B735" s="1">
        <v>45615.973761574074</v>
      </c>
      <c r="C735">
        <v>22.576000000000001</v>
      </c>
      <c r="D735">
        <v>22.937999999999999</v>
      </c>
      <c r="E735">
        <v>16.7791</v>
      </c>
      <c r="F735">
        <v>9.1722999999999999</v>
      </c>
      <c r="G735" s="2">
        <f t="shared" si="11"/>
        <v>4.2155996950912495</v>
      </c>
    </row>
    <row r="736" spans="1:7" x14ac:dyDescent="0.3">
      <c r="A736">
        <v>42901</v>
      </c>
      <c r="B736" s="1">
        <v>45615.973773148151</v>
      </c>
      <c r="C736">
        <v>22.574000000000002</v>
      </c>
      <c r="D736">
        <v>22.937000000000001</v>
      </c>
      <c r="E736">
        <v>19.973299999999998</v>
      </c>
      <c r="F736">
        <v>9.1701999999999995</v>
      </c>
      <c r="G736" s="2">
        <f t="shared" si="11"/>
        <v>5.0944439615352755</v>
      </c>
    </row>
    <row r="737" spans="1:7" x14ac:dyDescent="0.3">
      <c r="A737">
        <v>42902</v>
      </c>
      <c r="B737" s="1">
        <v>45615.97378472222</v>
      </c>
      <c r="C737">
        <v>22.573</v>
      </c>
      <c r="D737">
        <v>22.937000000000001</v>
      </c>
      <c r="E737">
        <v>18.139199999999999</v>
      </c>
      <c r="F737">
        <v>9.1683000000000003</v>
      </c>
      <c r="G737" s="2">
        <f t="shared" si="11"/>
        <v>4.5700136777357496</v>
      </c>
    </row>
    <row r="738" spans="1:7" x14ac:dyDescent="0.3">
      <c r="A738">
        <v>42903</v>
      </c>
      <c r="B738" s="1">
        <v>45615.973796296297</v>
      </c>
      <c r="C738">
        <v>22.573</v>
      </c>
      <c r="D738">
        <v>22.937000000000001</v>
      </c>
      <c r="E738">
        <v>16.195499999999999</v>
      </c>
      <c r="F738">
        <v>9.1736000000000004</v>
      </c>
      <c r="G738" s="2">
        <f t="shared" si="11"/>
        <v>4.0685206213502223</v>
      </c>
    </row>
    <row r="739" spans="1:7" x14ac:dyDescent="0.3">
      <c r="A739">
        <v>42904</v>
      </c>
      <c r="B739" s="1">
        <v>45615.973807870374</v>
      </c>
      <c r="C739">
        <v>22.573</v>
      </c>
      <c r="D739">
        <v>22.934999999999999</v>
      </c>
      <c r="E739">
        <v>15.8552</v>
      </c>
      <c r="F739">
        <v>9.1738999999999997</v>
      </c>
      <c r="G739" s="2">
        <f t="shared" si="11"/>
        <v>3.9836252729202388</v>
      </c>
    </row>
    <row r="740" spans="1:7" x14ac:dyDescent="0.3">
      <c r="A740">
        <v>42905</v>
      </c>
      <c r="B740" s="1">
        <v>45615.973819444444</v>
      </c>
      <c r="C740">
        <v>22.573</v>
      </c>
      <c r="D740">
        <v>22.934999999999999</v>
      </c>
      <c r="E740">
        <v>19.790900000000001</v>
      </c>
      <c r="F740">
        <v>9.1668000000000003</v>
      </c>
      <c r="G740" s="2">
        <f t="shared" si="11"/>
        <v>5.0388650417141738</v>
      </c>
    </row>
    <row r="741" spans="1:7" x14ac:dyDescent="0.3">
      <c r="A741">
        <v>42906</v>
      </c>
      <c r="B741" s="1">
        <v>45615.97383101852</v>
      </c>
      <c r="C741">
        <v>22.573</v>
      </c>
      <c r="D741">
        <v>22.934999999999999</v>
      </c>
      <c r="E741">
        <v>18.849799999999998</v>
      </c>
      <c r="F741">
        <v>9.1668000000000003</v>
      </c>
      <c r="G741" s="2">
        <f t="shared" si="11"/>
        <v>4.7650707565438601</v>
      </c>
    </row>
    <row r="742" spans="1:7" x14ac:dyDescent="0.3">
      <c r="A742">
        <v>42907</v>
      </c>
      <c r="B742" s="1">
        <v>45615.97384259259</v>
      </c>
      <c r="C742">
        <v>22.573</v>
      </c>
      <c r="D742">
        <v>22.934000000000001</v>
      </c>
      <c r="E742">
        <v>20.161000000000001</v>
      </c>
      <c r="F742">
        <v>9.1609999999999996</v>
      </c>
      <c r="G742" s="2">
        <f t="shared" si="11"/>
        <v>5.1526164045691942</v>
      </c>
    </row>
    <row r="743" spans="1:7" x14ac:dyDescent="0.3">
      <c r="A743">
        <v>42908</v>
      </c>
      <c r="B743" s="1">
        <v>45615.973854166667</v>
      </c>
      <c r="C743">
        <v>22.574000000000002</v>
      </c>
      <c r="D743">
        <v>22.934000000000001</v>
      </c>
      <c r="E743">
        <v>19.731200000000001</v>
      </c>
      <c r="F743">
        <v>9.1631</v>
      </c>
      <c r="G743" s="2">
        <f t="shared" si="11"/>
        <v>5.0208685247394778</v>
      </c>
    </row>
    <row r="744" spans="1:7" x14ac:dyDescent="0.3">
      <c r="A744">
        <v>42909</v>
      </c>
      <c r="B744" s="1">
        <v>45615.973865740743</v>
      </c>
      <c r="C744">
        <v>22.574000000000002</v>
      </c>
      <c r="D744">
        <v>22.934000000000001</v>
      </c>
      <c r="E744">
        <v>20.161000000000001</v>
      </c>
      <c r="F744">
        <v>9.1613000000000007</v>
      </c>
      <c r="G744" s="2">
        <f t="shared" si="11"/>
        <v>5.1526164045691942</v>
      </c>
    </row>
    <row r="745" spans="1:7" x14ac:dyDescent="0.3">
      <c r="A745">
        <v>42910</v>
      </c>
      <c r="B745" s="1">
        <v>45615.973877314813</v>
      </c>
      <c r="C745">
        <v>22.574000000000002</v>
      </c>
      <c r="D745">
        <v>22.934000000000001</v>
      </c>
      <c r="E745">
        <v>20.161000000000001</v>
      </c>
      <c r="F745">
        <v>9.1593999999999998</v>
      </c>
      <c r="G745" s="2">
        <f t="shared" si="11"/>
        <v>5.1526164045691942</v>
      </c>
    </row>
    <row r="746" spans="1:7" x14ac:dyDescent="0.3">
      <c r="A746">
        <v>42911</v>
      </c>
      <c r="B746" s="1">
        <v>45615.97388888889</v>
      </c>
      <c r="C746">
        <v>22.573</v>
      </c>
      <c r="D746">
        <v>22.931999999999999</v>
      </c>
      <c r="E746">
        <v>20.161000000000001</v>
      </c>
      <c r="F746">
        <v>9.1597000000000008</v>
      </c>
      <c r="G746" s="2">
        <f t="shared" si="11"/>
        <v>5.1526164045691942</v>
      </c>
    </row>
    <row r="747" spans="1:7" x14ac:dyDescent="0.3">
      <c r="A747">
        <v>42912</v>
      </c>
      <c r="B747" s="1">
        <v>45615.973900462966</v>
      </c>
      <c r="C747">
        <v>22.571000000000002</v>
      </c>
      <c r="D747">
        <v>22.931999999999999</v>
      </c>
      <c r="E747">
        <v>20.161000000000001</v>
      </c>
      <c r="F747">
        <v>9.1585000000000001</v>
      </c>
      <c r="G747" s="2">
        <f t="shared" si="11"/>
        <v>5.1526164045691942</v>
      </c>
    </row>
    <row r="748" spans="1:7" x14ac:dyDescent="0.3">
      <c r="A748">
        <v>42913</v>
      </c>
      <c r="B748" s="1">
        <v>45615.973912037036</v>
      </c>
      <c r="C748">
        <v>22.571000000000002</v>
      </c>
      <c r="D748">
        <v>22.931999999999999</v>
      </c>
      <c r="E748">
        <v>20.161000000000001</v>
      </c>
      <c r="F748">
        <v>9.1562999999999999</v>
      </c>
      <c r="G748" s="2">
        <f t="shared" si="11"/>
        <v>5.1526164045691942</v>
      </c>
    </row>
    <row r="749" spans="1:7" x14ac:dyDescent="0.3">
      <c r="A749">
        <v>42914</v>
      </c>
      <c r="B749" s="1">
        <v>45615.973923611113</v>
      </c>
      <c r="C749">
        <v>22.57</v>
      </c>
      <c r="D749">
        <v>22.931999999999999</v>
      </c>
      <c r="E749">
        <v>20.161000000000001</v>
      </c>
      <c r="F749">
        <v>9.1585000000000001</v>
      </c>
      <c r="G749" s="2">
        <f t="shared" si="11"/>
        <v>5.1526164045691942</v>
      </c>
    </row>
    <row r="750" spans="1:7" x14ac:dyDescent="0.3">
      <c r="A750">
        <v>42915</v>
      </c>
      <c r="B750" s="1">
        <v>45615.973935185182</v>
      </c>
      <c r="C750">
        <v>22.571000000000002</v>
      </c>
      <c r="D750">
        <v>22.931000000000001</v>
      </c>
      <c r="E750">
        <v>20.1462</v>
      </c>
      <c r="F750">
        <v>9.1616</v>
      </c>
      <c r="G750" s="2">
        <f t="shared" si="11"/>
        <v>5.1479921651600486</v>
      </c>
    </row>
    <row r="751" spans="1:7" x14ac:dyDescent="0.3">
      <c r="A751">
        <v>42916</v>
      </c>
      <c r="B751" s="1">
        <v>45615.973946759259</v>
      </c>
      <c r="C751">
        <v>22.571000000000002</v>
      </c>
      <c r="D751">
        <v>22.931000000000001</v>
      </c>
      <c r="E751">
        <v>19.987500000000001</v>
      </c>
      <c r="F751">
        <v>9.1587999999999994</v>
      </c>
      <c r="G751" s="2">
        <f t="shared" si="11"/>
        <v>5.0988094459480902</v>
      </c>
    </row>
    <row r="752" spans="1:7" x14ac:dyDescent="0.3">
      <c r="A752">
        <v>42917</v>
      </c>
      <c r="B752" s="1">
        <v>45615.973958333336</v>
      </c>
      <c r="C752">
        <v>22.573</v>
      </c>
      <c r="D752">
        <v>22.931000000000001</v>
      </c>
      <c r="E752">
        <v>19.993300000000001</v>
      </c>
      <c r="F752">
        <v>9.1631</v>
      </c>
      <c r="G752" s="2">
        <f t="shared" si="11"/>
        <v>5.1005941698240775</v>
      </c>
    </row>
    <row r="753" spans="1:7" x14ac:dyDescent="0.3">
      <c r="A753">
        <v>42918</v>
      </c>
      <c r="B753" s="1">
        <v>45615.973969907405</v>
      </c>
      <c r="C753">
        <v>22.571000000000002</v>
      </c>
      <c r="D753">
        <v>22.928999999999998</v>
      </c>
      <c r="E753">
        <v>20.161000000000001</v>
      </c>
      <c r="F753">
        <v>9.1565999999999992</v>
      </c>
      <c r="G753" s="2">
        <f t="shared" si="11"/>
        <v>5.1526164045691942</v>
      </c>
    </row>
    <row r="754" spans="1:7" x14ac:dyDescent="0.3">
      <c r="A754">
        <v>42919</v>
      </c>
      <c r="B754" s="1">
        <v>45615.973981481482</v>
      </c>
      <c r="C754">
        <v>22.571000000000002</v>
      </c>
      <c r="D754">
        <v>22.928999999999998</v>
      </c>
      <c r="E754">
        <v>20.161000000000001</v>
      </c>
      <c r="F754">
        <v>9.1597000000000008</v>
      </c>
      <c r="G754" s="2">
        <f t="shared" si="11"/>
        <v>5.1526164045691942</v>
      </c>
    </row>
    <row r="755" spans="1:7" x14ac:dyDescent="0.3">
      <c r="A755">
        <v>42920</v>
      </c>
      <c r="B755" s="1">
        <v>45615.973993055559</v>
      </c>
      <c r="C755">
        <v>22.57</v>
      </c>
      <c r="D755">
        <v>22.928999999999998</v>
      </c>
      <c r="E755">
        <v>17.445399999999999</v>
      </c>
      <c r="F755">
        <v>9.1637000000000004</v>
      </c>
      <c r="G755" s="2">
        <f t="shared" si="11"/>
        <v>4.3867264258920073</v>
      </c>
    </row>
    <row r="756" spans="1:7" x14ac:dyDescent="0.3">
      <c r="A756">
        <v>42921</v>
      </c>
      <c r="B756" s="1">
        <v>45615.974004629628</v>
      </c>
      <c r="C756">
        <v>22.57</v>
      </c>
      <c r="D756">
        <v>22.928999999999998</v>
      </c>
      <c r="E756">
        <v>20.161000000000001</v>
      </c>
      <c r="F756">
        <v>9.1633999999999993</v>
      </c>
      <c r="G756" s="2">
        <f t="shared" si="11"/>
        <v>5.1526164045691942</v>
      </c>
    </row>
    <row r="757" spans="1:7" x14ac:dyDescent="0.3">
      <c r="A757">
        <v>42922</v>
      </c>
      <c r="B757" s="1">
        <v>45615.974016203705</v>
      </c>
      <c r="C757">
        <v>22.57</v>
      </c>
      <c r="D757">
        <v>22.928000000000001</v>
      </c>
      <c r="E757">
        <v>20.161000000000001</v>
      </c>
      <c r="F757">
        <v>9.1578999999999997</v>
      </c>
      <c r="G757" s="2">
        <f t="shared" si="11"/>
        <v>5.1526164045691942</v>
      </c>
    </row>
    <row r="758" spans="1:7" x14ac:dyDescent="0.3">
      <c r="A758">
        <v>42923</v>
      </c>
      <c r="B758" s="1">
        <v>45615.974027777775</v>
      </c>
      <c r="C758">
        <v>22.57</v>
      </c>
      <c r="D758">
        <v>22.928000000000001</v>
      </c>
      <c r="E758">
        <v>20.161000000000001</v>
      </c>
      <c r="F758">
        <v>9.16</v>
      </c>
      <c r="G758" s="2">
        <f t="shared" si="11"/>
        <v>5.1526164045691942</v>
      </c>
    </row>
    <row r="759" spans="1:7" x14ac:dyDescent="0.3">
      <c r="A759">
        <v>42924</v>
      </c>
      <c r="B759" s="1">
        <v>45615.974039351851</v>
      </c>
      <c r="C759">
        <v>22.573</v>
      </c>
      <c r="D759">
        <v>22.928000000000001</v>
      </c>
      <c r="E759">
        <v>20.161000000000001</v>
      </c>
      <c r="F759">
        <v>9.1545000000000005</v>
      </c>
      <c r="G759" s="2">
        <f t="shared" si="11"/>
        <v>5.1526164045691942</v>
      </c>
    </row>
    <row r="760" spans="1:7" x14ac:dyDescent="0.3">
      <c r="A760">
        <v>42925</v>
      </c>
      <c r="B760" s="1">
        <v>45615.974050925928</v>
      </c>
      <c r="C760">
        <v>22.576000000000001</v>
      </c>
      <c r="D760">
        <v>22.928000000000001</v>
      </c>
      <c r="E760">
        <v>20.161000000000001</v>
      </c>
      <c r="F760">
        <v>9.1628000000000007</v>
      </c>
      <c r="G760" s="2">
        <f t="shared" si="11"/>
        <v>5.1526164045691942</v>
      </c>
    </row>
    <row r="761" spans="1:7" x14ac:dyDescent="0.3">
      <c r="A761">
        <v>42926</v>
      </c>
      <c r="B761" s="1">
        <v>45615.974062499998</v>
      </c>
      <c r="C761">
        <v>22.576000000000001</v>
      </c>
      <c r="D761">
        <v>22.925999999999998</v>
      </c>
      <c r="E761">
        <v>20.161000000000001</v>
      </c>
      <c r="F761">
        <v>9.1554000000000002</v>
      </c>
      <c r="G761" s="2">
        <f t="shared" si="11"/>
        <v>5.1526164045691942</v>
      </c>
    </row>
    <row r="762" spans="1:7" x14ac:dyDescent="0.3">
      <c r="A762">
        <v>42927</v>
      </c>
      <c r="B762" s="1">
        <v>45615.974074074074</v>
      </c>
      <c r="C762">
        <v>22.576000000000001</v>
      </c>
      <c r="D762">
        <v>22.925999999999998</v>
      </c>
      <c r="E762">
        <v>20.161000000000001</v>
      </c>
      <c r="F762">
        <v>9.16</v>
      </c>
      <c r="G762" s="2">
        <f t="shared" si="11"/>
        <v>5.1526164045691942</v>
      </c>
    </row>
    <row r="763" spans="1:7" x14ac:dyDescent="0.3">
      <c r="A763">
        <v>42928</v>
      </c>
      <c r="B763" s="1">
        <v>45615.974085648151</v>
      </c>
      <c r="C763">
        <v>22.576000000000001</v>
      </c>
      <c r="D763">
        <v>22.925999999999998</v>
      </c>
      <c r="E763">
        <v>20.161000000000001</v>
      </c>
      <c r="F763">
        <v>9.157</v>
      </c>
      <c r="G763" s="2">
        <f t="shared" si="11"/>
        <v>5.1526164045691942</v>
      </c>
    </row>
    <row r="764" spans="1:7" x14ac:dyDescent="0.3">
      <c r="A764">
        <v>42929</v>
      </c>
      <c r="B764" s="1">
        <v>45615.974097222221</v>
      </c>
      <c r="C764">
        <v>22.576000000000001</v>
      </c>
      <c r="D764">
        <v>22.925999999999998</v>
      </c>
      <c r="E764">
        <v>20.161000000000001</v>
      </c>
      <c r="F764">
        <v>9.1582000000000008</v>
      </c>
      <c r="G764" s="2">
        <f t="shared" si="11"/>
        <v>5.1526164045691942</v>
      </c>
    </row>
    <row r="765" spans="1:7" x14ac:dyDescent="0.3">
      <c r="A765">
        <v>42930</v>
      </c>
      <c r="B765" s="1">
        <v>45615.974108796298</v>
      </c>
      <c r="C765">
        <v>22.576000000000001</v>
      </c>
      <c r="D765">
        <v>22.925000000000001</v>
      </c>
      <c r="E765">
        <v>20.161000000000001</v>
      </c>
      <c r="F765">
        <v>9.1545000000000005</v>
      </c>
      <c r="G765" s="2">
        <f t="shared" si="11"/>
        <v>5.1526164045691942</v>
      </c>
    </row>
    <row r="766" spans="1:7" x14ac:dyDescent="0.3">
      <c r="A766">
        <v>42931</v>
      </c>
      <c r="B766" s="1">
        <v>45615.974120370367</v>
      </c>
      <c r="C766">
        <v>22.576000000000001</v>
      </c>
      <c r="D766">
        <v>22.925000000000001</v>
      </c>
      <c r="E766">
        <v>19.108599999999999</v>
      </c>
      <c r="F766">
        <v>9.1616</v>
      </c>
      <c r="G766" s="2">
        <f t="shared" si="11"/>
        <v>4.8383997201488871</v>
      </c>
    </row>
    <row r="767" spans="1:7" x14ac:dyDescent="0.3">
      <c r="A767">
        <v>42932</v>
      </c>
      <c r="B767" s="1">
        <v>45615.974131944444</v>
      </c>
      <c r="C767">
        <v>22.576000000000001</v>
      </c>
      <c r="D767">
        <v>22.925000000000001</v>
      </c>
      <c r="E767">
        <v>20.161000000000001</v>
      </c>
      <c r="F767">
        <v>9.1547999999999998</v>
      </c>
      <c r="G767" s="2">
        <f t="shared" si="11"/>
        <v>5.1526164045691942</v>
      </c>
    </row>
    <row r="768" spans="1:7" x14ac:dyDescent="0.3">
      <c r="A768">
        <v>42933</v>
      </c>
      <c r="B768" s="1">
        <v>45615.974143518521</v>
      </c>
      <c r="C768">
        <v>22.576000000000001</v>
      </c>
      <c r="D768">
        <v>22.925000000000001</v>
      </c>
      <c r="E768">
        <v>19.049499999999998</v>
      </c>
      <c r="F768">
        <v>9.1624999999999996</v>
      </c>
      <c r="G768" s="2">
        <f t="shared" si="11"/>
        <v>4.8215340022480557</v>
      </c>
    </row>
    <row r="769" spans="1:7" x14ac:dyDescent="0.3">
      <c r="A769">
        <v>42934</v>
      </c>
      <c r="B769" s="1">
        <v>45615.97415509259</v>
      </c>
      <c r="C769">
        <v>22.577000000000002</v>
      </c>
      <c r="D769">
        <v>22.925000000000001</v>
      </c>
      <c r="E769">
        <v>15.911799999999999</v>
      </c>
      <c r="F769">
        <v>9.1633999999999993</v>
      </c>
      <c r="G769" s="2">
        <f t="shared" si="11"/>
        <v>3.9977096539551882</v>
      </c>
    </row>
    <row r="770" spans="1:7" x14ac:dyDescent="0.3">
      <c r="A770">
        <v>42935</v>
      </c>
      <c r="B770" s="1">
        <v>45615.974166666667</v>
      </c>
      <c r="C770">
        <v>22.577000000000002</v>
      </c>
      <c r="D770">
        <v>22.922999999999998</v>
      </c>
      <c r="E770">
        <v>17.349499999999999</v>
      </c>
      <c r="F770">
        <v>9.1655999999999995</v>
      </c>
      <c r="G770" s="2">
        <f t="shared" si="11"/>
        <v>4.3618378572396272</v>
      </c>
    </row>
    <row r="771" spans="1:7" x14ac:dyDescent="0.3">
      <c r="A771">
        <v>42936</v>
      </c>
      <c r="B771" s="1">
        <v>45615.974178240744</v>
      </c>
      <c r="C771">
        <v>22.579000000000001</v>
      </c>
      <c r="D771">
        <v>22.922999999999998</v>
      </c>
      <c r="E771">
        <v>17.917400000000001</v>
      </c>
      <c r="F771">
        <v>9.1622000000000003</v>
      </c>
      <c r="G771" s="2">
        <f t="shared" ref="G771:G834" si="12">((E771^5)*$I$7)+((E771^4)*$I$6)+((E771^3)*$I$5)+((E771^2)*$I$4)+((E771)*$I$3)+$I$2</f>
        <v>4.5107474427655552</v>
      </c>
    </row>
    <row r="772" spans="1:7" x14ac:dyDescent="0.3">
      <c r="A772">
        <v>42937</v>
      </c>
      <c r="B772" s="1">
        <v>45615.974189814813</v>
      </c>
      <c r="C772">
        <v>22.58</v>
      </c>
      <c r="D772">
        <v>22.922999999999998</v>
      </c>
      <c r="E772">
        <v>17.874600000000001</v>
      </c>
      <c r="F772">
        <v>9.1659000000000006</v>
      </c>
      <c r="G772" s="2">
        <f t="shared" si="12"/>
        <v>4.4993882653086201</v>
      </c>
    </row>
    <row r="773" spans="1:7" x14ac:dyDescent="0.3">
      <c r="A773">
        <v>42938</v>
      </c>
      <c r="B773" s="1">
        <v>45615.97420138889</v>
      </c>
      <c r="C773">
        <v>22.58</v>
      </c>
      <c r="D773">
        <v>22.922999999999998</v>
      </c>
      <c r="E773">
        <v>16.609300000000001</v>
      </c>
      <c r="F773">
        <v>9.1692999999999998</v>
      </c>
      <c r="G773" s="2">
        <f t="shared" si="12"/>
        <v>4.172578608798748</v>
      </c>
    </row>
    <row r="774" spans="1:7" x14ac:dyDescent="0.3">
      <c r="A774">
        <v>42939</v>
      </c>
      <c r="B774" s="1">
        <v>45615.974212962959</v>
      </c>
      <c r="C774">
        <v>22.582000000000001</v>
      </c>
      <c r="D774">
        <v>22.922999999999998</v>
      </c>
      <c r="E774">
        <v>19.965299999999999</v>
      </c>
      <c r="F774">
        <v>9.1616</v>
      </c>
      <c r="G774" s="2">
        <f t="shared" si="12"/>
        <v>5.0919870353105976</v>
      </c>
    </row>
    <row r="775" spans="1:7" x14ac:dyDescent="0.3">
      <c r="A775">
        <v>42940</v>
      </c>
      <c r="B775" s="1">
        <v>45615.974224537036</v>
      </c>
      <c r="C775">
        <v>22.585000000000001</v>
      </c>
      <c r="D775">
        <v>22.922999999999998</v>
      </c>
      <c r="E775">
        <v>19.922899999999998</v>
      </c>
      <c r="F775">
        <v>9.1576000000000004</v>
      </c>
      <c r="G775" s="2">
        <f t="shared" si="12"/>
        <v>5.0789952252977368</v>
      </c>
    </row>
    <row r="776" spans="1:7" x14ac:dyDescent="0.3">
      <c r="A776">
        <v>42941</v>
      </c>
      <c r="B776" s="1">
        <v>45615.974236111113</v>
      </c>
      <c r="C776">
        <v>22.585999999999999</v>
      </c>
      <c r="D776">
        <v>22.922999999999998</v>
      </c>
      <c r="E776">
        <v>20.161000000000001</v>
      </c>
      <c r="F776">
        <v>9.1646000000000001</v>
      </c>
      <c r="G776" s="2">
        <f t="shared" si="12"/>
        <v>5.1526164045691942</v>
      </c>
    </row>
    <row r="777" spans="1:7" x14ac:dyDescent="0.3">
      <c r="A777">
        <v>42942</v>
      </c>
      <c r="B777" s="1">
        <v>45615.974247685182</v>
      </c>
      <c r="C777">
        <v>22.588000000000001</v>
      </c>
      <c r="D777">
        <v>22.922999999999998</v>
      </c>
      <c r="E777">
        <v>20.161000000000001</v>
      </c>
      <c r="F777">
        <v>9.1578999999999997</v>
      </c>
      <c r="G777" s="2">
        <f t="shared" si="12"/>
        <v>5.1526164045691942</v>
      </c>
    </row>
    <row r="778" spans="1:7" x14ac:dyDescent="0.3">
      <c r="A778">
        <v>42943</v>
      </c>
      <c r="B778" s="1">
        <v>45615.974259259259</v>
      </c>
      <c r="C778">
        <v>22.588999999999999</v>
      </c>
      <c r="D778">
        <v>22.922999999999998</v>
      </c>
      <c r="E778">
        <v>20.161000000000001</v>
      </c>
      <c r="F778">
        <v>9.1643000000000008</v>
      </c>
      <c r="G778" s="2">
        <f t="shared" si="12"/>
        <v>5.1526164045691942</v>
      </c>
    </row>
    <row r="779" spans="1:7" x14ac:dyDescent="0.3">
      <c r="A779">
        <v>42944</v>
      </c>
      <c r="B779" s="1">
        <v>45615.974270833336</v>
      </c>
      <c r="C779">
        <v>22.591000000000001</v>
      </c>
      <c r="D779">
        <v>22.922999999999998</v>
      </c>
      <c r="E779">
        <v>12.8939</v>
      </c>
      <c r="F779">
        <v>9.1747999999999994</v>
      </c>
      <c r="G779" s="2">
        <f t="shared" si="12"/>
        <v>3.2533232414564535</v>
      </c>
    </row>
    <row r="780" spans="1:7" x14ac:dyDescent="0.3">
      <c r="A780">
        <v>42945</v>
      </c>
      <c r="B780" s="1">
        <v>45615.974282407406</v>
      </c>
      <c r="C780">
        <v>22.591999999999999</v>
      </c>
      <c r="D780">
        <v>22.922999999999998</v>
      </c>
      <c r="E780">
        <v>20.161000000000001</v>
      </c>
      <c r="F780">
        <v>9.1659000000000006</v>
      </c>
      <c r="G780" s="2">
        <f t="shared" si="12"/>
        <v>5.1526164045691942</v>
      </c>
    </row>
    <row r="781" spans="1:7" x14ac:dyDescent="0.3">
      <c r="A781">
        <v>42946</v>
      </c>
      <c r="B781" s="1">
        <v>45615.974293981482</v>
      </c>
      <c r="C781">
        <v>22.594000000000001</v>
      </c>
      <c r="D781">
        <v>22.922999999999998</v>
      </c>
      <c r="E781">
        <v>19.1938</v>
      </c>
      <c r="F781">
        <v>9.1613000000000007</v>
      </c>
      <c r="G781" s="2">
        <f t="shared" si="12"/>
        <v>4.8628441432330973</v>
      </c>
    </row>
    <row r="782" spans="1:7" x14ac:dyDescent="0.3">
      <c r="A782">
        <v>42947</v>
      </c>
      <c r="B782" s="1">
        <v>45615.974305555559</v>
      </c>
      <c r="C782">
        <v>22.597000000000001</v>
      </c>
      <c r="D782">
        <v>22.922999999999998</v>
      </c>
      <c r="E782">
        <v>18.5105</v>
      </c>
      <c r="F782">
        <v>9.1736000000000004</v>
      </c>
      <c r="G782" s="2">
        <f t="shared" si="12"/>
        <v>4.6708697755164517</v>
      </c>
    </row>
    <row r="783" spans="1:7" x14ac:dyDescent="0.3">
      <c r="A783">
        <v>42948</v>
      </c>
      <c r="B783" s="1">
        <v>45615.974317129629</v>
      </c>
      <c r="C783">
        <v>22.6</v>
      </c>
      <c r="D783">
        <v>22.922999999999998</v>
      </c>
      <c r="E783">
        <v>15.437799999999999</v>
      </c>
      <c r="F783">
        <v>9.1736000000000004</v>
      </c>
      <c r="G783" s="2">
        <f t="shared" si="12"/>
        <v>3.8801164981760152</v>
      </c>
    </row>
    <row r="784" spans="1:7" x14ac:dyDescent="0.3">
      <c r="A784">
        <v>42949</v>
      </c>
      <c r="B784" s="1">
        <v>45615.974328703705</v>
      </c>
      <c r="C784">
        <v>22.600999999999999</v>
      </c>
      <c r="D784">
        <v>22.922999999999998</v>
      </c>
      <c r="E784">
        <v>14.7425</v>
      </c>
      <c r="F784">
        <v>9.1757000000000009</v>
      </c>
      <c r="G784" s="2">
        <f t="shared" si="12"/>
        <v>3.7086449217794319</v>
      </c>
    </row>
    <row r="785" spans="1:7" x14ac:dyDescent="0.3">
      <c r="A785">
        <v>42950</v>
      </c>
      <c r="B785" s="1">
        <v>45615.974340277775</v>
      </c>
      <c r="C785">
        <v>22.603000000000002</v>
      </c>
      <c r="D785">
        <v>22.922999999999998</v>
      </c>
      <c r="E785">
        <v>17.6023</v>
      </c>
      <c r="F785">
        <v>9.1705000000000005</v>
      </c>
      <c r="G785" s="2">
        <f t="shared" si="12"/>
        <v>4.4276605858115259</v>
      </c>
    </row>
    <row r="786" spans="1:7" x14ac:dyDescent="0.3">
      <c r="A786">
        <v>42951</v>
      </c>
      <c r="B786" s="1">
        <v>45615.974351851852</v>
      </c>
      <c r="C786">
        <v>22.603999999999999</v>
      </c>
      <c r="D786">
        <v>22.922999999999998</v>
      </c>
      <c r="E786">
        <v>19.352499999999999</v>
      </c>
      <c r="F786">
        <v>9.1699000000000002</v>
      </c>
      <c r="G786" s="2">
        <f t="shared" si="12"/>
        <v>4.9088014600612064</v>
      </c>
    </row>
    <row r="787" spans="1:7" x14ac:dyDescent="0.3">
      <c r="A787">
        <v>42952</v>
      </c>
      <c r="B787" s="1">
        <v>45615.974363425928</v>
      </c>
      <c r="C787">
        <v>22.606000000000002</v>
      </c>
      <c r="D787">
        <v>22.922999999999998</v>
      </c>
      <c r="E787">
        <v>19.477399999999999</v>
      </c>
      <c r="F787">
        <v>9.1649999999999991</v>
      </c>
      <c r="G787" s="2">
        <f t="shared" si="12"/>
        <v>4.945376726014092</v>
      </c>
    </row>
    <row r="788" spans="1:7" x14ac:dyDescent="0.3">
      <c r="A788">
        <v>42953</v>
      </c>
      <c r="B788" s="1">
        <v>45615.974374999998</v>
      </c>
      <c r="C788">
        <v>22.606000000000002</v>
      </c>
      <c r="D788">
        <v>22.922999999999998</v>
      </c>
      <c r="E788">
        <v>19.862300000000001</v>
      </c>
      <c r="F788">
        <v>9.1649999999999991</v>
      </c>
      <c r="G788" s="2">
        <f t="shared" si="12"/>
        <v>5.0605130677560961</v>
      </c>
    </row>
    <row r="789" spans="1:7" x14ac:dyDescent="0.3">
      <c r="A789">
        <v>42954</v>
      </c>
      <c r="B789" s="1">
        <v>45615.974386574075</v>
      </c>
      <c r="C789">
        <v>22.606999999999999</v>
      </c>
      <c r="D789">
        <v>22.922999999999998</v>
      </c>
      <c r="E789">
        <v>19.3384</v>
      </c>
      <c r="F789">
        <v>9.1659000000000006</v>
      </c>
      <c r="G789" s="2">
        <f t="shared" si="12"/>
        <v>4.9046952969841158</v>
      </c>
    </row>
    <row r="790" spans="1:7" x14ac:dyDescent="0.3">
      <c r="A790">
        <v>42955</v>
      </c>
      <c r="B790" s="1">
        <v>45615.974398148152</v>
      </c>
      <c r="C790">
        <v>22.609000000000002</v>
      </c>
      <c r="D790">
        <v>22.922999999999998</v>
      </c>
      <c r="E790">
        <v>20.147500000000001</v>
      </c>
      <c r="F790">
        <v>9.1670999999999996</v>
      </c>
      <c r="G790" s="2">
        <f t="shared" si="12"/>
        <v>5.1483980873552468</v>
      </c>
    </row>
    <row r="791" spans="1:7" x14ac:dyDescent="0.3">
      <c r="A791">
        <v>42956</v>
      </c>
      <c r="B791" s="1">
        <v>45615.974409722221</v>
      </c>
      <c r="C791">
        <v>22.61</v>
      </c>
      <c r="D791">
        <v>22.922999999999998</v>
      </c>
      <c r="E791">
        <v>17.541399999999999</v>
      </c>
      <c r="F791">
        <v>9.1716999999999995</v>
      </c>
      <c r="G791" s="2">
        <f t="shared" si="12"/>
        <v>4.4117395930084795</v>
      </c>
    </row>
    <row r="792" spans="1:7" x14ac:dyDescent="0.3">
      <c r="A792">
        <v>42957</v>
      </c>
      <c r="B792" s="1">
        <v>45615.974421296298</v>
      </c>
      <c r="C792">
        <v>22.61</v>
      </c>
      <c r="D792">
        <v>22.922999999999998</v>
      </c>
      <c r="E792">
        <v>9.3628</v>
      </c>
      <c r="F792">
        <v>9.1819000000000006</v>
      </c>
      <c r="G792" s="2">
        <f t="shared" si="12"/>
        <v>2.3664402880769391</v>
      </c>
    </row>
    <row r="793" spans="1:7" x14ac:dyDescent="0.3">
      <c r="A793">
        <v>42958</v>
      </c>
      <c r="B793" s="1">
        <v>45615.974432870367</v>
      </c>
      <c r="C793">
        <v>22.611999999999998</v>
      </c>
      <c r="D793">
        <v>22.925000000000001</v>
      </c>
      <c r="E793">
        <v>20.161000000000001</v>
      </c>
      <c r="F793">
        <v>9.1659000000000006</v>
      </c>
      <c r="G793" s="2">
        <f t="shared" si="12"/>
        <v>5.1526164045691942</v>
      </c>
    </row>
    <row r="794" spans="1:7" x14ac:dyDescent="0.3">
      <c r="A794">
        <v>42959</v>
      </c>
      <c r="B794" s="1">
        <v>45615.974444444444</v>
      </c>
      <c r="C794">
        <v>22.611999999999998</v>
      </c>
      <c r="D794">
        <v>22.925000000000001</v>
      </c>
      <c r="E794">
        <v>20.161000000000001</v>
      </c>
      <c r="F794">
        <v>9.1637000000000004</v>
      </c>
      <c r="G794" s="2">
        <f t="shared" si="12"/>
        <v>5.1526164045691942</v>
      </c>
    </row>
    <row r="795" spans="1:7" x14ac:dyDescent="0.3">
      <c r="A795">
        <v>42960</v>
      </c>
      <c r="B795" s="1">
        <v>45615.974456018521</v>
      </c>
      <c r="C795">
        <v>22.611999999999998</v>
      </c>
      <c r="D795">
        <v>22.925000000000001</v>
      </c>
      <c r="E795">
        <v>18.3797</v>
      </c>
      <c r="F795">
        <v>9.1725999999999992</v>
      </c>
      <c r="G795" s="2">
        <f t="shared" si="12"/>
        <v>4.635090931111435</v>
      </c>
    </row>
    <row r="796" spans="1:7" x14ac:dyDescent="0.3">
      <c r="A796">
        <v>42961</v>
      </c>
      <c r="B796" s="1">
        <v>45615.97446759259</v>
      </c>
      <c r="C796">
        <v>22.613</v>
      </c>
      <c r="D796">
        <v>22.925000000000001</v>
      </c>
      <c r="E796">
        <v>20.161000000000001</v>
      </c>
      <c r="F796">
        <v>9.1670999999999996</v>
      </c>
      <c r="G796" s="2">
        <f t="shared" si="12"/>
        <v>5.1526164045691942</v>
      </c>
    </row>
    <row r="797" spans="1:7" x14ac:dyDescent="0.3">
      <c r="A797">
        <v>42962</v>
      </c>
      <c r="B797" s="1">
        <v>45615.974479166667</v>
      </c>
      <c r="C797">
        <v>22.611999999999998</v>
      </c>
      <c r="D797">
        <v>22.925000000000001</v>
      </c>
      <c r="E797">
        <v>20.161000000000001</v>
      </c>
      <c r="F797">
        <v>9.1683000000000003</v>
      </c>
      <c r="G797" s="2">
        <f t="shared" si="12"/>
        <v>5.1526164045691942</v>
      </c>
    </row>
    <row r="798" spans="1:7" x14ac:dyDescent="0.3">
      <c r="A798">
        <v>42963</v>
      </c>
      <c r="B798" s="1">
        <v>45615.974490740744</v>
      </c>
      <c r="C798">
        <v>22.611999999999998</v>
      </c>
      <c r="D798">
        <v>22.925999999999998</v>
      </c>
      <c r="E798">
        <v>20.133299999999998</v>
      </c>
      <c r="F798">
        <v>9.1683000000000003</v>
      </c>
      <c r="G798" s="2">
        <f t="shared" si="12"/>
        <v>5.1439668845096032</v>
      </c>
    </row>
    <row r="799" spans="1:7" x14ac:dyDescent="0.3">
      <c r="A799">
        <v>42964</v>
      </c>
      <c r="B799" s="1">
        <v>45615.974502314813</v>
      </c>
      <c r="C799">
        <v>22.61</v>
      </c>
      <c r="D799">
        <v>22.925999999999998</v>
      </c>
      <c r="E799">
        <v>16.562200000000001</v>
      </c>
      <c r="F799">
        <v>9.1760000000000002</v>
      </c>
      <c r="G799" s="2">
        <f t="shared" si="12"/>
        <v>4.1606808971973095</v>
      </c>
    </row>
    <row r="800" spans="1:7" x14ac:dyDescent="0.3">
      <c r="A800">
        <v>42965</v>
      </c>
      <c r="B800" s="1">
        <v>45615.97451388889</v>
      </c>
      <c r="C800">
        <v>22.609000000000002</v>
      </c>
      <c r="D800">
        <v>22.925999999999998</v>
      </c>
      <c r="E800">
        <v>19.4833</v>
      </c>
      <c r="F800">
        <v>9.1685999999999996</v>
      </c>
      <c r="G800" s="2">
        <f t="shared" si="12"/>
        <v>4.9471135975157683</v>
      </c>
    </row>
    <row r="801" spans="1:7" x14ac:dyDescent="0.3">
      <c r="A801">
        <v>42966</v>
      </c>
      <c r="B801" s="1">
        <v>45615.97452546296</v>
      </c>
      <c r="C801">
        <v>22.609000000000002</v>
      </c>
      <c r="D801">
        <v>22.925999999999998</v>
      </c>
      <c r="E801">
        <v>20.023499999999999</v>
      </c>
      <c r="F801">
        <v>9.1670999999999996</v>
      </c>
      <c r="G801" s="2">
        <f t="shared" si="12"/>
        <v>5.1099024810683975</v>
      </c>
    </row>
    <row r="802" spans="1:7" x14ac:dyDescent="0.3">
      <c r="A802">
        <v>42967</v>
      </c>
      <c r="B802" s="1">
        <v>45615.974537037036</v>
      </c>
      <c r="C802">
        <v>22.609000000000002</v>
      </c>
      <c r="D802">
        <v>22.925999999999998</v>
      </c>
      <c r="E802">
        <v>19.7349</v>
      </c>
      <c r="F802">
        <v>9.1646000000000001</v>
      </c>
      <c r="G802" s="2">
        <f t="shared" si="12"/>
        <v>5.0219811669775023</v>
      </c>
    </row>
    <row r="803" spans="1:7" x14ac:dyDescent="0.3">
      <c r="A803">
        <v>42968</v>
      </c>
      <c r="B803" s="1">
        <v>45615.974548611113</v>
      </c>
      <c r="C803">
        <v>22.609000000000002</v>
      </c>
      <c r="D803">
        <v>22.925999999999998</v>
      </c>
      <c r="E803">
        <v>19.466000000000001</v>
      </c>
      <c r="F803">
        <v>9.1701999999999995</v>
      </c>
      <c r="G803" s="2">
        <f t="shared" si="12"/>
        <v>4.9420231016586103</v>
      </c>
    </row>
    <row r="804" spans="1:7" x14ac:dyDescent="0.3">
      <c r="A804">
        <v>42969</v>
      </c>
      <c r="B804" s="1">
        <v>45615.974560185183</v>
      </c>
      <c r="C804">
        <v>22.609000000000002</v>
      </c>
      <c r="D804">
        <v>22.925999999999998</v>
      </c>
      <c r="E804">
        <v>19.2685</v>
      </c>
      <c r="F804">
        <v>9.1736000000000004</v>
      </c>
      <c r="G804" s="2">
        <f t="shared" si="12"/>
        <v>4.8844060089362857</v>
      </c>
    </row>
    <row r="805" spans="1:7" x14ac:dyDescent="0.3">
      <c r="A805">
        <v>42970</v>
      </c>
      <c r="B805" s="1">
        <v>45615.97457175926</v>
      </c>
      <c r="C805">
        <v>22.609000000000002</v>
      </c>
      <c r="D805">
        <v>22.928000000000001</v>
      </c>
      <c r="E805">
        <v>20.027200000000001</v>
      </c>
      <c r="F805">
        <v>9.1679999999999993</v>
      </c>
      <c r="G805" s="2">
        <f t="shared" si="12"/>
        <v>5.1110446917895667</v>
      </c>
    </row>
    <row r="806" spans="1:7" x14ac:dyDescent="0.3">
      <c r="A806">
        <v>42971</v>
      </c>
      <c r="B806" s="1">
        <v>45615.974583333336</v>
      </c>
      <c r="C806">
        <v>22.609000000000002</v>
      </c>
      <c r="D806">
        <v>22.928000000000001</v>
      </c>
      <c r="E806">
        <v>19.792100000000001</v>
      </c>
      <c r="F806">
        <v>9.173</v>
      </c>
      <c r="G806" s="2">
        <f t="shared" si="12"/>
        <v>5.0392277459064916</v>
      </c>
    </row>
    <row r="807" spans="1:7" x14ac:dyDescent="0.3">
      <c r="A807">
        <v>42972</v>
      </c>
      <c r="B807" s="1">
        <v>45615.974594907406</v>
      </c>
      <c r="C807">
        <v>22.61</v>
      </c>
      <c r="D807">
        <v>22.928000000000001</v>
      </c>
      <c r="E807">
        <v>20.161000000000001</v>
      </c>
      <c r="F807">
        <v>9.1655999999999995</v>
      </c>
      <c r="G807" s="2">
        <f t="shared" si="12"/>
        <v>5.1526164045691942</v>
      </c>
    </row>
    <row r="808" spans="1:7" x14ac:dyDescent="0.3">
      <c r="A808">
        <v>42973</v>
      </c>
      <c r="B808" s="1">
        <v>45615.974606481483</v>
      </c>
      <c r="C808">
        <v>22.61</v>
      </c>
      <c r="D808">
        <v>22.928000000000001</v>
      </c>
      <c r="E808">
        <v>19.6435</v>
      </c>
      <c r="F808">
        <v>9.1725999999999992</v>
      </c>
      <c r="G808" s="2">
        <f t="shared" si="12"/>
        <v>4.9945994636271136</v>
      </c>
    </row>
    <row r="809" spans="1:7" x14ac:dyDescent="0.3">
      <c r="A809">
        <v>42974</v>
      </c>
      <c r="B809" s="1">
        <v>45615.974618055552</v>
      </c>
      <c r="C809">
        <v>22.611999999999998</v>
      </c>
      <c r="D809">
        <v>22.928000000000001</v>
      </c>
      <c r="E809">
        <v>18.9375</v>
      </c>
      <c r="F809">
        <v>9.1742000000000008</v>
      </c>
      <c r="G809" s="2">
        <f t="shared" si="12"/>
        <v>4.789769089131946</v>
      </c>
    </row>
    <row r="810" spans="1:7" x14ac:dyDescent="0.3">
      <c r="A810">
        <v>42975</v>
      </c>
      <c r="B810" s="1">
        <v>45615.974629629629</v>
      </c>
      <c r="C810">
        <v>22.611999999999998</v>
      </c>
      <c r="D810">
        <v>22.928999999999998</v>
      </c>
      <c r="E810">
        <v>20.117000000000001</v>
      </c>
      <c r="F810">
        <v>9.1699000000000002</v>
      </c>
      <c r="G810" s="2">
        <f t="shared" si="12"/>
        <v>5.1388877136876792</v>
      </c>
    </row>
    <row r="811" spans="1:7" x14ac:dyDescent="0.3">
      <c r="A811">
        <v>42976</v>
      </c>
      <c r="B811" s="1">
        <v>45615.974641203706</v>
      </c>
      <c r="C811">
        <v>22.613</v>
      </c>
      <c r="D811">
        <v>22.928999999999998</v>
      </c>
      <c r="E811">
        <v>19.506</v>
      </c>
      <c r="F811">
        <v>9.1710999999999991</v>
      </c>
      <c r="G811" s="2">
        <f t="shared" si="12"/>
        <v>4.9538039557741245</v>
      </c>
    </row>
    <row r="812" spans="1:7" x14ac:dyDescent="0.3">
      <c r="A812">
        <v>42977</v>
      </c>
      <c r="B812" s="1">
        <v>45615.974652777775</v>
      </c>
      <c r="C812">
        <v>22.613</v>
      </c>
      <c r="D812">
        <v>22.928999999999998</v>
      </c>
      <c r="E812">
        <v>10.648999999999999</v>
      </c>
      <c r="F812">
        <v>9.1850000000000005</v>
      </c>
      <c r="G812" s="2">
        <f t="shared" si="12"/>
        <v>2.6926151567017049</v>
      </c>
    </row>
    <row r="813" spans="1:7" x14ac:dyDescent="0.3">
      <c r="A813">
        <v>42978</v>
      </c>
      <c r="B813" s="1">
        <v>45615.974664351852</v>
      </c>
      <c r="C813">
        <v>22.614999999999998</v>
      </c>
      <c r="D813">
        <v>22.928999999999998</v>
      </c>
      <c r="E813">
        <v>19.4556</v>
      </c>
      <c r="F813">
        <v>9.1725999999999992</v>
      </c>
      <c r="G813" s="2">
        <f t="shared" si="12"/>
        <v>4.9389663648636946</v>
      </c>
    </row>
    <row r="814" spans="1:7" x14ac:dyDescent="0.3">
      <c r="A814">
        <v>42979</v>
      </c>
      <c r="B814" s="1">
        <v>45615.974675925929</v>
      </c>
      <c r="C814">
        <v>22.614999999999998</v>
      </c>
      <c r="D814">
        <v>22.931000000000001</v>
      </c>
      <c r="E814">
        <v>15.676500000000001</v>
      </c>
      <c r="F814">
        <v>9.1856000000000009</v>
      </c>
      <c r="G814" s="2">
        <f t="shared" si="12"/>
        <v>3.9392387193296439</v>
      </c>
    </row>
    <row r="815" spans="1:7" x14ac:dyDescent="0.3">
      <c r="A815">
        <v>42980</v>
      </c>
      <c r="B815" s="1">
        <v>45615.974687499998</v>
      </c>
      <c r="C815">
        <v>22.616</v>
      </c>
      <c r="D815">
        <v>22.931000000000001</v>
      </c>
      <c r="E815">
        <v>17.603300000000001</v>
      </c>
      <c r="F815">
        <v>9.1797000000000004</v>
      </c>
      <c r="G815" s="2">
        <f t="shared" si="12"/>
        <v>4.4279223679505444</v>
      </c>
    </row>
    <row r="816" spans="1:7" x14ac:dyDescent="0.3">
      <c r="A816">
        <v>42981</v>
      </c>
      <c r="B816" s="1">
        <v>45615.974699074075</v>
      </c>
      <c r="C816">
        <v>22.616</v>
      </c>
      <c r="D816">
        <v>22.931000000000001</v>
      </c>
      <c r="E816">
        <v>16.618500000000001</v>
      </c>
      <c r="F816">
        <v>9.1837</v>
      </c>
      <c r="G816" s="2">
        <f t="shared" si="12"/>
        <v>4.1749043297543453</v>
      </c>
    </row>
    <row r="817" spans="1:7" x14ac:dyDescent="0.3">
      <c r="A817">
        <v>42982</v>
      </c>
      <c r="B817" s="1">
        <v>45615.974710648145</v>
      </c>
      <c r="C817">
        <v>22.617999999999999</v>
      </c>
      <c r="D817">
        <v>22.931999999999999</v>
      </c>
      <c r="E817">
        <v>17.270700000000001</v>
      </c>
      <c r="F817">
        <v>9.1782000000000004</v>
      </c>
      <c r="G817" s="2">
        <f t="shared" si="12"/>
        <v>4.341457727257561</v>
      </c>
    </row>
    <row r="818" spans="1:7" x14ac:dyDescent="0.3">
      <c r="A818">
        <v>42983</v>
      </c>
      <c r="B818" s="1">
        <v>45615.974722222221</v>
      </c>
      <c r="C818">
        <v>22.617999999999999</v>
      </c>
      <c r="D818">
        <v>22.931999999999999</v>
      </c>
      <c r="E818">
        <v>19.338699999999999</v>
      </c>
      <c r="F818">
        <v>9.1773000000000007</v>
      </c>
      <c r="G818" s="2">
        <f t="shared" si="12"/>
        <v>4.9047826146818192</v>
      </c>
    </row>
    <row r="819" spans="1:7" x14ac:dyDescent="0.3">
      <c r="A819">
        <v>42984</v>
      </c>
      <c r="B819" s="1">
        <v>45615.974733796298</v>
      </c>
      <c r="C819">
        <v>22.619</v>
      </c>
      <c r="D819">
        <v>22.931999999999999</v>
      </c>
      <c r="E819">
        <v>20.161000000000001</v>
      </c>
      <c r="F819">
        <v>9.1738999999999997</v>
      </c>
      <c r="G819" s="2">
        <f t="shared" si="12"/>
        <v>5.1526164045691942</v>
      </c>
    </row>
    <row r="820" spans="1:7" x14ac:dyDescent="0.3">
      <c r="A820">
        <v>42985</v>
      </c>
      <c r="B820" s="1">
        <v>45615.974745370368</v>
      </c>
      <c r="C820">
        <v>22.619</v>
      </c>
      <c r="D820">
        <v>22.931999999999999</v>
      </c>
      <c r="E820">
        <v>20.161000000000001</v>
      </c>
      <c r="F820">
        <v>9.1762999999999995</v>
      </c>
      <c r="G820" s="2">
        <f t="shared" si="12"/>
        <v>5.1526164045691942</v>
      </c>
    </row>
    <row r="821" spans="1:7" x14ac:dyDescent="0.3">
      <c r="A821">
        <v>42986</v>
      </c>
      <c r="B821" s="1">
        <v>45615.974756944444</v>
      </c>
      <c r="C821">
        <v>22.620999999999999</v>
      </c>
      <c r="D821">
        <v>22.934000000000001</v>
      </c>
      <c r="E821">
        <v>20.161000000000001</v>
      </c>
      <c r="F821">
        <v>9.1745000000000001</v>
      </c>
      <c r="G821" s="2">
        <f t="shared" si="12"/>
        <v>5.1526164045691942</v>
      </c>
    </row>
    <row r="822" spans="1:7" x14ac:dyDescent="0.3">
      <c r="A822">
        <v>42987</v>
      </c>
      <c r="B822" s="1">
        <v>45615.974768518521</v>
      </c>
      <c r="C822">
        <v>22.622</v>
      </c>
      <c r="D822">
        <v>22.934000000000001</v>
      </c>
      <c r="E822">
        <v>19.719200000000001</v>
      </c>
      <c r="F822">
        <v>9.1766000000000005</v>
      </c>
      <c r="G822" s="2">
        <f t="shared" si="12"/>
        <v>5.0172624093851823</v>
      </c>
    </row>
    <row r="823" spans="1:7" x14ac:dyDescent="0.3">
      <c r="A823">
        <v>42988</v>
      </c>
      <c r="B823" s="1">
        <v>45615.974780092591</v>
      </c>
      <c r="C823">
        <v>22.622</v>
      </c>
      <c r="D823">
        <v>22.934000000000001</v>
      </c>
      <c r="E823">
        <v>19.658000000000001</v>
      </c>
      <c r="F823">
        <v>9.1760000000000002</v>
      </c>
      <c r="G823" s="2">
        <f t="shared" si="12"/>
        <v>4.9989290945836968</v>
      </c>
    </row>
    <row r="824" spans="1:7" x14ac:dyDescent="0.3">
      <c r="A824">
        <v>42989</v>
      </c>
      <c r="B824" s="1">
        <v>45615.974791666667</v>
      </c>
      <c r="C824">
        <v>22.623999999999999</v>
      </c>
      <c r="D824">
        <v>22.934999999999999</v>
      </c>
      <c r="E824">
        <v>18.883400000000002</v>
      </c>
      <c r="F824">
        <v>9.1809999999999992</v>
      </c>
      <c r="G824" s="2">
        <f t="shared" si="12"/>
        <v>4.774515513892867</v>
      </c>
    </row>
    <row r="825" spans="1:7" x14ac:dyDescent="0.3">
      <c r="A825">
        <v>42990</v>
      </c>
      <c r="B825" s="1">
        <v>45615.974803240744</v>
      </c>
      <c r="C825">
        <v>22.623999999999999</v>
      </c>
      <c r="D825">
        <v>22.934999999999999</v>
      </c>
      <c r="E825">
        <v>18.7409</v>
      </c>
      <c r="F825">
        <v>9.1791</v>
      </c>
      <c r="G825" s="2">
        <f t="shared" si="12"/>
        <v>4.7346077618331268</v>
      </c>
    </row>
    <row r="826" spans="1:7" x14ac:dyDescent="0.3">
      <c r="A826">
        <v>42991</v>
      </c>
      <c r="B826" s="1">
        <v>45615.974814814814</v>
      </c>
      <c r="C826">
        <v>22.625</v>
      </c>
      <c r="D826">
        <v>22.934999999999999</v>
      </c>
      <c r="E826">
        <v>18.060099999999998</v>
      </c>
      <c r="F826">
        <v>9.1803000000000008</v>
      </c>
      <c r="G826" s="2">
        <f t="shared" si="12"/>
        <v>4.5487986757853678</v>
      </c>
    </row>
    <row r="827" spans="1:7" x14ac:dyDescent="0.3">
      <c r="A827">
        <v>42992</v>
      </c>
      <c r="B827" s="1">
        <v>45615.974826388891</v>
      </c>
      <c r="C827">
        <v>22.625</v>
      </c>
      <c r="D827">
        <v>22.937000000000001</v>
      </c>
      <c r="E827">
        <v>18.916899999999998</v>
      </c>
      <c r="F827">
        <v>9.1803000000000008</v>
      </c>
      <c r="G827" s="2">
        <f t="shared" si="12"/>
        <v>4.7839540858352994</v>
      </c>
    </row>
    <row r="828" spans="1:7" x14ac:dyDescent="0.3">
      <c r="A828">
        <v>42993</v>
      </c>
      <c r="B828" s="1">
        <v>45615.97483796296</v>
      </c>
      <c r="C828">
        <v>22.626999999999999</v>
      </c>
      <c r="D828">
        <v>22.937000000000001</v>
      </c>
      <c r="E828">
        <v>17.4331</v>
      </c>
      <c r="F828">
        <v>9.1859000000000002</v>
      </c>
      <c r="G828" s="2">
        <f t="shared" si="12"/>
        <v>4.3835288425737131</v>
      </c>
    </row>
    <row r="829" spans="1:7" x14ac:dyDescent="0.3">
      <c r="A829">
        <v>42994</v>
      </c>
      <c r="B829" s="1">
        <v>45615.974849537037</v>
      </c>
      <c r="C829">
        <v>22.626999999999999</v>
      </c>
      <c r="D829">
        <v>22.937000000000001</v>
      </c>
      <c r="E829">
        <v>18.5397</v>
      </c>
      <c r="F829">
        <v>9.18</v>
      </c>
      <c r="G829" s="2">
        <f t="shared" si="12"/>
        <v>4.6788961862662992</v>
      </c>
    </row>
    <row r="830" spans="1:7" x14ac:dyDescent="0.3">
      <c r="A830">
        <v>42995</v>
      </c>
      <c r="B830" s="1">
        <v>45615.974861111114</v>
      </c>
      <c r="C830">
        <v>22.628</v>
      </c>
      <c r="D830">
        <v>22.937999999999999</v>
      </c>
      <c r="E830">
        <v>19.383299999999998</v>
      </c>
      <c r="F830">
        <v>9.1867999999999999</v>
      </c>
      <c r="G830" s="2">
        <f t="shared" si="12"/>
        <v>4.9177868895505261</v>
      </c>
    </row>
    <row r="831" spans="1:7" x14ac:dyDescent="0.3">
      <c r="A831">
        <v>42996</v>
      </c>
      <c r="B831" s="1">
        <v>45615.974872685183</v>
      </c>
      <c r="C831">
        <v>22.628</v>
      </c>
      <c r="D831">
        <v>22.937999999999999</v>
      </c>
      <c r="E831">
        <v>18.1096</v>
      </c>
      <c r="F831">
        <v>9.1791</v>
      </c>
      <c r="G831" s="2">
        <f t="shared" si="12"/>
        <v>4.5620642767323414</v>
      </c>
    </row>
    <row r="832" spans="1:7" x14ac:dyDescent="0.3">
      <c r="A832">
        <v>42997</v>
      </c>
      <c r="B832" s="1">
        <v>45615.97488425926</v>
      </c>
      <c r="C832">
        <v>22.63</v>
      </c>
      <c r="D832">
        <v>22.937999999999999</v>
      </c>
      <c r="E832">
        <v>20.154499999999999</v>
      </c>
      <c r="F832">
        <v>9.1834000000000007</v>
      </c>
      <c r="G832" s="2">
        <f t="shared" si="12"/>
        <v>5.1505846857204967</v>
      </c>
    </row>
    <row r="833" spans="1:7" x14ac:dyDescent="0.3">
      <c r="A833">
        <v>42998</v>
      </c>
      <c r="B833" s="1">
        <v>45615.974895833337</v>
      </c>
      <c r="C833">
        <v>22.63</v>
      </c>
      <c r="D833">
        <v>22.94</v>
      </c>
      <c r="E833">
        <v>20.161000000000001</v>
      </c>
      <c r="F833">
        <v>9.1803000000000008</v>
      </c>
      <c r="G833" s="2">
        <f t="shared" si="12"/>
        <v>5.1526164045691942</v>
      </c>
    </row>
    <row r="834" spans="1:7" x14ac:dyDescent="0.3">
      <c r="A834">
        <v>42999</v>
      </c>
      <c r="B834" s="1">
        <v>45615.974907407406</v>
      </c>
      <c r="C834">
        <v>22.631</v>
      </c>
      <c r="D834">
        <v>22.94</v>
      </c>
      <c r="E834">
        <v>20.161000000000001</v>
      </c>
      <c r="F834">
        <v>9.1843000000000004</v>
      </c>
      <c r="G834" s="2">
        <f t="shared" si="12"/>
        <v>5.1526164045691942</v>
      </c>
    </row>
    <row r="835" spans="1:7" x14ac:dyDescent="0.3">
      <c r="A835">
        <v>43000</v>
      </c>
      <c r="B835" s="1">
        <v>45615.974918981483</v>
      </c>
      <c r="C835">
        <v>22.631</v>
      </c>
      <c r="D835">
        <v>22.940999999999999</v>
      </c>
      <c r="E835">
        <v>19.143599999999999</v>
      </c>
      <c r="F835">
        <v>9.1806000000000001</v>
      </c>
      <c r="G835" s="2">
        <f t="shared" ref="G835:G898" si="13">((E835^5)*$I$7)+((E835^4)*$I$6)+((E835^3)*$I$5)+((E835^2)*$I$4)+((E835)*$I$3)+$I$2</f>
        <v>4.8484226027969122</v>
      </c>
    </row>
    <row r="836" spans="1:7" x14ac:dyDescent="0.3">
      <c r="A836">
        <v>43001</v>
      </c>
      <c r="B836" s="1">
        <v>45615.974930555552</v>
      </c>
      <c r="C836">
        <v>22.632999999999999</v>
      </c>
      <c r="D836">
        <v>22.940999999999999</v>
      </c>
      <c r="E836">
        <v>17.5337</v>
      </c>
      <c r="F836">
        <v>9.1905000000000001</v>
      </c>
      <c r="G836" s="2">
        <f t="shared" si="13"/>
        <v>4.4097295794487072</v>
      </c>
    </row>
    <row r="837" spans="1:7" x14ac:dyDescent="0.3">
      <c r="A837">
        <v>43002</v>
      </c>
      <c r="B837" s="1">
        <v>45615.974942129629</v>
      </c>
      <c r="C837">
        <v>22.632999999999999</v>
      </c>
      <c r="D837">
        <v>22.940999999999999</v>
      </c>
      <c r="E837">
        <v>18.609200000000001</v>
      </c>
      <c r="F837">
        <v>9.1870999999999992</v>
      </c>
      <c r="G837" s="2">
        <f t="shared" si="13"/>
        <v>4.6980592566500246</v>
      </c>
    </row>
    <row r="838" spans="1:7" x14ac:dyDescent="0.3">
      <c r="A838">
        <v>43003</v>
      </c>
      <c r="B838" s="1">
        <v>45615.974953703706</v>
      </c>
      <c r="C838">
        <v>22.634</v>
      </c>
      <c r="D838">
        <v>22.943000000000001</v>
      </c>
      <c r="E838">
        <v>17.219000000000001</v>
      </c>
      <c r="F838">
        <v>9.1928999999999998</v>
      </c>
      <c r="G838" s="2">
        <f t="shared" si="13"/>
        <v>4.3281197954336559</v>
      </c>
    </row>
    <row r="839" spans="1:7" x14ac:dyDescent="0.3">
      <c r="A839">
        <v>43004</v>
      </c>
      <c r="B839" s="1">
        <v>45615.974965277775</v>
      </c>
      <c r="C839">
        <v>22.634</v>
      </c>
      <c r="D839">
        <v>22.943000000000001</v>
      </c>
      <c r="E839">
        <v>18.246500000000001</v>
      </c>
      <c r="F839">
        <v>9.1867999999999999</v>
      </c>
      <c r="G839" s="2">
        <f t="shared" si="13"/>
        <v>4.5989386771492757</v>
      </c>
    </row>
    <row r="840" spans="1:7" x14ac:dyDescent="0.3">
      <c r="A840">
        <v>43005</v>
      </c>
      <c r="B840" s="1">
        <v>45615.974976851852</v>
      </c>
      <c r="C840">
        <v>22.634</v>
      </c>
      <c r="D840">
        <v>22.943999999999999</v>
      </c>
      <c r="E840">
        <v>19.3445</v>
      </c>
      <c r="F840">
        <v>9.1898999999999997</v>
      </c>
      <c r="G840" s="2">
        <f t="shared" si="13"/>
        <v>4.9064711621786055</v>
      </c>
    </row>
    <row r="841" spans="1:7" x14ac:dyDescent="0.3">
      <c r="A841">
        <v>43006</v>
      </c>
      <c r="B841" s="1">
        <v>45615.974988425929</v>
      </c>
      <c r="C841">
        <v>22.635999999999999</v>
      </c>
      <c r="D841">
        <v>22.943999999999999</v>
      </c>
      <c r="E841">
        <v>19.615500000000001</v>
      </c>
      <c r="F841">
        <v>9.1828000000000003</v>
      </c>
      <c r="G841" s="2">
        <f t="shared" si="13"/>
        <v>4.9862538549918174</v>
      </c>
    </row>
    <row r="842" spans="1:7" x14ac:dyDescent="0.3">
      <c r="A842">
        <v>43007</v>
      </c>
      <c r="B842" s="1">
        <v>45615.974999999999</v>
      </c>
      <c r="C842">
        <v>22.635999999999999</v>
      </c>
      <c r="D842">
        <v>22.943999999999999</v>
      </c>
      <c r="E842">
        <v>20.161000000000001</v>
      </c>
      <c r="F842">
        <v>9.1898999999999997</v>
      </c>
      <c r="G842" s="2">
        <f t="shared" si="13"/>
        <v>5.1526164045691942</v>
      </c>
    </row>
    <row r="843" spans="1:7" x14ac:dyDescent="0.3">
      <c r="A843">
        <v>43008</v>
      </c>
      <c r="B843" s="1">
        <v>45615.975011574075</v>
      </c>
      <c r="C843">
        <v>22.635999999999999</v>
      </c>
      <c r="D843">
        <v>22.946000000000002</v>
      </c>
      <c r="E843">
        <v>20.161000000000001</v>
      </c>
      <c r="F843">
        <v>9.1819000000000006</v>
      </c>
      <c r="G843" s="2">
        <f t="shared" si="13"/>
        <v>5.1526164045691942</v>
      </c>
    </row>
    <row r="844" spans="1:7" x14ac:dyDescent="0.3">
      <c r="A844">
        <v>43009</v>
      </c>
      <c r="B844" s="1">
        <v>45615.975023148145</v>
      </c>
      <c r="C844">
        <v>22.637</v>
      </c>
      <c r="D844">
        <v>22.946000000000002</v>
      </c>
      <c r="E844">
        <v>20.161000000000001</v>
      </c>
      <c r="F844">
        <v>9.1859000000000002</v>
      </c>
      <c r="G844" s="2">
        <f t="shared" si="13"/>
        <v>5.1526164045691942</v>
      </c>
    </row>
    <row r="845" spans="1:7" x14ac:dyDescent="0.3">
      <c r="A845">
        <v>43010</v>
      </c>
      <c r="B845" s="1">
        <v>45615.975034722222</v>
      </c>
      <c r="C845">
        <v>22.637</v>
      </c>
      <c r="D845">
        <v>22.946999999999999</v>
      </c>
      <c r="E845">
        <v>20.161000000000001</v>
      </c>
      <c r="F845">
        <v>9.1834000000000007</v>
      </c>
      <c r="G845" s="2">
        <f t="shared" si="13"/>
        <v>5.1526164045691942</v>
      </c>
    </row>
    <row r="846" spans="1:7" x14ac:dyDescent="0.3">
      <c r="A846">
        <v>43011</v>
      </c>
      <c r="B846" s="1">
        <v>45615.975046296298</v>
      </c>
      <c r="C846">
        <v>22.638999999999999</v>
      </c>
      <c r="D846">
        <v>22.946999999999999</v>
      </c>
      <c r="E846">
        <v>20.161000000000001</v>
      </c>
      <c r="F846">
        <v>9.1892999999999994</v>
      </c>
      <c r="G846" s="2">
        <f t="shared" si="13"/>
        <v>5.1526164045691942</v>
      </c>
    </row>
    <row r="847" spans="1:7" x14ac:dyDescent="0.3">
      <c r="A847">
        <v>43012</v>
      </c>
      <c r="B847" s="1">
        <v>45615.975057870368</v>
      </c>
      <c r="C847">
        <v>22.638999999999999</v>
      </c>
      <c r="D847">
        <v>22.946999999999999</v>
      </c>
      <c r="E847">
        <v>18.504000000000001</v>
      </c>
      <c r="F847">
        <v>9.1907999999999994</v>
      </c>
      <c r="G847" s="2">
        <f t="shared" si="13"/>
        <v>4.6690850472298528</v>
      </c>
    </row>
    <row r="848" spans="1:7" x14ac:dyDescent="0.3">
      <c r="A848">
        <v>43013</v>
      </c>
      <c r="B848" s="1">
        <v>45615.975069444445</v>
      </c>
      <c r="C848">
        <v>22.638999999999999</v>
      </c>
      <c r="D848">
        <v>22.949000000000002</v>
      </c>
      <c r="E848">
        <v>20.161000000000001</v>
      </c>
      <c r="F848">
        <v>9.1880000000000006</v>
      </c>
      <c r="G848" s="2">
        <f t="shared" si="13"/>
        <v>5.1526164045691942</v>
      </c>
    </row>
    <row r="849" spans="1:7" x14ac:dyDescent="0.3">
      <c r="A849">
        <v>43014</v>
      </c>
      <c r="B849" s="1">
        <v>45615.975081018521</v>
      </c>
      <c r="C849">
        <v>22.638999999999999</v>
      </c>
      <c r="D849">
        <v>22.949000000000002</v>
      </c>
      <c r="E849">
        <v>20.161000000000001</v>
      </c>
      <c r="F849">
        <v>9.1907999999999994</v>
      </c>
      <c r="G849" s="2">
        <f t="shared" si="13"/>
        <v>5.1526164045691942</v>
      </c>
    </row>
    <row r="850" spans="1:7" x14ac:dyDescent="0.3">
      <c r="A850">
        <v>43015</v>
      </c>
      <c r="B850" s="1">
        <v>45615.975092592591</v>
      </c>
      <c r="C850">
        <v>22.64</v>
      </c>
      <c r="D850">
        <v>22.95</v>
      </c>
      <c r="E850">
        <v>18.567399999999999</v>
      </c>
      <c r="F850">
        <v>9.1953999999999994</v>
      </c>
      <c r="G850" s="2">
        <f t="shared" si="13"/>
        <v>4.6865237907419326</v>
      </c>
    </row>
    <row r="851" spans="1:7" x14ac:dyDescent="0.3">
      <c r="A851">
        <v>43016</v>
      </c>
      <c r="B851" s="1">
        <v>45615.975104166668</v>
      </c>
      <c r="C851">
        <v>22.64</v>
      </c>
      <c r="D851">
        <v>22.95</v>
      </c>
      <c r="E851">
        <v>18.1816</v>
      </c>
      <c r="F851">
        <v>9.1938999999999993</v>
      </c>
      <c r="G851" s="2">
        <f t="shared" si="13"/>
        <v>4.5814229880795461</v>
      </c>
    </row>
    <row r="852" spans="1:7" x14ac:dyDescent="0.3">
      <c r="A852">
        <v>43017</v>
      </c>
      <c r="B852" s="1">
        <v>45615.975115740737</v>
      </c>
      <c r="C852">
        <v>22.64</v>
      </c>
      <c r="D852">
        <v>22.952000000000002</v>
      </c>
      <c r="E852">
        <v>19.3399</v>
      </c>
      <c r="F852">
        <v>9.1902000000000008</v>
      </c>
      <c r="G852" s="2">
        <f t="shared" si="13"/>
        <v>4.9051319060841001</v>
      </c>
    </row>
    <row r="853" spans="1:7" x14ac:dyDescent="0.3">
      <c r="A853">
        <v>43018</v>
      </c>
      <c r="B853" s="1">
        <v>45615.975127314814</v>
      </c>
      <c r="C853">
        <v>22.641999999999999</v>
      </c>
      <c r="D853">
        <v>22.952000000000002</v>
      </c>
      <c r="E853">
        <v>19.7057</v>
      </c>
      <c r="F853">
        <v>9.1885999999999992</v>
      </c>
      <c r="G853" s="2">
        <f t="shared" si="13"/>
        <v>5.0132099997127559</v>
      </c>
    </row>
    <row r="854" spans="1:7" x14ac:dyDescent="0.3">
      <c r="A854">
        <v>43019</v>
      </c>
      <c r="B854" s="1">
        <v>45615.975138888891</v>
      </c>
      <c r="C854">
        <v>22.641999999999999</v>
      </c>
      <c r="D854">
        <v>22.952000000000002</v>
      </c>
      <c r="E854">
        <v>19.718299999999999</v>
      </c>
      <c r="F854">
        <v>9.1920000000000002</v>
      </c>
      <c r="G854" s="2">
        <f t="shared" si="13"/>
        <v>5.0169921016941359</v>
      </c>
    </row>
    <row r="855" spans="1:7" x14ac:dyDescent="0.3">
      <c r="A855">
        <v>43020</v>
      </c>
      <c r="B855" s="1">
        <v>45615.97515046296</v>
      </c>
      <c r="C855">
        <v>22.641999999999999</v>
      </c>
      <c r="D855">
        <v>22.952999999999999</v>
      </c>
      <c r="E855">
        <v>18.857500000000002</v>
      </c>
      <c r="F855">
        <v>9.1933000000000007</v>
      </c>
      <c r="G855" s="2">
        <f t="shared" si="13"/>
        <v>4.7672332490309604</v>
      </c>
    </row>
    <row r="856" spans="1:7" x14ac:dyDescent="0.3">
      <c r="A856">
        <v>43021</v>
      </c>
      <c r="B856" s="1">
        <v>45615.975162037037</v>
      </c>
      <c r="C856">
        <v>22.641999999999999</v>
      </c>
      <c r="D856">
        <v>22.952999999999999</v>
      </c>
      <c r="E856">
        <v>17.823499999999999</v>
      </c>
      <c r="F856">
        <v>9.1997</v>
      </c>
      <c r="G856" s="2">
        <f t="shared" si="13"/>
        <v>4.4858575125293045</v>
      </c>
    </row>
    <row r="857" spans="1:7" x14ac:dyDescent="0.3">
      <c r="A857">
        <v>43022</v>
      </c>
      <c r="B857" s="1">
        <v>45615.975173611114</v>
      </c>
      <c r="C857">
        <v>22.643000000000001</v>
      </c>
      <c r="D857">
        <v>22.954999999999998</v>
      </c>
      <c r="E857">
        <v>20.161000000000001</v>
      </c>
      <c r="F857">
        <v>9.1902000000000008</v>
      </c>
      <c r="G857" s="2">
        <f t="shared" si="13"/>
        <v>5.1526164045691942</v>
      </c>
    </row>
    <row r="858" spans="1:7" x14ac:dyDescent="0.3">
      <c r="A858">
        <v>43023</v>
      </c>
      <c r="B858" s="1">
        <v>45615.975185185183</v>
      </c>
      <c r="C858">
        <v>22.643000000000001</v>
      </c>
      <c r="D858">
        <v>22.954999999999998</v>
      </c>
      <c r="E858">
        <v>20.161000000000001</v>
      </c>
      <c r="F858">
        <v>9.1988000000000003</v>
      </c>
      <c r="G858" s="2">
        <f t="shared" si="13"/>
        <v>5.1526164045691942</v>
      </c>
    </row>
    <row r="859" spans="1:7" x14ac:dyDescent="0.3">
      <c r="A859">
        <v>43024</v>
      </c>
      <c r="B859" s="1">
        <v>45615.97519675926</v>
      </c>
      <c r="C859">
        <v>22.645</v>
      </c>
      <c r="D859">
        <v>22.956</v>
      </c>
      <c r="E859">
        <v>20.161000000000001</v>
      </c>
      <c r="F859">
        <v>9.1936</v>
      </c>
      <c r="G859" s="2">
        <f t="shared" si="13"/>
        <v>5.1526164045691942</v>
      </c>
    </row>
    <row r="860" spans="1:7" x14ac:dyDescent="0.3">
      <c r="A860">
        <v>43025</v>
      </c>
      <c r="B860" s="1">
        <v>45615.975208333337</v>
      </c>
      <c r="C860">
        <v>22.645</v>
      </c>
      <c r="D860">
        <v>22.956</v>
      </c>
      <c r="E860">
        <v>20.154199999999999</v>
      </c>
      <c r="F860">
        <v>9.1957000000000004</v>
      </c>
      <c r="G860" s="2">
        <f t="shared" si="13"/>
        <v>5.1504909444655729</v>
      </c>
    </row>
    <row r="861" spans="1:7" x14ac:dyDescent="0.3">
      <c r="A861">
        <v>43026</v>
      </c>
      <c r="B861" s="1">
        <v>45615.975219907406</v>
      </c>
      <c r="C861">
        <v>22.646000000000001</v>
      </c>
      <c r="D861">
        <v>22.957999999999998</v>
      </c>
      <c r="E861">
        <v>20.1219</v>
      </c>
      <c r="F861">
        <v>9.1957000000000004</v>
      </c>
      <c r="G861" s="2">
        <f t="shared" si="13"/>
        <v>5.1404137572074822</v>
      </c>
    </row>
    <row r="862" spans="1:7" x14ac:dyDescent="0.3">
      <c r="A862">
        <v>43027</v>
      </c>
      <c r="B862" s="1">
        <v>45615.975231481483</v>
      </c>
      <c r="C862">
        <v>22.646000000000001</v>
      </c>
      <c r="D862">
        <v>22.957999999999998</v>
      </c>
      <c r="E862">
        <v>19.293099999999999</v>
      </c>
      <c r="F862">
        <v>9.2027999999999999</v>
      </c>
      <c r="G862" s="2">
        <f t="shared" si="13"/>
        <v>4.891533853093132</v>
      </c>
    </row>
    <row r="863" spans="1:7" x14ac:dyDescent="0.3">
      <c r="A863">
        <v>43028</v>
      </c>
      <c r="B863" s="1">
        <v>45615.975243055553</v>
      </c>
      <c r="C863">
        <v>22.648</v>
      </c>
      <c r="D863">
        <v>22.959</v>
      </c>
      <c r="E863">
        <v>20.161000000000001</v>
      </c>
      <c r="F863">
        <v>9.1920000000000002</v>
      </c>
      <c r="G863" s="2">
        <f t="shared" si="13"/>
        <v>5.1526164045691942</v>
      </c>
    </row>
    <row r="864" spans="1:7" x14ac:dyDescent="0.3">
      <c r="A864">
        <v>43029</v>
      </c>
      <c r="B864" s="1">
        <v>45615.975254629629</v>
      </c>
      <c r="C864">
        <v>22.648</v>
      </c>
      <c r="D864">
        <v>22.959</v>
      </c>
      <c r="E864">
        <v>20.161000000000001</v>
      </c>
      <c r="F864">
        <v>9.1979000000000006</v>
      </c>
      <c r="G864" s="2">
        <f t="shared" si="13"/>
        <v>5.1526164045691942</v>
      </c>
    </row>
    <row r="865" spans="1:7" x14ac:dyDescent="0.3">
      <c r="A865">
        <v>43030</v>
      </c>
      <c r="B865" s="1">
        <v>45615.975266203706</v>
      </c>
      <c r="C865">
        <v>22.649000000000001</v>
      </c>
      <c r="D865">
        <v>22.960999999999999</v>
      </c>
      <c r="E865">
        <v>20.161000000000001</v>
      </c>
      <c r="F865">
        <v>9.1926000000000005</v>
      </c>
      <c r="G865" s="2">
        <f t="shared" si="13"/>
        <v>5.1526164045691942</v>
      </c>
    </row>
    <row r="866" spans="1:7" x14ac:dyDescent="0.3">
      <c r="A866">
        <v>43031</v>
      </c>
      <c r="B866" s="1">
        <v>45615.975277777776</v>
      </c>
      <c r="C866">
        <v>22.649000000000001</v>
      </c>
      <c r="D866">
        <v>22.960999999999999</v>
      </c>
      <c r="E866">
        <v>16.906500000000001</v>
      </c>
      <c r="F866">
        <v>9.2045999999999992</v>
      </c>
      <c r="G866" s="2">
        <f t="shared" si="13"/>
        <v>4.2480197879767916</v>
      </c>
    </row>
    <row r="867" spans="1:7" x14ac:dyDescent="0.3">
      <c r="A867">
        <v>43032</v>
      </c>
      <c r="B867" s="1">
        <v>45615.975289351853</v>
      </c>
      <c r="C867">
        <v>22.651</v>
      </c>
      <c r="D867">
        <v>22.960999999999999</v>
      </c>
      <c r="E867">
        <v>20.094799999999999</v>
      </c>
      <c r="F867">
        <v>9.1979000000000006</v>
      </c>
      <c r="G867" s="2">
        <f t="shared" si="13"/>
        <v>5.1319826397149395</v>
      </c>
    </row>
    <row r="868" spans="1:7" x14ac:dyDescent="0.3">
      <c r="A868">
        <v>43033</v>
      </c>
      <c r="B868" s="1">
        <v>45615.975300925929</v>
      </c>
      <c r="C868">
        <v>22.652000000000001</v>
      </c>
      <c r="D868">
        <v>22.962</v>
      </c>
      <c r="E868">
        <v>20.161000000000001</v>
      </c>
      <c r="F868">
        <v>9.1966000000000001</v>
      </c>
      <c r="G868" s="2">
        <f t="shared" si="13"/>
        <v>5.1526164045691942</v>
      </c>
    </row>
    <row r="869" spans="1:7" x14ac:dyDescent="0.3">
      <c r="A869">
        <v>43034</v>
      </c>
      <c r="B869" s="1">
        <v>45615.975312499999</v>
      </c>
      <c r="C869">
        <v>22.652000000000001</v>
      </c>
      <c r="D869">
        <v>22.962</v>
      </c>
      <c r="E869">
        <v>20.161000000000001</v>
      </c>
      <c r="F869">
        <v>9.2005999999999997</v>
      </c>
      <c r="G869" s="2">
        <f t="shared" si="13"/>
        <v>5.1526164045691942</v>
      </c>
    </row>
    <row r="870" spans="1:7" x14ac:dyDescent="0.3">
      <c r="A870">
        <v>43035</v>
      </c>
      <c r="B870" s="1">
        <v>45615.975324074076</v>
      </c>
      <c r="C870">
        <v>22.652000000000001</v>
      </c>
      <c r="D870">
        <v>22.963999999999999</v>
      </c>
      <c r="E870">
        <v>20.161000000000001</v>
      </c>
      <c r="F870">
        <v>9.2019000000000002</v>
      </c>
      <c r="G870" s="2">
        <f t="shared" si="13"/>
        <v>5.1526164045691942</v>
      </c>
    </row>
    <row r="871" spans="1:7" x14ac:dyDescent="0.3">
      <c r="A871">
        <v>43036</v>
      </c>
      <c r="B871" s="1">
        <v>45615.975335648145</v>
      </c>
      <c r="C871">
        <v>22.652000000000001</v>
      </c>
      <c r="D871">
        <v>22.963999999999999</v>
      </c>
      <c r="E871">
        <v>19.822600000000001</v>
      </c>
      <c r="F871">
        <v>9.2139000000000006</v>
      </c>
      <c r="G871" s="2">
        <f t="shared" si="13"/>
        <v>5.0484593713704182</v>
      </c>
    </row>
    <row r="872" spans="1:7" x14ac:dyDescent="0.3">
      <c r="A872">
        <v>43037</v>
      </c>
      <c r="B872" s="1">
        <v>45615.975347222222</v>
      </c>
      <c r="C872">
        <v>22.652000000000001</v>
      </c>
      <c r="D872">
        <v>22.965</v>
      </c>
      <c r="E872">
        <v>20.161000000000001</v>
      </c>
      <c r="F872">
        <v>9.1973000000000003</v>
      </c>
      <c r="G872" s="2">
        <f t="shared" si="13"/>
        <v>5.1526164045691942</v>
      </c>
    </row>
    <row r="873" spans="1:7" x14ac:dyDescent="0.3">
      <c r="A873">
        <v>43038</v>
      </c>
      <c r="B873" s="1">
        <v>45615.975358796299</v>
      </c>
      <c r="C873">
        <v>22.652000000000001</v>
      </c>
      <c r="D873">
        <v>22.965</v>
      </c>
      <c r="E873">
        <v>15.7719</v>
      </c>
      <c r="F873">
        <v>9.2080000000000002</v>
      </c>
      <c r="G873" s="2">
        <f t="shared" si="13"/>
        <v>3.96291997747633</v>
      </c>
    </row>
    <row r="874" spans="1:7" x14ac:dyDescent="0.3">
      <c r="A874">
        <v>43039</v>
      </c>
      <c r="B874" s="1">
        <v>45615.975370370368</v>
      </c>
      <c r="C874">
        <v>22.654</v>
      </c>
      <c r="D874">
        <v>22.966999999999999</v>
      </c>
      <c r="E874">
        <v>18.700600000000001</v>
      </c>
      <c r="F874">
        <v>9.2073999999999998</v>
      </c>
      <c r="G874" s="2">
        <f t="shared" si="13"/>
        <v>4.7233906140517723</v>
      </c>
    </row>
    <row r="875" spans="1:7" x14ac:dyDescent="0.3">
      <c r="A875">
        <v>43040</v>
      </c>
      <c r="B875" s="1">
        <v>45615.975381944445</v>
      </c>
      <c r="C875">
        <v>22.654</v>
      </c>
      <c r="D875">
        <v>22.966999999999999</v>
      </c>
      <c r="E875">
        <v>20.161000000000001</v>
      </c>
      <c r="F875">
        <v>9.1994000000000007</v>
      </c>
      <c r="G875" s="2">
        <f t="shared" si="13"/>
        <v>5.1526164045691942</v>
      </c>
    </row>
    <row r="876" spans="1:7" x14ac:dyDescent="0.3">
      <c r="A876">
        <v>43041</v>
      </c>
      <c r="B876" s="1">
        <v>45615.975393518522</v>
      </c>
      <c r="C876">
        <v>22.654</v>
      </c>
      <c r="D876">
        <v>22.968</v>
      </c>
      <c r="E876">
        <v>19.6374</v>
      </c>
      <c r="F876">
        <v>9.2015999999999991</v>
      </c>
      <c r="G876" s="2">
        <f t="shared" si="13"/>
        <v>4.9927796265351736</v>
      </c>
    </row>
    <row r="877" spans="1:7" x14ac:dyDescent="0.3">
      <c r="A877">
        <v>43042</v>
      </c>
      <c r="B877" s="1">
        <v>45615.975405092591</v>
      </c>
      <c r="C877">
        <v>22.654</v>
      </c>
      <c r="D877">
        <v>22.968</v>
      </c>
      <c r="E877">
        <v>17.873999999999999</v>
      </c>
      <c r="F877">
        <v>9.2102000000000004</v>
      </c>
      <c r="G877" s="2">
        <f t="shared" si="13"/>
        <v>4.4992291953793604</v>
      </c>
    </row>
    <row r="878" spans="1:7" x14ac:dyDescent="0.3">
      <c r="A878">
        <v>43043</v>
      </c>
      <c r="B878" s="1">
        <v>45615.975416666668</v>
      </c>
      <c r="C878">
        <v>22.655000000000001</v>
      </c>
      <c r="D878">
        <v>22.97</v>
      </c>
      <c r="E878">
        <v>19.6675</v>
      </c>
      <c r="F878">
        <v>9.2042999999999999</v>
      </c>
      <c r="G878" s="2">
        <f t="shared" si="13"/>
        <v>5.0017686507428207</v>
      </c>
    </row>
    <row r="879" spans="1:7" x14ac:dyDescent="0.3">
      <c r="A879">
        <v>43044</v>
      </c>
      <c r="B879" s="1">
        <v>45615.975428240738</v>
      </c>
      <c r="C879">
        <v>22.655000000000001</v>
      </c>
      <c r="D879">
        <v>22.97</v>
      </c>
      <c r="E879">
        <v>19.834</v>
      </c>
      <c r="F879">
        <v>9.2030999999999992</v>
      </c>
      <c r="G879" s="2">
        <f t="shared" si="13"/>
        <v>5.0519162798576103</v>
      </c>
    </row>
    <row r="880" spans="1:7" x14ac:dyDescent="0.3">
      <c r="A880">
        <v>43045</v>
      </c>
      <c r="B880" s="1">
        <v>45615.975439814814</v>
      </c>
      <c r="C880">
        <v>22.657</v>
      </c>
      <c r="D880">
        <v>22.971</v>
      </c>
      <c r="E880">
        <v>20.161000000000001</v>
      </c>
      <c r="F880">
        <v>9.2093000000000007</v>
      </c>
      <c r="G880" s="2">
        <f t="shared" si="13"/>
        <v>5.1526164045691942</v>
      </c>
    </row>
    <row r="881" spans="1:7" x14ac:dyDescent="0.3">
      <c r="A881">
        <v>43046</v>
      </c>
      <c r="B881" s="1">
        <v>45615.975451388891</v>
      </c>
      <c r="C881">
        <v>22.657</v>
      </c>
      <c r="D881">
        <v>22.971</v>
      </c>
      <c r="E881">
        <v>20.161000000000001</v>
      </c>
      <c r="F881">
        <v>9.2045999999999992</v>
      </c>
      <c r="G881" s="2">
        <f t="shared" si="13"/>
        <v>5.1526164045691942</v>
      </c>
    </row>
    <row r="882" spans="1:7" x14ac:dyDescent="0.3">
      <c r="A882">
        <v>43047</v>
      </c>
      <c r="B882" s="1">
        <v>45615.975462962961</v>
      </c>
      <c r="C882">
        <v>22.657</v>
      </c>
      <c r="D882">
        <v>22.971</v>
      </c>
      <c r="E882">
        <v>18.0213</v>
      </c>
      <c r="F882">
        <v>9.2163000000000004</v>
      </c>
      <c r="G882" s="2">
        <f t="shared" si="13"/>
        <v>4.5384248257817887</v>
      </c>
    </row>
    <row r="883" spans="1:7" x14ac:dyDescent="0.3">
      <c r="A883">
        <v>43048</v>
      </c>
      <c r="B883" s="1">
        <v>45615.975474537037</v>
      </c>
      <c r="C883">
        <v>22.658000000000001</v>
      </c>
      <c r="D883">
        <v>22.972999999999999</v>
      </c>
      <c r="E883">
        <v>18.601600000000001</v>
      </c>
      <c r="F883">
        <v>9.2093000000000007</v>
      </c>
      <c r="G883" s="2">
        <f t="shared" si="13"/>
        <v>4.6959596250352638</v>
      </c>
    </row>
    <row r="884" spans="1:7" x14ac:dyDescent="0.3">
      <c r="A884">
        <v>43049</v>
      </c>
      <c r="B884" s="1">
        <v>45615.975486111114</v>
      </c>
      <c r="C884">
        <v>22.658000000000001</v>
      </c>
      <c r="D884">
        <v>22.972999999999999</v>
      </c>
      <c r="E884">
        <v>17.628799999999998</v>
      </c>
      <c r="F884">
        <v>9.2163000000000004</v>
      </c>
      <c r="G884" s="2">
        <f t="shared" si="13"/>
        <v>4.4346017263255018</v>
      </c>
    </row>
    <row r="885" spans="1:7" x14ac:dyDescent="0.3">
      <c r="A885">
        <v>43050</v>
      </c>
      <c r="B885" s="1">
        <v>45615.975497685184</v>
      </c>
      <c r="C885">
        <v>22.66</v>
      </c>
      <c r="D885">
        <v>22.974</v>
      </c>
      <c r="E885">
        <v>17.888100000000001</v>
      </c>
      <c r="F885">
        <v>9.2117000000000004</v>
      </c>
      <c r="G885" s="2">
        <f t="shared" si="13"/>
        <v>4.502968582472457</v>
      </c>
    </row>
    <row r="886" spans="1:7" x14ac:dyDescent="0.3">
      <c r="A886">
        <v>43051</v>
      </c>
      <c r="B886" s="1">
        <v>45615.97550925926</v>
      </c>
      <c r="C886">
        <v>22.66</v>
      </c>
      <c r="D886">
        <v>22.974</v>
      </c>
      <c r="E886">
        <v>16.087499999999999</v>
      </c>
      <c r="F886">
        <v>9.2200000000000006</v>
      </c>
      <c r="G886" s="2">
        <f t="shared" si="13"/>
        <v>4.0415192305638197</v>
      </c>
    </row>
    <row r="887" spans="1:7" x14ac:dyDescent="0.3">
      <c r="A887">
        <v>43052</v>
      </c>
      <c r="B887" s="1">
        <v>45615.97552083333</v>
      </c>
      <c r="C887">
        <v>22.66</v>
      </c>
      <c r="D887">
        <v>22.975999999999999</v>
      </c>
      <c r="E887">
        <v>17.404199999999999</v>
      </c>
      <c r="F887">
        <v>9.2119999999999997</v>
      </c>
      <c r="G887" s="2">
        <f t="shared" si="13"/>
        <v>4.3760221419211502</v>
      </c>
    </row>
    <row r="888" spans="1:7" x14ac:dyDescent="0.3">
      <c r="A888">
        <v>43053</v>
      </c>
      <c r="B888" s="1">
        <v>45615.975532407407</v>
      </c>
      <c r="C888">
        <v>22.66</v>
      </c>
      <c r="D888">
        <v>22.975999999999999</v>
      </c>
      <c r="E888">
        <v>20.161000000000001</v>
      </c>
      <c r="F888">
        <v>9.2117000000000004</v>
      </c>
      <c r="G888" s="2">
        <f t="shared" si="13"/>
        <v>5.1526164045691942</v>
      </c>
    </row>
    <row r="889" spans="1:7" x14ac:dyDescent="0.3">
      <c r="A889">
        <v>43054</v>
      </c>
      <c r="B889" s="1">
        <v>45615.975543981483</v>
      </c>
      <c r="C889">
        <v>22.66</v>
      </c>
      <c r="D889">
        <v>22.975999999999999</v>
      </c>
      <c r="E889">
        <v>19.707799999999999</v>
      </c>
      <c r="F889">
        <v>9.2071000000000005</v>
      </c>
      <c r="G889" s="2">
        <f t="shared" si="13"/>
        <v>5.0138400644702434</v>
      </c>
    </row>
    <row r="890" spans="1:7" x14ac:dyDescent="0.3">
      <c r="A890">
        <v>43055</v>
      </c>
      <c r="B890" s="1">
        <v>45615.975555555553</v>
      </c>
      <c r="C890">
        <v>22.66</v>
      </c>
      <c r="D890">
        <v>22.977</v>
      </c>
      <c r="E890">
        <v>15.762600000000001</v>
      </c>
      <c r="F890">
        <v>9.2277000000000005</v>
      </c>
      <c r="G890" s="2">
        <f t="shared" si="13"/>
        <v>3.9606099805925372</v>
      </c>
    </row>
    <row r="891" spans="1:7" x14ac:dyDescent="0.3">
      <c r="A891">
        <v>43056</v>
      </c>
      <c r="B891" s="1">
        <v>45615.97556712963</v>
      </c>
      <c r="C891">
        <v>22.66</v>
      </c>
      <c r="D891">
        <v>22.977</v>
      </c>
      <c r="E891">
        <v>19.876999999999999</v>
      </c>
      <c r="F891">
        <v>9.2067999999999994</v>
      </c>
      <c r="G891" s="2">
        <f t="shared" si="13"/>
        <v>5.0649871178118273</v>
      </c>
    </row>
    <row r="892" spans="1:7" x14ac:dyDescent="0.3">
      <c r="A892">
        <v>43057</v>
      </c>
      <c r="B892" s="1">
        <v>45615.975578703707</v>
      </c>
      <c r="C892">
        <v>22.661000000000001</v>
      </c>
      <c r="D892">
        <v>22.978999999999999</v>
      </c>
      <c r="E892">
        <v>20.161000000000001</v>
      </c>
      <c r="F892">
        <v>9.2104999999999997</v>
      </c>
      <c r="G892" s="2">
        <f t="shared" si="13"/>
        <v>5.1526164045691942</v>
      </c>
    </row>
    <row r="893" spans="1:7" x14ac:dyDescent="0.3">
      <c r="A893">
        <v>43058</v>
      </c>
      <c r="B893" s="1">
        <v>45615.975590277776</v>
      </c>
      <c r="C893">
        <v>22.661000000000001</v>
      </c>
      <c r="D893">
        <v>22.978999999999999</v>
      </c>
      <c r="E893">
        <v>17.450700000000001</v>
      </c>
      <c r="F893">
        <v>9.2222000000000008</v>
      </c>
      <c r="G893" s="2">
        <f t="shared" si="13"/>
        <v>4.3881047452148412</v>
      </c>
    </row>
    <row r="894" spans="1:7" x14ac:dyDescent="0.3">
      <c r="A894">
        <v>43059</v>
      </c>
      <c r="B894" s="1">
        <v>45615.975601851853</v>
      </c>
      <c r="C894">
        <v>22.663</v>
      </c>
      <c r="D894">
        <v>22.98</v>
      </c>
      <c r="E894">
        <v>20.161000000000001</v>
      </c>
      <c r="F894">
        <v>9.2133000000000003</v>
      </c>
      <c r="G894" s="2">
        <f t="shared" si="13"/>
        <v>5.1526164045691942</v>
      </c>
    </row>
    <row r="895" spans="1:7" x14ac:dyDescent="0.3">
      <c r="A895">
        <v>43060</v>
      </c>
      <c r="B895" s="1">
        <v>45615.975613425922</v>
      </c>
      <c r="C895">
        <v>22.663</v>
      </c>
      <c r="D895">
        <v>22.98</v>
      </c>
      <c r="E895">
        <v>19.783799999999999</v>
      </c>
      <c r="F895">
        <v>9.2077000000000009</v>
      </c>
      <c r="G895" s="2">
        <f t="shared" si="13"/>
        <v>5.03671982456168</v>
      </c>
    </row>
    <row r="896" spans="1:7" x14ac:dyDescent="0.3">
      <c r="A896">
        <v>43061</v>
      </c>
      <c r="B896" s="1">
        <v>45615.975624999999</v>
      </c>
      <c r="C896">
        <v>22.664000000000001</v>
      </c>
      <c r="D896">
        <v>22.98</v>
      </c>
      <c r="E896">
        <v>19.968699999999998</v>
      </c>
      <c r="F896">
        <v>9.2144999999999992</v>
      </c>
      <c r="G896" s="2">
        <f t="shared" si="13"/>
        <v>5.0930310090864488</v>
      </c>
    </row>
    <row r="897" spans="1:7" x14ac:dyDescent="0.3">
      <c r="A897">
        <v>43062</v>
      </c>
      <c r="B897" s="1">
        <v>45615.975636574076</v>
      </c>
      <c r="C897">
        <v>22.664000000000001</v>
      </c>
      <c r="D897">
        <v>22.981999999999999</v>
      </c>
      <c r="E897">
        <v>20.161000000000001</v>
      </c>
      <c r="F897">
        <v>9.2096</v>
      </c>
      <c r="G897" s="2">
        <f t="shared" si="13"/>
        <v>5.1526164045691942</v>
      </c>
    </row>
    <row r="898" spans="1:7" x14ac:dyDescent="0.3">
      <c r="A898">
        <v>43063</v>
      </c>
      <c r="B898" s="1">
        <v>45615.975648148145</v>
      </c>
      <c r="C898">
        <v>22.666</v>
      </c>
      <c r="D898">
        <v>22.981999999999999</v>
      </c>
      <c r="E898">
        <v>19.839500000000001</v>
      </c>
      <c r="F898">
        <v>9.2135999999999996</v>
      </c>
      <c r="G898" s="2">
        <f t="shared" si="13"/>
        <v>5.0535853381202527</v>
      </c>
    </row>
    <row r="899" spans="1:7" x14ac:dyDescent="0.3">
      <c r="A899">
        <v>43064</v>
      </c>
      <c r="B899" s="1">
        <v>45615.975659722222</v>
      </c>
      <c r="C899">
        <v>22.666</v>
      </c>
      <c r="D899">
        <v>22.983000000000001</v>
      </c>
      <c r="E899">
        <v>16.4727</v>
      </c>
      <c r="F899">
        <v>9.2222000000000008</v>
      </c>
      <c r="G899" s="2">
        <f t="shared" ref="G899:G901" si="14">((E899^5)*$I$7)+((E899^4)*$I$6)+((E899^3)*$I$5)+((E899^2)*$I$4)+((E899)*$I$3)+$I$2</f>
        <v>4.1381128476661164</v>
      </c>
    </row>
    <row r="900" spans="1:7" x14ac:dyDescent="0.3">
      <c r="A900">
        <v>43065</v>
      </c>
      <c r="B900" s="1">
        <v>45615.975671296299</v>
      </c>
      <c r="C900">
        <v>22.667000000000002</v>
      </c>
      <c r="D900">
        <v>22.983000000000001</v>
      </c>
      <c r="E900">
        <v>15.4559</v>
      </c>
      <c r="F900">
        <v>9.2242999999999995</v>
      </c>
      <c r="G900" s="2">
        <f t="shared" si="14"/>
        <v>3.8845936862896879</v>
      </c>
    </row>
    <row r="901" spans="1:7" x14ac:dyDescent="0.3">
      <c r="A901">
        <v>43066</v>
      </c>
      <c r="B901" s="1">
        <v>45615.975682870368</v>
      </c>
      <c r="C901">
        <v>22.667000000000002</v>
      </c>
      <c r="D901">
        <v>22.984999999999999</v>
      </c>
      <c r="E901">
        <v>16.699400000000001</v>
      </c>
      <c r="F901">
        <v>9.2190999999999992</v>
      </c>
      <c r="G901" s="2">
        <f t="shared" si="14"/>
        <v>4.1953808546499056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386C-0BEB-4C98-8738-064B1768E1D2}">
  <dimension ref="A1:I901"/>
  <sheetViews>
    <sheetView topLeftCell="A890" workbookViewId="0">
      <selection activeCell="B901" sqref="B901"/>
    </sheetView>
  </sheetViews>
  <sheetFormatPr defaultRowHeight="14.4" x14ac:dyDescent="0.3"/>
  <cols>
    <col min="2" max="2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7</v>
      </c>
    </row>
    <row r="2" spans="1:9" x14ac:dyDescent="0.3">
      <c r="A2">
        <v>45960</v>
      </c>
      <c r="B2" s="1">
        <v>45615.965277777781</v>
      </c>
      <c r="C2">
        <v>22.963999999999999</v>
      </c>
      <c r="D2">
        <v>23.271000000000001</v>
      </c>
      <c r="E2">
        <v>9.2763000000000009</v>
      </c>
      <c r="F2">
        <v>0.55679999999999996</v>
      </c>
      <c r="G2" s="2">
        <f>((E2^5)*$I$7)+((E2^4)*$I$6)+((E2^3)*$I$5)+((E2^2)*$I$4)+((E2)*$I$3)+$I$2</f>
        <v>2.3424330208671451</v>
      </c>
      <c r="I2" s="4">
        <v>-5.4224700000000004E-3</v>
      </c>
    </row>
    <row r="3" spans="1:9" x14ac:dyDescent="0.3">
      <c r="A3">
        <v>45961</v>
      </c>
      <c r="B3" s="1">
        <v>45615.965289351851</v>
      </c>
      <c r="C3">
        <v>22.963999999999999</v>
      </c>
      <c r="D3">
        <v>23.271000000000001</v>
      </c>
      <c r="E3">
        <v>9.2763000000000009</v>
      </c>
      <c r="F3">
        <v>0.5181</v>
      </c>
      <c r="G3" s="2">
        <f t="shared" ref="G3:G66" si="0">((E3^5)*$I$7)+((E3^4)*$I$6)+((E3^3)*$I$5)+((E3^2)*$I$4)+((E3)*$I$3)+$I$2</f>
        <v>2.3424330208671451</v>
      </c>
      <c r="I3" s="4">
        <v>0.26258005000000001</v>
      </c>
    </row>
    <row r="4" spans="1:9" x14ac:dyDescent="0.3">
      <c r="A4">
        <v>45962</v>
      </c>
      <c r="B4" s="1">
        <v>45615.965300925927</v>
      </c>
      <c r="C4">
        <v>22.963999999999999</v>
      </c>
      <c r="D4">
        <v>23.271000000000001</v>
      </c>
      <c r="E4">
        <v>9.2782</v>
      </c>
      <c r="F4">
        <v>0.37440000000000001</v>
      </c>
      <c r="G4" s="2">
        <f t="shared" si="0"/>
        <v>2.3429137963547531</v>
      </c>
      <c r="I4" s="4">
        <v>-7.4225599999999999E-3</v>
      </c>
    </row>
    <row r="5" spans="1:9" x14ac:dyDescent="0.3">
      <c r="A5">
        <v>45963</v>
      </c>
      <c r="B5" s="1">
        <v>45615.965312499997</v>
      </c>
      <c r="C5">
        <v>22.965</v>
      </c>
      <c r="D5">
        <v>23.271000000000001</v>
      </c>
      <c r="E5">
        <v>9.2728999999999999</v>
      </c>
      <c r="F5">
        <v>0.49990000000000001</v>
      </c>
      <c r="G5" s="2">
        <f t="shared" si="0"/>
        <v>2.3415726489275279</v>
      </c>
      <c r="I5" s="4">
        <v>1.5218600000000001E-3</v>
      </c>
    </row>
    <row r="6" spans="1:9" x14ac:dyDescent="0.3">
      <c r="A6">
        <v>45964</v>
      </c>
      <c r="B6" s="1">
        <v>45615.965324074074</v>
      </c>
      <c r="C6">
        <v>22.965</v>
      </c>
      <c r="D6">
        <v>23.271000000000001</v>
      </c>
      <c r="E6">
        <v>9.2782</v>
      </c>
      <c r="F6">
        <v>0.45989999999999998</v>
      </c>
      <c r="G6" s="2">
        <f t="shared" si="0"/>
        <v>2.3429137963547531</v>
      </c>
      <c r="I6" s="4">
        <v>-1.1676E-4</v>
      </c>
    </row>
    <row r="7" spans="1:9" x14ac:dyDescent="0.3">
      <c r="A7">
        <v>45965</v>
      </c>
      <c r="B7" s="1">
        <v>45615.96533564815</v>
      </c>
      <c r="C7">
        <v>22.965</v>
      </c>
      <c r="D7">
        <v>23.271000000000001</v>
      </c>
      <c r="E7">
        <v>9.2782</v>
      </c>
      <c r="F7">
        <v>0.5544</v>
      </c>
      <c r="G7" s="2">
        <f t="shared" si="0"/>
        <v>2.3429137963547531</v>
      </c>
      <c r="I7" s="4">
        <v>2.92E-6</v>
      </c>
    </row>
    <row r="8" spans="1:9" x14ac:dyDescent="0.3">
      <c r="A8">
        <v>45966</v>
      </c>
      <c r="B8" s="1">
        <v>45615.96534722222</v>
      </c>
      <c r="C8">
        <v>22.966999999999999</v>
      </c>
      <c r="D8">
        <v>23.271000000000001</v>
      </c>
      <c r="E8">
        <v>9.2779000000000007</v>
      </c>
      <c r="F8">
        <v>0.57679999999999998</v>
      </c>
      <c r="G8" s="2">
        <f t="shared" si="0"/>
        <v>2.3428378854181222</v>
      </c>
    </row>
    <row r="9" spans="1:9" x14ac:dyDescent="0.3">
      <c r="A9">
        <v>45967</v>
      </c>
      <c r="B9" s="1">
        <v>45615.965358796297</v>
      </c>
      <c r="C9">
        <v>22.966999999999999</v>
      </c>
      <c r="D9">
        <v>23.271000000000001</v>
      </c>
      <c r="E9">
        <v>9.2779000000000007</v>
      </c>
      <c r="F9">
        <v>0.48180000000000001</v>
      </c>
      <c r="G9" s="2">
        <f t="shared" si="0"/>
        <v>2.3428378854181222</v>
      </c>
    </row>
    <row r="10" spans="1:9" x14ac:dyDescent="0.3">
      <c r="A10">
        <v>45968</v>
      </c>
      <c r="B10" s="1">
        <v>45615.965370370373</v>
      </c>
      <c r="C10">
        <v>22.968</v>
      </c>
      <c r="D10">
        <v>23.271000000000001</v>
      </c>
      <c r="E10">
        <v>9.2784999999999993</v>
      </c>
      <c r="F10">
        <v>0.4375</v>
      </c>
      <c r="G10" s="2">
        <f t="shared" si="0"/>
        <v>2.3429897069228423</v>
      </c>
    </row>
    <row r="11" spans="1:9" x14ac:dyDescent="0.3">
      <c r="A11">
        <v>45969</v>
      </c>
      <c r="B11" s="1">
        <v>45615.965381944443</v>
      </c>
      <c r="C11">
        <v>22.968</v>
      </c>
      <c r="D11">
        <v>23.271000000000001</v>
      </c>
      <c r="E11">
        <v>9.2797000000000001</v>
      </c>
      <c r="F11">
        <v>0.53900000000000003</v>
      </c>
      <c r="G11" s="2">
        <f t="shared" si="0"/>
        <v>2.3432933455088119</v>
      </c>
    </row>
    <row r="12" spans="1:9" x14ac:dyDescent="0.3">
      <c r="A12">
        <v>45970</v>
      </c>
      <c r="B12" s="1">
        <v>45615.96539351852</v>
      </c>
      <c r="C12">
        <v>22.968</v>
      </c>
      <c r="D12">
        <v>23.271000000000001</v>
      </c>
      <c r="E12">
        <v>9.2784999999999993</v>
      </c>
      <c r="F12">
        <v>0.4793</v>
      </c>
      <c r="G12" s="2">
        <f t="shared" si="0"/>
        <v>2.3429897069228423</v>
      </c>
    </row>
    <row r="13" spans="1:9" x14ac:dyDescent="0.3">
      <c r="A13">
        <v>45971</v>
      </c>
      <c r="B13" s="1">
        <v>45615.965405092589</v>
      </c>
      <c r="C13">
        <v>22.968</v>
      </c>
      <c r="D13">
        <v>23.271000000000001</v>
      </c>
      <c r="E13">
        <v>9.2757000000000005</v>
      </c>
      <c r="F13">
        <v>0.70199999999999996</v>
      </c>
      <c r="G13" s="2">
        <f t="shared" si="0"/>
        <v>2.342281193959733</v>
      </c>
    </row>
    <row r="14" spans="1:9" x14ac:dyDescent="0.3">
      <c r="A14">
        <v>45972</v>
      </c>
      <c r="B14" s="1">
        <v>45615.965416666666</v>
      </c>
      <c r="C14">
        <v>22.968</v>
      </c>
      <c r="D14">
        <v>23.273</v>
      </c>
      <c r="E14">
        <v>9.2821999999999996</v>
      </c>
      <c r="F14">
        <v>0.64849999999999997</v>
      </c>
      <c r="G14" s="2">
        <f t="shared" si="0"/>
        <v>2.3439259069413012</v>
      </c>
    </row>
    <row r="15" spans="1:9" x14ac:dyDescent="0.3">
      <c r="A15">
        <v>45973</v>
      </c>
      <c r="B15" s="1">
        <v>45615.965428240743</v>
      </c>
      <c r="C15">
        <v>22.968</v>
      </c>
      <c r="D15">
        <v>23.273</v>
      </c>
      <c r="E15">
        <v>9.2812000000000001</v>
      </c>
      <c r="F15">
        <v>0.83030000000000004</v>
      </c>
      <c r="G15" s="2">
        <f t="shared" si="0"/>
        <v>2.343672885443286</v>
      </c>
    </row>
    <row r="16" spans="1:9" x14ac:dyDescent="0.3">
      <c r="A16">
        <v>45974</v>
      </c>
      <c r="B16" s="1">
        <v>45615.965439814812</v>
      </c>
      <c r="C16">
        <v>22.968</v>
      </c>
      <c r="D16">
        <v>23.273</v>
      </c>
      <c r="E16">
        <v>9.2788000000000004</v>
      </c>
      <c r="F16">
        <v>0.78820000000000001</v>
      </c>
      <c r="G16" s="2">
        <f t="shared" si="0"/>
        <v>2.343065617122341</v>
      </c>
    </row>
    <row r="17" spans="1:7" x14ac:dyDescent="0.3">
      <c r="A17">
        <v>45975</v>
      </c>
      <c r="B17" s="1">
        <v>45615.965451388889</v>
      </c>
      <c r="C17">
        <v>22.968</v>
      </c>
      <c r="D17">
        <v>23.273</v>
      </c>
      <c r="E17">
        <v>9.2757000000000005</v>
      </c>
      <c r="F17">
        <v>0.8226</v>
      </c>
      <c r="G17" s="2">
        <f t="shared" si="0"/>
        <v>2.342281193959733</v>
      </c>
    </row>
    <row r="18" spans="1:7" x14ac:dyDescent="0.3">
      <c r="A18">
        <v>45976</v>
      </c>
      <c r="B18" s="1">
        <v>45615.965462962966</v>
      </c>
      <c r="C18">
        <v>22.968</v>
      </c>
      <c r="D18">
        <v>23.273</v>
      </c>
      <c r="E18">
        <v>9.2772000000000006</v>
      </c>
      <c r="F18">
        <v>0.50880000000000003</v>
      </c>
      <c r="G18" s="2">
        <f t="shared" si="0"/>
        <v>2.3426607584663666</v>
      </c>
    </row>
    <row r="19" spans="1:7" x14ac:dyDescent="0.3">
      <c r="A19">
        <v>45977</v>
      </c>
      <c r="B19" s="1">
        <v>45615.965474537035</v>
      </c>
      <c r="C19">
        <v>22.968</v>
      </c>
      <c r="D19">
        <v>23.273</v>
      </c>
      <c r="E19">
        <v>9.2766000000000002</v>
      </c>
      <c r="F19">
        <v>0.55679999999999996</v>
      </c>
      <c r="G19" s="2">
        <f t="shared" si="0"/>
        <v>2.3425089337685199</v>
      </c>
    </row>
    <row r="20" spans="1:7" x14ac:dyDescent="0.3">
      <c r="A20">
        <v>45978</v>
      </c>
      <c r="B20" s="1">
        <v>45615.965486111112</v>
      </c>
      <c r="C20">
        <v>22.966999999999999</v>
      </c>
      <c r="D20">
        <v>23.273</v>
      </c>
      <c r="E20">
        <v>9.2788000000000004</v>
      </c>
      <c r="F20">
        <v>0.70050000000000001</v>
      </c>
      <c r="G20" s="2">
        <f t="shared" si="0"/>
        <v>2.343065617122341</v>
      </c>
    </row>
    <row r="21" spans="1:7" x14ac:dyDescent="0.3">
      <c r="A21">
        <v>45979</v>
      </c>
      <c r="B21" s="1">
        <v>45615.965497685182</v>
      </c>
      <c r="C21">
        <v>22.966999999999999</v>
      </c>
      <c r="D21">
        <v>23.273</v>
      </c>
      <c r="E21">
        <v>9.2768999999999995</v>
      </c>
      <c r="F21">
        <v>0.69069999999999998</v>
      </c>
      <c r="G21" s="2">
        <f t="shared" si="0"/>
        <v>2.3425848463016097</v>
      </c>
    </row>
    <row r="22" spans="1:7" x14ac:dyDescent="0.3">
      <c r="A22">
        <v>45980</v>
      </c>
      <c r="B22" s="1">
        <v>45615.965509259258</v>
      </c>
      <c r="C22">
        <v>22.965</v>
      </c>
      <c r="D22">
        <v>23.274000000000001</v>
      </c>
      <c r="E22">
        <v>9.2772000000000006</v>
      </c>
      <c r="F22">
        <v>0.60940000000000005</v>
      </c>
      <c r="G22" s="2">
        <f t="shared" si="0"/>
        <v>2.3426607584663666</v>
      </c>
    </row>
    <row r="23" spans="1:7" x14ac:dyDescent="0.3">
      <c r="A23">
        <v>45981</v>
      </c>
      <c r="B23" s="1">
        <v>45615.965520833335</v>
      </c>
      <c r="C23">
        <v>22.963999999999999</v>
      </c>
      <c r="D23">
        <v>23.274000000000001</v>
      </c>
      <c r="E23">
        <v>9.2772000000000006</v>
      </c>
      <c r="F23">
        <v>0.60170000000000001</v>
      </c>
      <c r="G23" s="2">
        <f t="shared" si="0"/>
        <v>2.3426607584663666</v>
      </c>
    </row>
    <row r="24" spans="1:7" x14ac:dyDescent="0.3">
      <c r="A24">
        <v>45982</v>
      </c>
      <c r="B24" s="1">
        <v>45615.965532407405</v>
      </c>
      <c r="C24">
        <v>22.963999999999999</v>
      </c>
      <c r="D24">
        <v>23.274000000000001</v>
      </c>
      <c r="E24">
        <v>9.2766000000000002</v>
      </c>
      <c r="F24">
        <v>0.62329999999999997</v>
      </c>
      <c r="G24" s="2">
        <f t="shared" si="0"/>
        <v>2.3425089337685199</v>
      </c>
    </row>
    <row r="25" spans="1:7" x14ac:dyDescent="0.3">
      <c r="A25">
        <v>45983</v>
      </c>
      <c r="B25" s="1">
        <v>45615.965543981481</v>
      </c>
      <c r="C25">
        <v>22.962</v>
      </c>
      <c r="D25">
        <v>23.274000000000001</v>
      </c>
      <c r="E25">
        <v>9.2784999999999993</v>
      </c>
      <c r="F25">
        <v>0.59309999999999996</v>
      </c>
      <c r="G25" s="2">
        <f t="shared" si="0"/>
        <v>2.3429897069228423</v>
      </c>
    </row>
    <row r="26" spans="1:7" x14ac:dyDescent="0.3">
      <c r="A26">
        <v>45984</v>
      </c>
      <c r="B26" s="1">
        <v>45615.965555555558</v>
      </c>
      <c r="C26">
        <v>22.960999999999999</v>
      </c>
      <c r="D26">
        <v>23.274000000000001</v>
      </c>
      <c r="E26">
        <v>9.2763000000000009</v>
      </c>
      <c r="F26">
        <v>0.63649999999999995</v>
      </c>
      <c r="G26" s="2">
        <f t="shared" si="0"/>
        <v>2.3424330208671451</v>
      </c>
    </row>
    <row r="27" spans="1:7" x14ac:dyDescent="0.3">
      <c r="A27">
        <v>45985</v>
      </c>
      <c r="B27" s="1">
        <v>45615.965567129628</v>
      </c>
      <c r="C27">
        <v>22.959</v>
      </c>
      <c r="D27">
        <v>23.274000000000001</v>
      </c>
      <c r="E27">
        <v>9.2759999999999998</v>
      </c>
      <c r="F27">
        <v>0.5494</v>
      </c>
      <c r="G27" s="2">
        <f t="shared" si="0"/>
        <v>2.3423571075975329</v>
      </c>
    </row>
    <row r="28" spans="1:7" x14ac:dyDescent="0.3">
      <c r="A28">
        <v>45986</v>
      </c>
      <c r="B28" s="1">
        <v>45615.965578703705</v>
      </c>
      <c r="C28">
        <v>22.957999999999998</v>
      </c>
      <c r="D28">
        <v>23.274000000000001</v>
      </c>
      <c r="E28">
        <v>9.2797000000000001</v>
      </c>
      <c r="F28">
        <v>0.52049999999999996</v>
      </c>
      <c r="G28" s="2">
        <f t="shared" si="0"/>
        <v>2.3432933455088119</v>
      </c>
    </row>
    <row r="29" spans="1:7" x14ac:dyDescent="0.3">
      <c r="A29">
        <v>45987</v>
      </c>
      <c r="B29" s="1">
        <v>45615.965590277781</v>
      </c>
      <c r="C29">
        <v>22.956</v>
      </c>
      <c r="D29">
        <v>23.274000000000001</v>
      </c>
      <c r="E29">
        <v>9.2763000000000009</v>
      </c>
      <c r="F29">
        <v>0.54139999999999999</v>
      </c>
      <c r="G29" s="2">
        <f t="shared" si="0"/>
        <v>2.3424330208671451</v>
      </c>
    </row>
    <row r="30" spans="1:7" x14ac:dyDescent="0.3">
      <c r="A30">
        <v>45988</v>
      </c>
      <c r="B30" s="1">
        <v>45615.965601851851</v>
      </c>
      <c r="C30">
        <v>22.954999999999998</v>
      </c>
      <c r="D30">
        <v>23.274000000000001</v>
      </c>
      <c r="E30">
        <v>9.2782</v>
      </c>
      <c r="F30">
        <v>0.4839</v>
      </c>
      <c r="G30" s="2">
        <f t="shared" si="0"/>
        <v>2.3429137963547531</v>
      </c>
    </row>
    <row r="31" spans="1:7" x14ac:dyDescent="0.3">
      <c r="A31">
        <v>45989</v>
      </c>
      <c r="B31" s="1">
        <v>45615.965613425928</v>
      </c>
      <c r="C31">
        <v>22.952999999999999</v>
      </c>
      <c r="D31">
        <v>23.274000000000001</v>
      </c>
      <c r="E31">
        <v>9.2759999999999998</v>
      </c>
      <c r="F31">
        <v>0.37530000000000002</v>
      </c>
      <c r="G31" s="2">
        <f t="shared" si="0"/>
        <v>2.3423571075975329</v>
      </c>
    </row>
    <row r="32" spans="1:7" x14ac:dyDescent="0.3">
      <c r="A32">
        <v>45990</v>
      </c>
      <c r="B32" s="1">
        <v>45615.965624999997</v>
      </c>
      <c r="C32">
        <v>22.95</v>
      </c>
      <c r="D32">
        <v>23.274000000000001</v>
      </c>
      <c r="E32">
        <v>9.2763000000000009</v>
      </c>
      <c r="F32">
        <v>0.32179999999999997</v>
      </c>
      <c r="G32" s="2">
        <f t="shared" si="0"/>
        <v>2.3424330208671451</v>
      </c>
    </row>
    <row r="33" spans="1:7" x14ac:dyDescent="0.3">
      <c r="A33">
        <v>45991</v>
      </c>
      <c r="B33" s="1">
        <v>45615.965636574074</v>
      </c>
      <c r="C33">
        <v>22.949000000000002</v>
      </c>
      <c r="D33">
        <v>23.274000000000001</v>
      </c>
      <c r="E33">
        <v>9.2763000000000009</v>
      </c>
      <c r="F33">
        <v>0.48609999999999998</v>
      </c>
      <c r="G33" s="2">
        <f t="shared" si="0"/>
        <v>2.3424330208671451</v>
      </c>
    </row>
    <row r="34" spans="1:7" x14ac:dyDescent="0.3">
      <c r="A34">
        <v>45992</v>
      </c>
      <c r="B34" s="1">
        <v>45615.965648148151</v>
      </c>
      <c r="C34">
        <v>22.943999999999999</v>
      </c>
      <c r="D34">
        <v>23.274000000000001</v>
      </c>
      <c r="E34">
        <v>9.2759999999999998</v>
      </c>
      <c r="F34">
        <v>0.49780000000000002</v>
      </c>
      <c r="G34" s="2">
        <f t="shared" si="0"/>
        <v>2.3423571075975329</v>
      </c>
    </row>
    <row r="35" spans="1:7" x14ac:dyDescent="0.3">
      <c r="A35">
        <v>45993</v>
      </c>
      <c r="B35" s="1">
        <v>45615.96565972222</v>
      </c>
      <c r="C35">
        <v>22.940999999999999</v>
      </c>
      <c r="D35">
        <v>23.274000000000001</v>
      </c>
      <c r="E35">
        <v>9.2744999999999997</v>
      </c>
      <c r="F35">
        <v>0.46079999999999999</v>
      </c>
      <c r="G35" s="2">
        <f t="shared" si="0"/>
        <v>2.3419775357276134</v>
      </c>
    </row>
    <row r="36" spans="1:7" x14ac:dyDescent="0.3">
      <c r="A36">
        <v>45994</v>
      </c>
      <c r="B36" s="1">
        <v>45615.965671296297</v>
      </c>
      <c r="C36">
        <v>22.937999999999999</v>
      </c>
      <c r="D36">
        <v>23.274000000000001</v>
      </c>
      <c r="E36">
        <v>9.2748000000000008</v>
      </c>
      <c r="F36">
        <v>0.52949999999999997</v>
      </c>
      <c r="G36" s="2">
        <f t="shared" si="0"/>
        <v>2.3420534508376845</v>
      </c>
    </row>
    <row r="37" spans="1:7" x14ac:dyDescent="0.3">
      <c r="A37">
        <v>45995</v>
      </c>
      <c r="B37" s="1">
        <v>45615.965682870374</v>
      </c>
      <c r="C37">
        <v>22.937000000000001</v>
      </c>
      <c r="D37">
        <v>23.274000000000001</v>
      </c>
      <c r="E37">
        <v>9.2751000000000001</v>
      </c>
      <c r="F37">
        <v>0.57440000000000002</v>
      </c>
      <c r="G37" s="2">
        <f t="shared" si="0"/>
        <v>2.3421293655797601</v>
      </c>
    </row>
    <row r="38" spans="1:7" x14ac:dyDescent="0.3">
      <c r="A38">
        <v>45996</v>
      </c>
      <c r="B38" s="1">
        <v>45615.965694444443</v>
      </c>
      <c r="C38">
        <v>22.934000000000001</v>
      </c>
      <c r="D38">
        <v>23.274000000000001</v>
      </c>
      <c r="E38">
        <v>9.2772000000000006</v>
      </c>
      <c r="F38">
        <v>0.54079999999999995</v>
      </c>
      <c r="G38" s="2">
        <f t="shared" si="0"/>
        <v>2.3426607584663666</v>
      </c>
    </row>
    <row r="39" spans="1:7" x14ac:dyDescent="0.3">
      <c r="A39">
        <v>45997</v>
      </c>
      <c r="B39" s="1">
        <v>45615.96570601852</v>
      </c>
      <c r="C39">
        <v>22.931000000000001</v>
      </c>
      <c r="D39">
        <v>23.274000000000001</v>
      </c>
      <c r="E39">
        <v>9.2728999999999999</v>
      </c>
      <c r="F39">
        <v>0.51249999999999996</v>
      </c>
      <c r="G39" s="2">
        <f t="shared" si="0"/>
        <v>2.3415726489275279</v>
      </c>
    </row>
    <row r="40" spans="1:7" x14ac:dyDescent="0.3">
      <c r="A40">
        <v>45998</v>
      </c>
      <c r="B40" s="1">
        <v>45615.965717592589</v>
      </c>
      <c r="C40">
        <v>22.928999999999998</v>
      </c>
      <c r="D40">
        <v>23.274000000000001</v>
      </c>
      <c r="E40">
        <v>9.2751000000000001</v>
      </c>
      <c r="F40">
        <v>0.53039999999999998</v>
      </c>
      <c r="G40" s="2">
        <f t="shared" si="0"/>
        <v>2.3421293655797601</v>
      </c>
    </row>
    <row r="41" spans="1:7" x14ac:dyDescent="0.3">
      <c r="A41">
        <v>45999</v>
      </c>
      <c r="B41" s="1">
        <v>45615.965729166666</v>
      </c>
      <c r="C41">
        <v>22.925999999999998</v>
      </c>
      <c r="D41">
        <v>23.274000000000001</v>
      </c>
      <c r="E41">
        <v>9.2763000000000009</v>
      </c>
      <c r="F41">
        <v>0.53559999999999997</v>
      </c>
      <c r="G41" s="2">
        <f t="shared" si="0"/>
        <v>2.3424330208671451</v>
      </c>
    </row>
    <row r="42" spans="1:7" x14ac:dyDescent="0.3">
      <c r="A42">
        <v>46000</v>
      </c>
      <c r="B42" s="1">
        <v>45615.965740740743</v>
      </c>
      <c r="C42">
        <v>22.922999999999998</v>
      </c>
      <c r="D42">
        <v>23.274000000000001</v>
      </c>
      <c r="E42">
        <v>9.2742000000000004</v>
      </c>
      <c r="F42">
        <v>0.56479999999999997</v>
      </c>
      <c r="G42" s="2">
        <f t="shared" si="0"/>
        <v>2.3419016202495948</v>
      </c>
    </row>
    <row r="43" spans="1:7" x14ac:dyDescent="0.3">
      <c r="A43">
        <v>46001</v>
      </c>
      <c r="B43" s="1">
        <v>45615.965752314813</v>
      </c>
      <c r="C43">
        <v>22.92</v>
      </c>
      <c r="D43">
        <v>23.274000000000001</v>
      </c>
      <c r="E43">
        <v>9.2702000000000009</v>
      </c>
      <c r="F43">
        <v>0.63529999999999998</v>
      </c>
      <c r="G43" s="2">
        <f t="shared" si="0"/>
        <v>2.3408893787402199</v>
      </c>
    </row>
    <row r="44" spans="1:7" x14ac:dyDescent="0.3">
      <c r="A44">
        <v>46002</v>
      </c>
      <c r="B44" s="1">
        <v>45615.965763888889</v>
      </c>
      <c r="C44">
        <v>22.919</v>
      </c>
      <c r="D44">
        <v>23.274000000000001</v>
      </c>
      <c r="E44">
        <v>9.2707999999999995</v>
      </c>
      <c r="F44">
        <v>0.65710000000000002</v>
      </c>
      <c r="G44" s="2">
        <f t="shared" si="0"/>
        <v>2.3410412191316441</v>
      </c>
    </row>
    <row r="45" spans="1:7" x14ac:dyDescent="0.3">
      <c r="A45">
        <v>46003</v>
      </c>
      <c r="B45" s="1">
        <v>45615.965775462966</v>
      </c>
      <c r="C45">
        <v>22.917000000000002</v>
      </c>
      <c r="D45">
        <v>23.274000000000001</v>
      </c>
      <c r="E45">
        <v>9.2713999999999999</v>
      </c>
      <c r="F45">
        <v>0.70169999999999999</v>
      </c>
      <c r="G45" s="2">
        <f t="shared" si="0"/>
        <v>2.3411930580536642</v>
      </c>
    </row>
    <row r="46" spans="1:7" x14ac:dyDescent="0.3">
      <c r="A46">
        <v>46004</v>
      </c>
      <c r="B46" s="1">
        <v>45615.965787037036</v>
      </c>
      <c r="C46">
        <v>22.916</v>
      </c>
      <c r="D46">
        <v>23.274000000000001</v>
      </c>
      <c r="E46">
        <v>9.2720000000000002</v>
      </c>
      <c r="F46">
        <v>0.64419999999999999</v>
      </c>
      <c r="G46" s="2">
        <f t="shared" si="0"/>
        <v>2.3413448955058915</v>
      </c>
    </row>
    <row r="47" spans="1:7" x14ac:dyDescent="0.3">
      <c r="A47">
        <v>46005</v>
      </c>
      <c r="B47" s="1">
        <v>45615.965798611112</v>
      </c>
      <c r="C47">
        <v>22.914000000000001</v>
      </c>
      <c r="D47">
        <v>23.273</v>
      </c>
      <c r="E47">
        <v>9.2751000000000001</v>
      </c>
      <c r="F47">
        <v>0.60670000000000002</v>
      </c>
      <c r="G47" s="2">
        <f t="shared" si="0"/>
        <v>2.3421293655797601</v>
      </c>
    </row>
    <row r="48" spans="1:7" x14ac:dyDescent="0.3">
      <c r="A48">
        <v>46006</v>
      </c>
      <c r="B48" s="1">
        <v>45615.965810185182</v>
      </c>
      <c r="C48">
        <v>22.914000000000001</v>
      </c>
      <c r="D48">
        <v>23.273</v>
      </c>
      <c r="E48">
        <v>9.2768999999999995</v>
      </c>
      <c r="F48">
        <v>0.32829999999999998</v>
      </c>
      <c r="G48" s="2">
        <f t="shared" si="0"/>
        <v>2.3425848463016097</v>
      </c>
    </row>
    <row r="49" spans="1:7" x14ac:dyDescent="0.3">
      <c r="A49">
        <v>46007</v>
      </c>
      <c r="B49" s="1">
        <v>45615.965821759259</v>
      </c>
      <c r="C49">
        <v>22.914000000000001</v>
      </c>
      <c r="D49">
        <v>23.273</v>
      </c>
      <c r="E49">
        <v>9.2748000000000008</v>
      </c>
      <c r="F49">
        <v>0.25779999999999997</v>
      </c>
      <c r="G49" s="2">
        <f t="shared" si="0"/>
        <v>2.3420534508376845</v>
      </c>
    </row>
    <row r="50" spans="1:7" x14ac:dyDescent="0.3">
      <c r="A50">
        <v>46008</v>
      </c>
      <c r="B50" s="1">
        <v>45615.965833333335</v>
      </c>
      <c r="C50">
        <v>22.914000000000001</v>
      </c>
      <c r="D50">
        <v>23.273</v>
      </c>
      <c r="E50">
        <v>9.2742000000000004</v>
      </c>
      <c r="F50">
        <v>0.44419999999999998</v>
      </c>
      <c r="G50" s="2">
        <f t="shared" si="0"/>
        <v>2.3419016202495948</v>
      </c>
    </row>
    <row r="51" spans="1:7" x14ac:dyDescent="0.3">
      <c r="A51">
        <v>46009</v>
      </c>
      <c r="B51" s="1">
        <v>45615.965844907405</v>
      </c>
      <c r="C51">
        <v>22.913</v>
      </c>
      <c r="D51">
        <v>23.273</v>
      </c>
      <c r="E51">
        <v>9.2711000000000006</v>
      </c>
      <c r="F51">
        <v>0.31290000000000001</v>
      </c>
      <c r="G51" s="2">
        <f t="shared" si="0"/>
        <v>2.3411171387763541</v>
      </c>
    </row>
    <row r="52" spans="1:7" x14ac:dyDescent="0.3">
      <c r="A52">
        <v>46010</v>
      </c>
      <c r="B52" s="1">
        <v>45615.965856481482</v>
      </c>
      <c r="C52">
        <v>22.913</v>
      </c>
      <c r="D52">
        <v>23.273</v>
      </c>
      <c r="E52">
        <v>9.2726000000000006</v>
      </c>
      <c r="F52">
        <v>0.54759999999999998</v>
      </c>
      <c r="G52" s="2">
        <f t="shared" si="0"/>
        <v>2.3414967314879411</v>
      </c>
    </row>
    <row r="53" spans="1:7" x14ac:dyDescent="0.3">
      <c r="A53">
        <v>46011</v>
      </c>
      <c r="B53" s="1">
        <v>45615.965868055559</v>
      </c>
      <c r="C53">
        <v>22.911000000000001</v>
      </c>
      <c r="D53">
        <v>23.273</v>
      </c>
      <c r="E53">
        <v>9.2736000000000001</v>
      </c>
      <c r="F53">
        <v>0.47960000000000003</v>
      </c>
      <c r="G53" s="2">
        <f t="shared" si="0"/>
        <v>2.3417497881899103</v>
      </c>
    </row>
    <row r="54" spans="1:7" x14ac:dyDescent="0.3">
      <c r="A54">
        <v>46012</v>
      </c>
      <c r="B54" s="1">
        <v>45615.965879629628</v>
      </c>
      <c r="C54">
        <v>22.911000000000001</v>
      </c>
      <c r="D54">
        <v>23.273</v>
      </c>
      <c r="E54">
        <v>9.2705000000000002</v>
      </c>
      <c r="F54">
        <v>0.48759999999999998</v>
      </c>
      <c r="G54" s="2">
        <f t="shared" si="0"/>
        <v>2.3409652991195835</v>
      </c>
    </row>
    <row r="55" spans="1:7" x14ac:dyDescent="0.3">
      <c r="A55">
        <v>46013</v>
      </c>
      <c r="B55" s="1">
        <v>45615.965891203705</v>
      </c>
      <c r="C55">
        <v>22.911000000000001</v>
      </c>
      <c r="D55">
        <v>23.273</v>
      </c>
      <c r="E55">
        <v>9.2744999999999997</v>
      </c>
      <c r="F55">
        <v>0.45250000000000001</v>
      </c>
      <c r="G55" s="2">
        <f t="shared" si="0"/>
        <v>2.3419775357276134</v>
      </c>
    </row>
    <row r="56" spans="1:7" x14ac:dyDescent="0.3">
      <c r="A56">
        <v>46014</v>
      </c>
      <c r="B56" s="1">
        <v>45615.965902777774</v>
      </c>
      <c r="C56">
        <v>22.911000000000001</v>
      </c>
      <c r="D56">
        <v>23.273</v>
      </c>
      <c r="E56">
        <v>9.2742000000000004</v>
      </c>
      <c r="F56">
        <v>0.46920000000000001</v>
      </c>
      <c r="G56" s="2">
        <f t="shared" si="0"/>
        <v>2.3419016202495948</v>
      </c>
    </row>
    <row r="57" spans="1:7" x14ac:dyDescent="0.3">
      <c r="A57">
        <v>46015</v>
      </c>
      <c r="B57" s="1">
        <v>45615.965914351851</v>
      </c>
      <c r="C57">
        <v>22.911000000000001</v>
      </c>
      <c r="D57">
        <v>23.273</v>
      </c>
      <c r="E57">
        <v>9.2702000000000009</v>
      </c>
      <c r="F57">
        <v>0.70020000000000004</v>
      </c>
      <c r="G57" s="2">
        <f t="shared" si="0"/>
        <v>2.3408893787402199</v>
      </c>
    </row>
    <row r="58" spans="1:7" x14ac:dyDescent="0.3">
      <c r="A58">
        <v>46016</v>
      </c>
      <c r="B58" s="1">
        <v>45615.965925925928</v>
      </c>
      <c r="C58">
        <v>22.91</v>
      </c>
      <c r="D58">
        <v>23.273</v>
      </c>
      <c r="E58">
        <v>9.2726000000000006</v>
      </c>
      <c r="F58">
        <v>0.63990000000000002</v>
      </c>
      <c r="G58" s="2">
        <f t="shared" si="0"/>
        <v>2.3414967314879411</v>
      </c>
    </row>
    <row r="59" spans="1:7" x14ac:dyDescent="0.3">
      <c r="A59">
        <v>46017</v>
      </c>
      <c r="B59" s="1">
        <v>45615.965937499997</v>
      </c>
      <c r="C59">
        <v>22.91</v>
      </c>
      <c r="D59">
        <v>23.273</v>
      </c>
      <c r="E59">
        <v>9.2757000000000005</v>
      </c>
      <c r="F59">
        <v>0.61099999999999999</v>
      </c>
      <c r="G59" s="2">
        <f t="shared" si="0"/>
        <v>2.342281193959733</v>
      </c>
    </row>
    <row r="60" spans="1:7" x14ac:dyDescent="0.3">
      <c r="A60">
        <v>46018</v>
      </c>
      <c r="B60" s="1">
        <v>45615.965949074074</v>
      </c>
      <c r="C60">
        <v>22.908000000000001</v>
      </c>
      <c r="D60">
        <v>23.271000000000001</v>
      </c>
      <c r="E60">
        <v>9.2720000000000002</v>
      </c>
      <c r="F60">
        <v>0.64570000000000005</v>
      </c>
      <c r="G60" s="2">
        <f t="shared" si="0"/>
        <v>2.3413448955058915</v>
      </c>
    </row>
    <row r="61" spans="1:7" x14ac:dyDescent="0.3">
      <c r="A61">
        <v>46019</v>
      </c>
      <c r="B61" s="1">
        <v>45615.965960648151</v>
      </c>
      <c r="C61">
        <v>22.907</v>
      </c>
      <c r="D61">
        <v>23.271000000000001</v>
      </c>
      <c r="E61">
        <v>9.2742000000000004</v>
      </c>
      <c r="F61">
        <v>0.4839</v>
      </c>
      <c r="G61" s="2">
        <f t="shared" si="0"/>
        <v>2.3419016202495948</v>
      </c>
    </row>
    <row r="62" spans="1:7" x14ac:dyDescent="0.3">
      <c r="A62">
        <v>46020</v>
      </c>
      <c r="B62" s="1">
        <v>45615.96597222222</v>
      </c>
      <c r="C62">
        <v>22.905000000000001</v>
      </c>
      <c r="D62">
        <v>23.271000000000001</v>
      </c>
      <c r="E62">
        <v>9.2674000000000003</v>
      </c>
      <c r="F62">
        <v>0.62019999999999997</v>
      </c>
      <c r="G62" s="2">
        <f t="shared" si="0"/>
        <v>2.3401807708294613</v>
      </c>
    </row>
    <row r="63" spans="1:7" x14ac:dyDescent="0.3">
      <c r="A63">
        <v>46021</v>
      </c>
      <c r="B63" s="1">
        <v>45615.965983796297</v>
      </c>
      <c r="C63">
        <v>22.905000000000001</v>
      </c>
      <c r="D63">
        <v>23.271000000000001</v>
      </c>
      <c r="E63">
        <v>9.2683</v>
      </c>
      <c r="F63">
        <v>0.47070000000000001</v>
      </c>
      <c r="G63" s="2">
        <f t="shared" si="0"/>
        <v>2.34040854114444</v>
      </c>
    </row>
    <row r="64" spans="1:7" x14ac:dyDescent="0.3">
      <c r="A64">
        <v>46022</v>
      </c>
      <c r="B64" s="1">
        <v>45615.965995370374</v>
      </c>
      <c r="C64">
        <v>22.904</v>
      </c>
      <c r="D64">
        <v>23.271000000000001</v>
      </c>
      <c r="E64">
        <v>9.2705000000000002</v>
      </c>
      <c r="F64">
        <v>0.56759999999999999</v>
      </c>
      <c r="G64" s="2">
        <f t="shared" si="0"/>
        <v>2.3409652991195835</v>
      </c>
    </row>
    <row r="65" spans="1:7" x14ac:dyDescent="0.3">
      <c r="A65">
        <v>46023</v>
      </c>
      <c r="B65" s="1">
        <v>45615.966006944444</v>
      </c>
      <c r="C65">
        <v>22.902000000000001</v>
      </c>
      <c r="D65">
        <v>23.271000000000001</v>
      </c>
      <c r="E65">
        <v>9.2720000000000002</v>
      </c>
      <c r="F65">
        <v>0.62880000000000003</v>
      </c>
      <c r="G65" s="2">
        <f t="shared" si="0"/>
        <v>2.3413448955058915</v>
      </c>
    </row>
    <row r="66" spans="1:7" x14ac:dyDescent="0.3">
      <c r="A66">
        <v>46024</v>
      </c>
      <c r="B66" s="1">
        <v>45615.96601851852</v>
      </c>
      <c r="C66">
        <v>22.901</v>
      </c>
      <c r="D66">
        <v>23.271000000000001</v>
      </c>
      <c r="E66">
        <v>9.2757000000000005</v>
      </c>
      <c r="F66">
        <v>0.7611</v>
      </c>
      <c r="G66" s="2">
        <f t="shared" si="0"/>
        <v>2.342281193959733</v>
      </c>
    </row>
    <row r="67" spans="1:7" x14ac:dyDescent="0.3">
      <c r="A67">
        <v>46025</v>
      </c>
      <c r="B67" s="1">
        <v>45615.96603009259</v>
      </c>
      <c r="C67">
        <v>22.899000000000001</v>
      </c>
      <c r="D67">
        <v>23.271000000000001</v>
      </c>
      <c r="E67">
        <v>9.2689000000000004</v>
      </c>
      <c r="F67">
        <v>0.49780000000000002</v>
      </c>
      <c r="G67" s="2">
        <f t="shared" ref="G67:G130" si="1">((E67^5)*$I$7)+((E67^4)*$I$6)+((E67^3)*$I$5)+((E67^2)*$I$4)+((E67)*$I$3)+$I$2</f>
        <v>2.3405603861864313</v>
      </c>
    </row>
    <row r="68" spans="1:7" x14ac:dyDescent="0.3">
      <c r="A68">
        <v>46026</v>
      </c>
      <c r="B68" s="1">
        <v>45615.966041666667</v>
      </c>
      <c r="C68">
        <v>22.898</v>
      </c>
      <c r="D68">
        <v>23.271000000000001</v>
      </c>
      <c r="E68">
        <v>9.2711000000000006</v>
      </c>
      <c r="F68">
        <v>0.56789999999999996</v>
      </c>
      <c r="G68" s="2">
        <f t="shared" si="1"/>
        <v>2.3411171387763541</v>
      </c>
    </row>
    <row r="69" spans="1:7" x14ac:dyDescent="0.3">
      <c r="A69">
        <v>46027</v>
      </c>
      <c r="B69" s="1">
        <v>45615.966053240743</v>
      </c>
      <c r="C69">
        <v>22.896000000000001</v>
      </c>
      <c r="D69">
        <v>23.27</v>
      </c>
      <c r="E69">
        <v>9.2720000000000002</v>
      </c>
      <c r="F69">
        <v>0.40150000000000002</v>
      </c>
      <c r="G69" s="2">
        <f t="shared" si="1"/>
        <v>2.3413448955058915</v>
      </c>
    </row>
    <row r="70" spans="1:7" x14ac:dyDescent="0.3">
      <c r="A70">
        <v>46028</v>
      </c>
      <c r="B70" s="1">
        <v>45615.966064814813</v>
      </c>
      <c r="C70">
        <v>22.893000000000001</v>
      </c>
      <c r="D70">
        <v>23.27</v>
      </c>
      <c r="E70">
        <v>9.2711000000000006</v>
      </c>
      <c r="F70">
        <v>0.68110000000000004</v>
      </c>
      <c r="G70" s="2">
        <f t="shared" si="1"/>
        <v>2.3411171387763541</v>
      </c>
    </row>
    <row r="71" spans="1:7" x14ac:dyDescent="0.3">
      <c r="A71">
        <v>46029</v>
      </c>
      <c r="B71" s="1">
        <v>45615.96607638889</v>
      </c>
      <c r="C71">
        <v>22.891999999999999</v>
      </c>
      <c r="D71">
        <v>23.27</v>
      </c>
      <c r="E71">
        <v>9.2685999999999993</v>
      </c>
      <c r="F71">
        <v>0.62509999999999999</v>
      </c>
      <c r="G71" s="2">
        <f t="shared" si="1"/>
        <v>2.3404844638489335</v>
      </c>
    </row>
    <row r="72" spans="1:7" x14ac:dyDescent="0.3">
      <c r="A72">
        <v>46030</v>
      </c>
      <c r="B72" s="1">
        <v>45615.966087962966</v>
      </c>
      <c r="C72">
        <v>22.89</v>
      </c>
      <c r="D72">
        <v>23.27</v>
      </c>
      <c r="E72">
        <v>9.2716999999999992</v>
      </c>
      <c r="F72">
        <v>0.69830000000000003</v>
      </c>
      <c r="G72" s="2">
        <f t="shared" si="1"/>
        <v>2.3412689769635255</v>
      </c>
    </row>
    <row r="73" spans="1:7" x14ac:dyDescent="0.3">
      <c r="A73">
        <v>46031</v>
      </c>
      <c r="B73" s="1">
        <v>45615.966099537036</v>
      </c>
      <c r="C73">
        <v>22.89</v>
      </c>
      <c r="D73">
        <v>23.27</v>
      </c>
      <c r="E73">
        <v>9.2707999999999995</v>
      </c>
      <c r="F73">
        <v>0.67369999999999997</v>
      </c>
      <c r="G73" s="2">
        <f t="shared" si="1"/>
        <v>2.3410412191316441</v>
      </c>
    </row>
    <row r="74" spans="1:7" x14ac:dyDescent="0.3">
      <c r="A74">
        <v>46032</v>
      </c>
      <c r="B74" s="1">
        <v>45615.966111111113</v>
      </c>
      <c r="C74">
        <v>22.888999999999999</v>
      </c>
      <c r="D74">
        <v>23.27</v>
      </c>
      <c r="E74">
        <v>9.2705000000000002</v>
      </c>
      <c r="F74">
        <v>0.71799999999999997</v>
      </c>
      <c r="G74" s="2">
        <f t="shared" si="1"/>
        <v>2.3409652991195835</v>
      </c>
    </row>
    <row r="75" spans="1:7" x14ac:dyDescent="0.3">
      <c r="A75">
        <v>46033</v>
      </c>
      <c r="B75" s="1">
        <v>45615.966122685182</v>
      </c>
      <c r="C75">
        <v>22.888999999999999</v>
      </c>
      <c r="D75">
        <v>23.27</v>
      </c>
      <c r="E75">
        <v>9.2705000000000002</v>
      </c>
      <c r="F75">
        <v>0.69279999999999997</v>
      </c>
      <c r="G75" s="2">
        <f t="shared" si="1"/>
        <v>2.3409652991195835</v>
      </c>
    </row>
    <row r="76" spans="1:7" x14ac:dyDescent="0.3">
      <c r="A76">
        <v>46034</v>
      </c>
      <c r="B76" s="1">
        <v>45615.966134259259</v>
      </c>
      <c r="C76">
        <v>22.887</v>
      </c>
      <c r="D76">
        <v>23.27</v>
      </c>
      <c r="E76">
        <v>9.2744999999999997</v>
      </c>
      <c r="F76">
        <v>0.69130000000000003</v>
      </c>
      <c r="G76" s="2">
        <f t="shared" si="1"/>
        <v>2.3419775357276134</v>
      </c>
    </row>
    <row r="77" spans="1:7" x14ac:dyDescent="0.3">
      <c r="A77">
        <v>46035</v>
      </c>
      <c r="B77" s="1">
        <v>45615.966145833336</v>
      </c>
      <c r="C77">
        <v>22.885999999999999</v>
      </c>
      <c r="D77">
        <v>23.27</v>
      </c>
      <c r="E77">
        <v>9.2722999999999995</v>
      </c>
      <c r="F77">
        <v>0.65</v>
      </c>
      <c r="G77" s="2">
        <f t="shared" si="1"/>
        <v>2.3414208136807124</v>
      </c>
    </row>
    <row r="78" spans="1:7" x14ac:dyDescent="0.3">
      <c r="A78">
        <v>46036</v>
      </c>
      <c r="B78" s="1">
        <v>45615.966157407405</v>
      </c>
      <c r="C78">
        <v>22.884</v>
      </c>
      <c r="D78">
        <v>23.268000000000001</v>
      </c>
      <c r="E78">
        <v>9.2713999999999999</v>
      </c>
      <c r="F78">
        <v>0.54610000000000003</v>
      </c>
      <c r="G78" s="2">
        <f t="shared" si="1"/>
        <v>2.3411930580536642</v>
      </c>
    </row>
    <row r="79" spans="1:7" x14ac:dyDescent="0.3">
      <c r="A79">
        <v>46037</v>
      </c>
      <c r="B79" s="1">
        <v>45615.966168981482</v>
      </c>
      <c r="C79">
        <v>22.884</v>
      </c>
      <c r="D79">
        <v>23.268000000000001</v>
      </c>
      <c r="E79">
        <v>9.2705000000000002</v>
      </c>
      <c r="F79">
        <v>0.55989999999999995</v>
      </c>
      <c r="G79" s="2">
        <f t="shared" si="1"/>
        <v>2.3409652991195835</v>
      </c>
    </row>
    <row r="80" spans="1:7" x14ac:dyDescent="0.3">
      <c r="A80">
        <v>46038</v>
      </c>
      <c r="B80" s="1">
        <v>45615.966180555559</v>
      </c>
      <c r="C80">
        <v>22.882999999999999</v>
      </c>
      <c r="D80">
        <v>23.268000000000001</v>
      </c>
      <c r="E80">
        <v>9.2720000000000002</v>
      </c>
      <c r="F80">
        <v>0.56820000000000004</v>
      </c>
      <c r="G80" s="2">
        <f t="shared" si="1"/>
        <v>2.3413448955058915</v>
      </c>
    </row>
    <row r="81" spans="1:7" x14ac:dyDescent="0.3">
      <c r="A81">
        <v>46039</v>
      </c>
      <c r="B81" s="1">
        <v>45615.966192129628</v>
      </c>
      <c r="C81">
        <v>22.882999999999999</v>
      </c>
      <c r="D81">
        <v>23.268000000000001</v>
      </c>
      <c r="E81">
        <v>9.2698999999999998</v>
      </c>
      <c r="F81">
        <v>0.60699999999999998</v>
      </c>
      <c r="G81" s="2">
        <f t="shared" si="1"/>
        <v>2.3408134579936006</v>
      </c>
    </row>
    <row r="82" spans="1:7" x14ac:dyDescent="0.3">
      <c r="A82">
        <v>46040</v>
      </c>
      <c r="B82" s="1">
        <v>45615.966203703705</v>
      </c>
      <c r="C82">
        <v>22.882999999999999</v>
      </c>
      <c r="D82">
        <v>23.268000000000001</v>
      </c>
      <c r="E82">
        <v>9.2685999999999993</v>
      </c>
      <c r="F82">
        <v>0.50360000000000005</v>
      </c>
      <c r="G82" s="2">
        <f t="shared" si="1"/>
        <v>2.3404844638489335</v>
      </c>
    </row>
    <row r="83" spans="1:7" x14ac:dyDescent="0.3">
      <c r="A83">
        <v>46041</v>
      </c>
      <c r="B83" s="1">
        <v>45615.966215277775</v>
      </c>
      <c r="C83">
        <v>22.881</v>
      </c>
      <c r="D83">
        <v>23.268000000000001</v>
      </c>
      <c r="E83">
        <v>9.2702000000000009</v>
      </c>
      <c r="F83">
        <v>0.4304</v>
      </c>
      <c r="G83" s="2">
        <f t="shared" si="1"/>
        <v>2.3408893787402199</v>
      </c>
    </row>
    <row r="84" spans="1:7" x14ac:dyDescent="0.3">
      <c r="A84">
        <v>46042</v>
      </c>
      <c r="B84" s="1">
        <v>45615.966226851851</v>
      </c>
      <c r="C84">
        <v>22.881</v>
      </c>
      <c r="D84">
        <v>23.268000000000001</v>
      </c>
      <c r="E84">
        <v>9.2685999999999993</v>
      </c>
      <c r="F84">
        <v>0.41649999999999998</v>
      </c>
      <c r="G84" s="2">
        <f t="shared" si="1"/>
        <v>2.3404844638489335</v>
      </c>
    </row>
    <row r="85" spans="1:7" x14ac:dyDescent="0.3">
      <c r="A85">
        <v>46043</v>
      </c>
      <c r="B85" s="1">
        <v>45615.966238425928</v>
      </c>
      <c r="C85">
        <v>22.882999999999999</v>
      </c>
      <c r="D85">
        <v>23.268000000000001</v>
      </c>
      <c r="E85">
        <v>9.2722999999999995</v>
      </c>
      <c r="F85">
        <v>0.41839999999999999</v>
      </c>
      <c r="G85" s="2">
        <f t="shared" si="1"/>
        <v>2.3414208136807124</v>
      </c>
    </row>
    <row r="86" spans="1:7" x14ac:dyDescent="0.3">
      <c r="A86">
        <v>46044</v>
      </c>
      <c r="B86" s="1">
        <v>45615.966249999998</v>
      </c>
      <c r="C86">
        <v>22.882999999999999</v>
      </c>
      <c r="D86">
        <v>23.266999999999999</v>
      </c>
      <c r="E86">
        <v>9.2736000000000001</v>
      </c>
      <c r="F86">
        <v>0.41439999999999999</v>
      </c>
      <c r="G86" s="2">
        <f t="shared" si="1"/>
        <v>2.3417497881899103</v>
      </c>
    </row>
    <row r="87" spans="1:7" x14ac:dyDescent="0.3">
      <c r="A87">
        <v>46045</v>
      </c>
      <c r="B87" s="1">
        <v>45615.966261574074</v>
      </c>
      <c r="C87">
        <v>22.882999999999999</v>
      </c>
      <c r="D87">
        <v>23.266999999999999</v>
      </c>
      <c r="E87">
        <v>9.2685999999999993</v>
      </c>
      <c r="F87">
        <v>0.47899999999999998</v>
      </c>
      <c r="G87" s="2">
        <f t="shared" si="1"/>
        <v>2.3404844638489335</v>
      </c>
    </row>
    <row r="88" spans="1:7" x14ac:dyDescent="0.3">
      <c r="A88">
        <v>46046</v>
      </c>
      <c r="B88" s="1">
        <v>45615.966273148151</v>
      </c>
      <c r="C88">
        <v>22.882999999999999</v>
      </c>
      <c r="D88">
        <v>23.266999999999999</v>
      </c>
      <c r="E88">
        <v>9.2702000000000009</v>
      </c>
      <c r="F88">
        <v>0.58479999999999999</v>
      </c>
      <c r="G88" s="2">
        <f t="shared" si="1"/>
        <v>2.3408893787402199</v>
      </c>
    </row>
    <row r="89" spans="1:7" x14ac:dyDescent="0.3">
      <c r="A89">
        <v>46047</v>
      </c>
      <c r="B89" s="1">
        <v>45615.966284722221</v>
      </c>
      <c r="C89">
        <v>22.881</v>
      </c>
      <c r="D89">
        <v>23.266999999999999</v>
      </c>
      <c r="E89">
        <v>9.2685999999999993</v>
      </c>
      <c r="F89">
        <v>0.56669999999999998</v>
      </c>
      <c r="G89" s="2">
        <f t="shared" si="1"/>
        <v>2.3404844638489335</v>
      </c>
    </row>
    <row r="90" spans="1:7" x14ac:dyDescent="0.3">
      <c r="A90">
        <v>46048</v>
      </c>
      <c r="B90" s="1">
        <v>45615.966296296298</v>
      </c>
      <c r="C90">
        <v>22.881</v>
      </c>
      <c r="D90">
        <v>23.266999999999999</v>
      </c>
      <c r="E90">
        <v>9.2722999999999995</v>
      </c>
      <c r="F90">
        <v>0.57410000000000005</v>
      </c>
      <c r="G90" s="2">
        <f t="shared" si="1"/>
        <v>2.3414208136807124</v>
      </c>
    </row>
    <row r="91" spans="1:7" x14ac:dyDescent="0.3">
      <c r="A91">
        <v>46049</v>
      </c>
      <c r="B91" s="1">
        <v>45615.966307870367</v>
      </c>
      <c r="C91">
        <v>22.88</v>
      </c>
      <c r="D91">
        <v>23.266999999999999</v>
      </c>
      <c r="E91">
        <v>9.2683</v>
      </c>
      <c r="F91">
        <v>0.62729999999999997</v>
      </c>
      <c r="G91" s="2">
        <f t="shared" si="1"/>
        <v>2.34040854114444</v>
      </c>
    </row>
    <row r="92" spans="1:7" x14ac:dyDescent="0.3">
      <c r="A92">
        <v>46050</v>
      </c>
      <c r="B92" s="1">
        <v>45615.966319444444</v>
      </c>
      <c r="C92">
        <v>22.876999999999999</v>
      </c>
      <c r="D92">
        <v>23.266999999999999</v>
      </c>
      <c r="E92">
        <v>9.2696000000000005</v>
      </c>
      <c r="F92">
        <v>0.62080000000000002</v>
      </c>
      <c r="G92" s="2">
        <f t="shared" si="1"/>
        <v>2.3407375368797756</v>
      </c>
    </row>
    <row r="93" spans="1:7" x14ac:dyDescent="0.3">
      <c r="A93">
        <v>46051</v>
      </c>
      <c r="B93" s="1">
        <v>45615.966331018521</v>
      </c>
      <c r="C93">
        <v>22.875</v>
      </c>
      <c r="D93">
        <v>23.266999999999999</v>
      </c>
      <c r="E93">
        <v>9.2670999999999992</v>
      </c>
      <c r="F93">
        <v>0.49159999999999998</v>
      </c>
      <c r="G93" s="2">
        <f t="shared" si="1"/>
        <v>2.3401048466574634</v>
      </c>
    </row>
    <row r="94" spans="1:7" x14ac:dyDescent="0.3">
      <c r="A94">
        <v>46052</v>
      </c>
      <c r="B94" s="1">
        <v>45615.96634259259</v>
      </c>
      <c r="C94">
        <v>22.873999999999999</v>
      </c>
      <c r="D94">
        <v>23.266999999999999</v>
      </c>
      <c r="E94">
        <v>9.2691999999999997</v>
      </c>
      <c r="F94">
        <v>0.53990000000000005</v>
      </c>
      <c r="G94" s="2">
        <f t="shared" si="1"/>
        <v>2.3406363081568831</v>
      </c>
    </row>
    <row r="95" spans="1:7" x14ac:dyDescent="0.3">
      <c r="A95">
        <v>46053</v>
      </c>
      <c r="B95" s="1">
        <v>45615.966354166667</v>
      </c>
      <c r="C95">
        <v>22.873999999999999</v>
      </c>
      <c r="D95">
        <v>23.265000000000001</v>
      </c>
      <c r="E95">
        <v>9.2691999999999997</v>
      </c>
      <c r="F95">
        <v>0.42299999999999999</v>
      </c>
      <c r="G95" s="2">
        <f t="shared" si="1"/>
        <v>2.3406363081568831</v>
      </c>
    </row>
    <row r="96" spans="1:7" x14ac:dyDescent="0.3">
      <c r="A96">
        <v>46054</v>
      </c>
      <c r="B96" s="1">
        <v>45615.966365740744</v>
      </c>
      <c r="C96">
        <v>22.872</v>
      </c>
      <c r="D96">
        <v>23.265000000000001</v>
      </c>
      <c r="E96">
        <v>9.2696000000000005</v>
      </c>
      <c r="F96">
        <v>0.29720000000000002</v>
      </c>
      <c r="G96" s="2">
        <f t="shared" si="1"/>
        <v>2.3407375368797756</v>
      </c>
    </row>
    <row r="97" spans="1:7" x14ac:dyDescent="0.3">
      <c r="A97">
        <v>46055</v>
      </c>
      <c r="B97" s="1">
        <v>45615.966377314813</v>
      </c>
      <c r="C97">
        <v>22.872</v>
      </c>
      <c r="D97">
        <v>23.265000000000001</v>
      </c>
      <c r="E97">
        <v>9.2683</v>
      </c>
      <c r="F97">
        <v>0.29870000000000002</v>
      </c>
      <c r="G97" s="2">
        <f t="shared" si="1"/>
        <v>2.34040854114444</v>
      </c>
    </row>
    <row r="98" spans="1:7" x14ac:dyDescent="0.3">
      <c r="A98">
        <v>46056</v>
      </c>
      <c r="B98" s="1">
        <v>45615.96638888889</v>
      </c>
      <c r="C98">
        <v>22.870999999999999</v>
      </c>
      <c r="D98">
        <v>23.265000000000001</v>
      </c>
      <c r="E98">
        <v>9.2713999999999999</v>
      </c>
      <c r="F98">
        <v>0.29010000000000002</v>
      </c>
      <c r="G98" s="2">
        <f t="shared" si="1"/>
        <v>2.3411930580536642</v>
      </c>
    </row>
    <row r="99" spans="1:7" x14ac:dyDescent="0.3">
      <c r="A99">
        <v>46057</v>
      </c>
      <c r="B99" s="1">
        <v>45615.966400462959</v>
      </c>
      <c r="C99">
        <v>22.870999999999999</v>
      </c>
      <c r="D99">
        <v>23.265000000000001</v>
      </c>
      <c r="E99">
        <v>9.2705000000000002</v>
      </c>
      <c r="F99">
        <v>0.27529999999999999</v>
      </c>
      <c r="G99" s="2">
        <f t="shared" si="1"/>
        <v>2.3409652991195835</v>
      </c>
    </row>
    <row r="100" spans="1:7" x14ac:dyDescent="0.3">
      <c r="A100">
        <v>46058</v>
      </c>
      <c r="B100" s="1">
        <v>45615.966412037036</v>
      </c>
      <c r="C100">
        <v>22.869</v>
      </c>
      <c r="D100">
        <v>23.265000000000001</v>
      </c>
      <c r="E100">
        <v>9.2637</v>
      </c>
      <c r="F100">
        <v>0.12429999999999999</v>
      </c>
      <c r="G100" s="2">
        <f t="shared" si="1"/>
        <v>2.3392443470876998</v>
      </c>
    </row>
    <row r="101" spans="1:7" x14ac:dyDescent="0.3">
      <c r="A101">
        <v>46059</v>
      </c>
      <c r="B101" s="1">
        <v>45615.966423611113</v>
      </c>
      <c r="C101">
        <v>22.869</v>
      </c>
      <c r="D101">
        <v>23.265000000000001</v>
      </c>
      <c r="E101">
        <v>9.2680000000000007</v>
      </c>
      <c r="F101">
        <v>3.5400000000000001E-2</v>
      </c>
      <c r="G101" s="2">
        <f t="shared" si="1"/>
        <v>2.3403326180729982</v>
      </c>
    </row>
    <row r="102" spans="1:7" x14ac:dyDescent="0.3">
      <c r="A102">
        <v>46060</v>
      </c>
      <c r="B102" s="1">
        <v>45615.966435185182</v>
      </c>
      <c r="C102">
        <v>22.869</v>
      </c>
      <c r="D102">
        <v>23.265000000000001</v>
      </c>
      <c r="E102">
        <v>9.2652000000000001</v>
      </c>
      <c r="F102">
        <v>0.34860000000000002</v>
      </c>
      <c r="G102" s="2">
        <f t="shared" si="1"/>
        <v>2.339623985053275</v>
      </c>
    </row>
    <row r="103" spans="1:7" x14ac:dyDescent="0.3">
      <c r="A103">
        <v>46061</v>
      </c>
      <c r="B103" s="1">
        <v>45615.966446759259</v>
      </c>
      <c r="C103">
        <v>22.867999999999999</v>
      </c>
      <c r="D103">
        <v>23.263999999999999</v>
      </c>
      <c r="E103">
        <v>9.2661999999999995</v>
      </c>
      <c r="F103">
        <v>0.41220000000000001</v>
      </c>
      <c r="G103" s="2">
        <f t="shared" si="1"/>
        <v>2.3398770719411339</v>
      </c>
    </row>
    <row r="104" spans="1:7" x14ac:dyDescent="0.3">
      <c r="A104">
        <v>46062</v>
      </c>
      <c r="B104" s="1">
        <v>45615.966458333336</v>
      </c>
      <c r="C104">
        <v>22.867999999999999</v>
      </c>
      <c r="D104">
        <v>23.263999999999999</v>
      </c>
      <c r="E104">
        <v>9.2685999999999993</v>
      </c>
      <c r="F104">
        <v>0.46700000000000003</v>
      </c>
      <c r="G104" s="2">
        <f t="shared" si="1"/>
        <v>2.3404844638489335</v>
      </c>
    </row>
    <row r="105" spans="1:7" x14ac:dyDescent="0.3">
      <c r="A105">
        <v>46063</v>
      </c>
      <c r="B105" s="1">
        <v>45615.966469907406</v>
      </c>
      <c r="C105">
        <v>22.869</v>
      </c>
      <c r="D105">
        <v>23.263999999999999</v>
      </c>
      <c r="E105">
        <v>9.2659000000000002</v>
      </c>
      <c r="F105">
        <v>0.4002</v>
      </c>
      <c r="G105" s="2">
        <f t="shared" si="1"/>
        <v>2.3398011463024062</v>
      </c>
    </row>
    <row r="106" spans="1:7" x14ac:dyDescent="0.3">
      <c r="A106">
        <v>46064</v>
      </c>
      <c r="B106" s="1">
        <v>45615.966481481482</v>
      </c>
      <c r="C106">
        <v>22.869</v>
      </c>
      <c r="D106">
        <v>23.263999999999999</v>
      </c>
      <c r="E106">
        <v>9.2645999999999997</v>
      </c>
      <c r="F106">
        <v>0.47870000000000001</v>
      </c>
      <c r="G106" s="2">
        <f t="shared" si="1"/>
        <v>2.3394721309660524</v>
      </c>
    </row>
    <row r="107" spans="1:7" x14ac:dyDescent="0.3">
      <c r="A107">
        <v>46065</v>
      </c>
      <c r="B107" s="1">
        <v>45615.966493055559</v>
      </c>
      <c r="C107">
        <v>22.869</v>
      </c>
      <c r="D107">
        <v>23.263999999999999</v>
      </c>
      <c r="E107">
        <v>9.2649000000000008</v>
      </c>
      <c r="F107">
        <v>0.57130000000000003</v>
      </c>
      <c r="G107" s="2">
        <f t="shared" si="1"/>
        <v>2.339548058192864</v>
      </c>
    </row>
    <row r="108" spans="1:7" x14ac:dyDescent="0.3">
      <c r="A108">
        <v>46066</v>
      </c>
      <c r="B108" s="1">
        <v>45615.966504629629</v>
      </c>
      <c r="C108">
        <v>22.869</v>
      </c>
      <c r="D108">
        <v>23.263999999999999</v>
      </c>
      <c r="E108">
        <v>9.2649000000000008</v>
      </c>
      <c r="F108">
        <v>0.6079</v>
      </c>
      <c r="G108" s="2">
        <f t="shared" si="1"/>
        <v>2.339548058192864</v>
      </c>
    </row>
    <row r="109" spans="1:7" x14ac:dyDescent="0.3">
      <c r="A109">
        <v>46067</v>
      </c>
      <c r="B109" s="1">
        <v>45615.966516203705</v>
      </c>
      <c r="C109">
        <v>22.869</v>
      </c>
      <c r="D109">
        <v>23.263999999999999</v>
      </c>
      <c r="E109">
        <v>9.2665000000000006</v>
      </c>
      <c r="F109">
        <v>0.58850000000000002</v>
      </c>
      <c r="G109" s="2">
        <f t="shared" si="1"/>
        <v>2.3399529972132513</v>
      </c>
    </row>
    <row r="110" spans="1:7" x14ac:dyDescent="0.3">
      <c r="A110">
        <v>46068</v>
      </c>
      <c r="B110" s="1">
        <v>45615.966527777775</v>
      </c>
      <c r="C110">
        <v>22.870999999999999</v>
      </c>
      <c r="D110">
        <v>23.263999999999999</v>
      </c>
      <c r="E110">
        <v>9.2649000000000008</v>
      </c>
      <c r="F110">
        <v>0.75770000000000004</v>
      </c>
      <c r="G110" s="2">
        <f t="shared" si="1"/>
        <v>2.339548058192864</v>
      </c>
    </row>
    <row r="111" spans="1:7" x14ac:dyDescent="0.3">
      <c r="A111">
        <v>46069</v>
      </c>
      <c r="B111" s="1">
        <v>45615.966539351852</v>
      </c>
      <c r="C111">
        <v>22.870999999999999</v>
      </c>
      <c r="D111">
        <v>23.263999999999999</v>
      </c>
      <c r="E111">
        <v>9.2683</v>
      </c>
      <c r="F111">
        <v>0.76419999999999999</v>
      </c>
      <c r="G111" s="2">
        <f t="shared" si="1"/>
        <v>2.34040854114444</v>
      </c>
    </row>
    <row r="112" spans="1:7" x14ac:dyDescent="0.3">
      <c r="A112">
        <v>46070</v>
      </c>
      <c r="B112" s="1">
        <v>45615.966550925928</v>
      </c>
      <c r="C112">
        <v>22.870999999999999</v>
      </c>
      <c r="D112">
        <v>23.263999999999999</v>
      </c>
      <c r="E112">
        <v>9.2608999999999995</v>
      </c>
      <c r="F112">
        <v>0.69279999999999997</v>
      </c>
      <c r="G112" s="2">
        <f t="shared" si="1"/>
        <v>2.3385356650614844</v>
      </c>
    </row>
    <row r="113" spans="1:7" x14ac:dyDescent="0.3">
      <c r="A113">
        <v>46071</v>
      </c>
      <c r="B113" s="1">
        <v>45615.966562499998</v>
      </c>
      <c r="C113">
        <v>22.872</v>
      </c>
      <c r="D113">
        <v>23.263999999999999</v>
      </c>
      <c r="E113">
        <v>9.2649000000000008</v>
      </c>
      <c r="F113">
        <v>0.64419999999999999</v>
      </c>
      <c r="G113" s="2">
        <f t="shared" si="1"/>
        <v>2.339548058192864</v>
      </c>
    </row>
    <row r="114" spans="1:7" x14ac:dyDescent="0.3">
      <c r="A114">
        <v>46072</v>
      </c>
      <c r="B114" s="1">
        <v>45615.966574074075</v>
      </c>
      <c r="C114">
        <v>22.872</v>
      </c>
      <c r="D114">
        <v>23.263999999999999</v>
      </c>
      <c r="E114">
        <v>9.2691999999999997</v>
      </c>
      <c r="F114">
        <v>0.53620000000000001</v>
      </c>
      <c r="G114" s="2">
        <f t="shared" si="1"/>
        <v>2.3406363081568831</v>
      </c>
    </row>
    <row r="115" spans="1:7" x14ac:dyDescent="0.3">
      <c r="A115">
        <v>46073</v>
      </c>
      <c r="B115" s="1">
        <v>45615.966585648152</v>
      </c>
      <c r="C115">
        <v>22.873999999999999</v>
      </c>
      <c r="D115">
        <v>23.263999999999999</v>
      </c>
      <c r="E115">
        <v>9.2683</v>
      </c>
      <c r="F115">
        <v>0.53280000000000005</v>
      </c>
      <c r="G115" s="2">
        <f t="shared" si="1"/>
        <v>2.34040854114444</v>
      </c>
    </row>
    <row r="116" spans="1:7" x14ac:dyDescent="0.3">
      <c r="A116">
        <v>46074</v>
      </c>
      <c r="B116" s="1">
        <v>45615.966597222221</v>
      </c>
      <c r="C116">
        <v>22.873999999999999</v>
      </c>
      <c r="D116">
        <v>23.263999999999999</v>
      </c>
      <c r="E116">
        <v>9.2680000000000007</v>
      </c>
      <c r="F116">
        <v>0.34639999999999999</v>
      </c>
      <c r="G116" s="2">
        <f t="shared" si="1"/>
        <v>2.3403326180729982</v>
      </c>
    </row>
    <row r="117" spans="1:7" x14ac:dyDescent="0.3">
      <c r="A117">
        <v>46075</v>
      </c>
      <c r="B117" s="1">
        <v>45615.966608796298</v>
      </c>
      <c r="C117">
        <v>22.873999999999999</v>
      </c>
      <c r="D117">
        <v>23.263999999999999</v>
      </c>
      <c r="E117">
        <v>9.2683</v>
      </c>
      <c r="F117">
        <v>0.51500000000000001</v>
      </c>
      <c r="G117" s="2">
        <f t="shared" si="1"/>
        <v>2.34040854114444</v>
      </c>
    </row>
    <row r="118" spans="1:7" x14ac:dyDescent="0.3">
      <c r="A118">
        <v>46076</v>
      </c>
      <c r="B118" s="1">
        <v>45615.966620370367</v>
      </c>
      <c r="C118">
        <v>22.873999999999999</v>
      </c>
      <c r="D118">
        <v>23.263999999999999</v>
      </c>
      <c r="E118">
        <v>9.2645999999999997</v>
      </c>
      <c r="F118">
        <v>0.43099999999999999</v>
      </c>
      <c r="G118" s="2">
        <f t="shared" si="1"/>
        <v>2.3394721309660524</v>
      </c>
    </row>
    <row r="119" spans="1:7" x14ac:dyDescent="0.3">
      <c r="A119">
        <v>46077</v>
      </c>
      <c r="B119" s="1">
        <v>45615.966631944444</v>
      </c>
      <c r="C119">
        <v>22.873999999999999</v>
      </c>
      <c r="D119">
        <v>23.263999999999999</v>
      </c>
      <c r="E119">
        <v>9.2674000000000003</v>
      </c>
      <c r="F119">
        <v>0.50549999999999995</v>
      </c>
      <c r="G119" s="2">
        <f t="shared" si="1"/>
        <v>2.3401807708294613</v>
      </c>
    </row>
    <row r="120" spans="1:7" x14ac:dyDescent="0.3">
      <c r="A120">
        <v>46078</v>
      </c>
      <c r="B120" s="1">
        <v>45615.966643518521</v>
      </c>
      <c r="C120">
        <v>22.873999999999999</v>
      </c>
      <c r="D120">
        <v>23.263999999999999</v>
      </c>
      <c r="E120">
        <v>9.2670999999999992</v>
      </c>
      <c r="F120">
        <v>0.59619999999999995</v>
      </c>
      <c r="G120" s="2">
        <f t="shared" si="1"/>
        <v>2.3401048466574634</v>
      </c>
    </row>
    <row r="121" spans="1:7" x14ac:dyDescent="0.3">
      <c r="A121">
        <v>46079</v>
      </c>
      <c r="B121" s="1">
        <v>45615.96665509259</v>
      </c>
      <c r="C121">
        <v>22.873999999999999</v>
      </c>
      <c r="D121">
        <v>23.263999999999999</v>
      </c>
      <c r="E121">
        <v>9.2659000000000002</v>
      </c>
      <c r="F121">
        <v>0.52880000000000005</v>
      </c>
      <c r="G121" s="2">
        <f t="shared" si="1"/>
        <v>2.3398011463024062</v>
      </c>
    </row>
    <row r="122" spans="1:7" x14ac:dyDescent="0.3">
      <c r="A122">
        <v>46080</v>
      </c>
      <c r="B122" s="1">
        <v>45615.966666666667</v>
      </c>
      <c r="C122">
        <v>22.873999999999999</v>
      </c>
      <c r="D122">
        <v>23.262</v>
      </c>
      <c r="E122">
        <v>9.2680000000000007</v>
      </c>
      <c r="F122">
        <v>0.60699999999999998</v>
      </c>
      <c r="G122" s="2">
        <f t="shared" si="1"/>
        <v>2.3403326180729982</v>
      </c>
    </row>
    <row r="123" spans="1:7" x14ac:dyDescent="0.3">
      <c r="A123">
        <v>46081</v>
      </c>
      <c r="B123" s="1">
        <v>45615.966678240744</v>
      </c>
      <c r="C123">
        <v>22.873999999999999</v>
      </c>
      <c r="D123">
        <v>23.262</v>
      </c>
      <c r="E123">
        <v>9.2645999999999997</v>
      </c>
      <c r="F123">
        <v>0.46210000000000001</v>
      </c>
      <c r="G123" s="2">
        <f t="shared" si="1"/>
        <v>2.3394721309660524</v>
      </c>
    </row>
    <row r="124" spans="1:7" x14ac:dyDescent="0.3">
      <c r="A124">
        <v>46082</v>
      </c>
      <c r="B124" s="1">
        <v>45615.966689814813</v>
      </c>
      <c r="C124">
        <v>22.872</v>
      </c>
      <c r="D124">
        <v>23.262</v>
      </c>
      <c r="E124">
        <v>9.2680000000000007</v>
      </c>
      <c r="F124">
        <v>0.52390000000000003</v>
      </c>
      <c r="G124" s="2">
        <f t="shared" si="1"/>
        <v>2.3403326180729982</v>
      </c>
    </row>
    <row r="125" spans="1:7" x14ac:dyDescent="0.3">
      <c r="A125">
        <v>46083</v>
      </c>
      <c r="B125" s="1">
        <v>45615.96670138889</v>
      </c>
      <c r="C125">
        <v>22.870999999999999</v>
      </c>
      <c r="D125">
        <v>23.262</v>
      </c>
      <c r="E125">
        <v>9.2643000000000004</v>
      </c>
      <c r="F125">
        <v>0.48520000000000002</v>
      </c>
      <c r="G125" s="2">
        <f t="shared" si="1"/>
        <v>2.339396203372889</v>
      </c>
    </row>
    <row r="126" spans="1:7" x14ac:dyDescent="0.3">
      <c r="A126">
        <v>46084</v>
      </c>
      <c r="B126" s="1">
        <v>45615.96671296296</v>
      </c>
      <c r="C126">
        <v>22.869</v>
      </c>
      <c r="D126">
        <v>23.262</v>
      </c>
      <c r="E126">
        <v>9.2665000000000006</v>
      </c>
      <c r="F126">
        <v>0.47560000000000002</v>
      </c>
      <c r="G126" s="2">
        <f t="shared" si="1"/>
        <v>2.3399529972132513</v>
      </c>
    </row>
    <row r="127" spans="1:7" x14ac:dyDescent="0.3">
      <c r="A127">
        <v>46085</v>
      </c>
      <c r="B127" s="1">
        <v>45615.966724537036</v>
      </c>
      <c r="C127">
        <v>22.869</v>
      </c>
      <c r="D127">
        <v>23.262</v>
      </c>
      <c r="E127">
        <v>9.2680000000000007</v>
      </c>
      <c r="F127">
        <v>0.47810000000000002</v>
      </c>
      <c r="G127" s="2">
        <f t="shared" si="1"/>
        <v>2.3403326180729982</v>
      </c>
    </row>
    <row r="128" spans="1:7" x14ac:dyDescent="0.3">
      <c r="A128">
        <v>46086</v>
      </c>
      <c r="B128" s="1">
        <v>45615.966736111113</v>
      </c>
      <c r="C128">
        <v>22.869</v>
      </c>
      <c r="D128">
        <v>23.262</v>
      </c>
      <c r="E128">
        <v>9.2652000000000001</v>
      </c>
      <c r="F128">
        <v>0.52910000000000001</v>
      </c>
      <c r="G128" s="2">
        <f t="shared" si="1"/>
        <v>2.339623985053275</v>
      </c>
    </row>
    <row r="129" spans="1:7" x14ac:dyDescent="0.3">
      <c r="A129">
        <v>46087</v>
      </c>
      <c r="B129" s="1">
        <v>45615.966747685183</v>
      </c>
      <c r="C129">
        <v>22.867999999999999</v>
      </c>
      <c r="D129">
        <v>23.262</v>
      </c>
      <c r="E129">
        <v>9.2624999999999993</v>
      </c>
      <c r="F129">
        <v>0.52580000000000005</v>
      </c>
      <c r="G129" s="2">
        <f t="shared" si="1"/>
        <v>2.3389406301232309</v>
      </c>
    </row>
    <row r="130" spans="1:7" x14ac:dyDescent="0.3">
      <c r="A130">
        <v>46088</v>
      </c>
      <c r="B130" s="1">
        <v>45615.96675925926</v>
      </c>
      <c r="C130">
        <v>22.867999999999999</v>
      </c>
      <c r="D130">
        <v>23.262</v>
      </c>
      <c r="E130">
        <v>9.2670999999999992</v>
      </c>
      <c r="F130">
        <v>0.60540000000000005</v>
      </c>
      <c r="G130" s="2">
        <f t="shared" si="1"/>
        <v>2.3401048466574634</v>
      </c>
    </row>
    <row r="131" spans="1:7" x14ac:dyDescent="0.3">
      <c r="A131">
        <v>46089</v>
      </c>
      <c r="B131" s="1">
        <v>45615.966770833336</v>
      </c>
      <c r="C131">
        <v>22.866</v>
      </c>
      <c r="D131">
        <v>23.262</v>
      </c>
      <c r="E131">
        <v>9.2637</v>
      </c>
      <c r="F131">
        <v>0.56759999999999999</v>
      </c>
      <c r="G131" s="2">
        <f t="shared" ref="G131:G194" si="2">((E131^5)*$I$7)+((E131^4)*$I$6)+((E131^3)*$I$5)+((E131^2)*$I$4)+((E131)*$I$3)+$I$2</f>
        <v>2.3392443470876998</v>
      </c>
    </row>
    <row r="132" spans="1:7" x14ac:dyDescent="0.3">
      <c r="A132">
        <v>46090</v>
      </c>
      <c r="B132" s="1">
        <v>45615.966782407406</v>
      </c>
      <c r="C132">
        <v>22.866</v>
      </c>
      <c r="D132">
        <v>23.262</v>
      </c>
      <c r="E132">
        <v>9.2639999999999993</v>
      </c>
      <c r="F132">
        <v>0.61129999999999995</v>
      </c>
      <c r="G132" s="2">
        <f t="shared" si="2"/>
        <v>2.3393202754134217</v>
      </c>
    </row>
    <row r="133" spans="1:7" x14ac:dyDescent="0.3">
      <c r="A133">
        <v>46091</v>
      </c>
      <c r="B133" s="1">
        <v>45615.966793981483</v>
      </c>
      <c r="C133">
        <v>22.866</v>
      </c>
      <c r="D133">
        <v>23.262</v>
      </c>
      <c r="E133">
        <v>9.2603000000000009</v>
      </c>
      <c r="F133">
        <v>0.60640000000000005</v>
      </c>
      <c r="G133" s="2">
        <f t="shared" si="2"/>
        <v>2.3383838004807345</v>
      </c>
    </row>
    <row r="134" spans="1:7" x14ac:dyDescent="0.3">
      <c r="A134">
        <v>46092</v>
      </c>
      <c r="B134" s="1">
        <v>45615.966805555552</v>
      </c>
      <c r="C134">
        <v>22.864999999999998</v>
      </c>
      <c r="D134">
        <v>23.262</v>
      </c>
      <c r="E134">
        <v>9.2606000000000002</v>
      </c>
      <c r="F134">
        <v>0.60140000000000005</v>
      </c>
      <c r="G134" s="2">
        <f t="shared" si="2"/>
        <v>2.3384597329539627</v>
      </c>
    </row>
    <row r="135" spans="1:7" x14ac:dyDescent="0.3">
      <c r="A135">
        <v>46093</v>
      </c>
      <c r="B135" s="1">
        <v>45615.966817129629</v>
      </c>
      <c r="C135">
        <v>22.864999999999998</v>
      </c>
      <c r="D135">
        <v>23.260999999999999</v>
      </c>
      <c r="E135">
        <v>9.2624999999999993</v>
      </c>
      <c r="F135">
        <v>0.51929999999999998</v>
      </c>
      <c r="G135" s="2">
        <f t="shared" si="2"/>
        <v>2.3389406301232309</v>
      </c>
    </row>
    <row r="136" spans="1:7" x14ac:dyDescent="0.3">
      <c r="A136">
        <v>46094</v>
      </c>
      <c r="B136" s="1">
        <v>45615.966828703706</v>
      </c>
      <c r="C136">
        <v>22.864999999999998</v>
      </c>
      <c r="D136">
        <v>23.260999999999999</v>
      </c>
      <c r="E136">
        <v>9.2665000000000006</v>
      </c>
      <c r="F136">
        <v>0.58699999999999997</v>
      </c>
      <c r="G136" s="2">
        <f t="shared" si="2"/>
        <v>2.3399529972132513</v>
      </c>
    </row>
    <row r="137" spans="1:7" x14ac:dyDescent="0.3">
      <c r="A137">
        <v>46095</v>
      </c>
      <c r="B137" s="1">
        <v>45615.966840277775</v>
      </c>
      <c r="C137">
        <v>22.863</v>
      </c>
      <c r="D137">
        <v>23.260999999999999</v>
      </c>
      <c r="E137">
        <v>9.2591000000000001</v>
      </c>
      <c r="F137">
        <v>0.54510000000000003</v>
      </c>
      <c r="G137" s="2">
        <f t="shared" si="2"/>
        <v>2.3380800669317283</v>
      </c>
    </row>
    <row r="138" spans="1:7" x14ac:dyDescent="0.3">
      <c r="A138">
        <v>46096</v>
      </c>
      <c r="B138" s="1">
        <v>45615.966851851852</v>
      </c>
      <c r="C138">
        <v>22.863</v>
      </c>
      <c r="D138">
        <v>23.260999999999999</v>
      </c>
      <c r="E138">
        <v>9.2608999999999995</v>
      </c>
      <c r="F138">
        <v>0.56110000000000004</v>
      </c>
      <c r="G138" s="2">
        <f t="shared" si="2"/>
        <v>2.3385356650614844</v>
      </c>
    </row>
    <row r="139" spans="1:7" x14ac:dyDescent="0.3">
      <c r="A139">
        <v>46097</v>
      </c>
      <c r="B139" s="1">
        <v>45615.966863425929</v>
      </c>
      <c r="C139">
        <v>22.863</v>
      </c>
      <c r="D139">
        <v>23.260999999999999</v>
      </c>
      <c r="E139">
        <v>9.2645999999999997</v>
      </c>
      <c r="F139">
        <v>0.50019999999999998</v>
      </c>
      <c r="G139" s="2">
        <f t="shared" si="2"/>
        <v>2.3394721309660524</v>
      </c>
    </row>
    <row r="140" spans="1:7" x14ac:dyDescent="0.3">
      <c r="A140">
        <v>46098</v>
      </c>
      <c r="B140" s="1">
        <v>45615.966874999998</v>
      </c>
      <c r="C140">
        <v>22.863</v>
      </c>
      <c r="D140">
        <v>23.260999999999999</v>
      </c>
      <c r="E140">
        <v>9.2608999999999995</v>
      </c>
      <c r="F140">
        <v>0.45250000000000001</v>
      </c>
      <c r="G140" s="2">
        <f t="shared" si="2"/>
        <v>2.3385356650614844</v>
      </c>
    </row>
    <row r="141" spans="1:7" x14ac:dyDescent="0.3">
      <c r="A141">
        <v>46099</v>
      </c>
      <c r="B141" s="1">
        <v>45615.966886574075</v>
      </c>
      <c r="C141">
        <v>22.861999999999998</v>
      </c>
      <c r="D141">
        <v>23.260999999999999</v>
      </c>
      <c r="E141">
        <v>9.2628000000000004</v>
      </c>
      <c r="F141">
        <v>0.5393</v>
      </c>
      <c r="G141" s="2">
        <f t="shared" si="2"/>
        <v>2.3390165599134889</v>
      </c>
    </row>
    <row r="142" spans="1:7" x14ac:dyDescent="0.3">
      <c r="A142">
        <v>46100</v>
      </c>
      <c r="B142" s="1">
        <v>45615.966898148145</v>
      </c>
      <c r="C142">
        <v>22.86</v>
      </c>
      <c r="D142">
        <v>23.260999999999999</v>
      </c>
      <c r="E142">
        <v>9.2676999999999996</v>
      </c>
      <c r="F142">
        <v>0.4098</v>
      </c>
      <c r="G142" s="2">
        <f t="shared" si="2"/>
        <v>2.3402566946346557</v>
      </c>
    </row>
    <row r="143" spans="1:7" x14ac:dyDescent="0.3">
      <c r="A143">
        <v>46101</v>
      </c>
      <c r="B143" s="1">
        <v>45615.966909722221</v>
      </c>
      <c r="C143">
        <v>22.859000000000002</v>
      </c>
      <c r="D143">
        <v>23.260999999999999</v>
      </c>
      <c r="E143">
        <v>9.2624999999999993</v>
      </c>
      <c r="F143">
        <v>0.41620000000000001</v>
      </c>
      <c r="G143" s="2">
        <f t="shared" si="2"/>
        <v>2.3389406301232309</v>
      </c>
    </row>
    <row r="144" spans="1:7" x14ac:dyDescent="0.3">
      <c r="A144">
        <v>46102</v>
      </c>
      <c r="B144" s="1">
        <v>45615.966921296298</v>
      </c>
      <c r="C144">
        <v>22.859000000000002</v>
      </c>
      <c r="D144">
        <v>23.260999999999999</v>
      </c>
      <c r="E144">
        <v>9.2645999999999997</v>
      </c>
      <c r="F144">
        <v>0.40179999999999999</v>
      </c>
      <c r="G144" s="2">
        <f t="shared" si="2"/>
        <v>2.3394721309660524</v>
      </c>
    </row>
    <row r="145" spans="1:7" x14ac:dyDescent="0.3">
      <c r="A145">
        <v>46103</v>
      </c>
      <c r="B145" s="1">
        <v>45615.966932870368</v>
      </c>
      <c r="C145">
        <v>22.856999999999999</v>
      </c>
      <c r="D145">
        <v>23.259</v>
      </c>
      <c r="E145">
        <v>9.2639999999999993</v>
      </c>
      <c r="F145">
        <v>0.46329999999999999</v>
      </c>
      <c r="G145" s="2">
        <f t="shared" si="2"/>
        <v>2.3393202754134217</v>
      </c>
    </row>
    <row r="146" spans="1:7" x14ac:dyDescent="0.3">
      <c r="A146">
        <v>46104</v>
      </c>
      <c r="B146" s="1">
        <v>45615.966944444444</v>
      </c>
      <c r="C146">
        <v>22.859000000000002</v>
      </c>
      <c r="D146">
        <v>23.259</v>
      </c>
      <c r="E146">
        <v>9.2634000000000007</v>
      </c>
      <c r="F146">
        <v>0.45650000000000002</v>
      </c>
      <c r="G146" s="2">
        <f t="shared" si="2"/>
        <v>2.3391684183957717</v>
      </c>
    </row>
    <row r="147" spans="1:7" x14ac:dyDescent="0.3">
      <c r="A147">
        <v>46105</v>
      </c>
      <c r="B147" s="1">
        <v>45615.966956018521</v>
      </c>
      <c r="C147">
        <v>22.859000000000002</v>
      </c>
      <c r="D147">
        <v>23.259</v>
      </c>
      <c r="E147">
        <v>9.2639999999999993</v>
      </c>
      <c r="F147">
        <v>0.52390000000000003</v>
      </c>
      <c r="G147" s="2">
        <f t="shared" si="2"/>
        <v>2.3393202754134217</v>
      </c>
    </row>
    <row r="148" spans="1:7" x14ac:dyDescent="0.3">
      <c r="A148">
        <v>46106</v>
      </c>
      <c r="B148" s="1">
        <v>45615.966967592591</v>
      </c>
      <c r="C148">
        <v>22.859000000000002</v>
      </c>
      <c r="D148">
        <v>23.259</v>
      </c>
      <c r="E148">
        <v>9.2680000000000007</v>
      </c>
      <c r="F148">
        <v>0.63280000000000003</v>
      </c>
      <c r="G148" s="2">
        <f t="shared" si="2"/>
        <v>2.3403326180729982</v>
      </c>
    </row>
    <row r="149" spans="1:7" x14ac:dyDescent="0.3">
      <c r="A149">
        <v>46107</v>
      </c>
      <c r="B149" s="1">
        <v>45615.966979166667</v>
      </c>
      <c r="C149">
        <v>22.859000000000002</v>
      </c>
      <c r="D149">
        <v>23.259</v>
      </c>
      <c r="E149">
        <v>9.2667999999999999</v>
      </c>
      <c r="F149">
        <v>0.52880000000000005</v>
      </c>
      <c r="G149" s="2">
        <f t="shared" si="2"/>
        <v>2.3400289221187105</v>
      </c>
    </row>
    <row r="150" spans="1:7" x14ac:dyDescent="0.3">
      <c r="A150">
        <v>46108</v>
      </c>
      <c r="B150" s="1">
        <v>45615.966990740744</v>
      </c>
      <c r="C150">
        <v>22.86</v>
      </c>
      <c r="D150">
        <v>23.259</v>
      </c>
      <c r="E150">
        <v>9.2680000000000007</v>
      </c>
      <c r="F150">
        <v>0.51680000000000004</v>
      </c>
      <c r="G150" s="2">
        <f t="shared" si="2"/>
        <v>2.3403326180729982</v>
      </c>
    </row>
    <row r="151" spans="1:7" x14ac:dyDescent="0.3">
      <c r="A151">
        <v>46109</v>
      </c>
      <c r="B151" s="1">
        <v>45615.967002314814</v>
      </c>
      <c r="C151">
        <v>22.861999999999998</v>
      </c>
      <c r="D151">
        <v>23.259</v>
      </c>
      <c r="E151">
        <v>9.2643000000000004</v>
      </c>
      <c r="F151">
        <v>0.61339999999999995</v>
      </c>
      <c r="G151" s="2">
        <f t="shared" si="2"/>
        <v>2.339396203372889</v>
      </c>
    </row>
    <row r="152" spans="1:7" x14ac:dyDescent="0.3">
      <c r="A152">
        <v>46110</v>
      </c>
      <c r="B152" s="1">
        <v>45615.967013888891</v>
      </c>
      <c r="C152">
        <v>22.861999999999998</v>
      </c>
      <c r="D152">
        <v>23.259</v>
      </c>
      <c r="E152">
        <v>9.2676999999999996</v>
      </c>
      <c r="F152">
        <v>0.51780000000000004</v>
      </c>
      <c r="G152" s="2">
        <f t="shared" si="2"/>
        <v>2.3402566946346557</v>
      </c>
    </row>
    <row r="153" spans="1:7" x14ac:dyDescent="0.3">
      <c r="A153">
        <v>46111</v>
      </c>
      <c r="B153" s="1">
        <v>45615.96702546296</v>
      </c>
      <c r="C153">
        <v>22.863</v>
      </c>
      <c r="D153">
        <v>23.259</v>
      </c>
      <c r="E153">
        <v>9.2674000000000003</v>
      </c>
      <c r="F153">
        <v>0.5464</v>
      </c>
      <c r="G153" s="2">
        <f t="shared" si="2"/>
        <v>2.3401807708294613</v>
      </c>
    </row>
    <row r="154" spans="1:7" x14ac:dyDescent="0.3">
      <c r="A154">
        <v>46112</v>
      </c>
      <c r="B154" s="1">
        <v>45615.967037037037</v>
      </c>
      <c r="C154">
        <v>22.863</v>
      </c>
      <c r="D154">
        <v>23.259</v>
      </c>
      <c r="E154">
        <v>9.2683</v>
      </c>
      <c r="F154">
        <v>0.5605</v>
      </c>
      <c r="G154" s="2">
        <f t="shared" si="2"/>
        <v>2.34040854114444</v>
      </c>
    </row>
    <row r="155" spans="1:7" x14ac:dyDescent="0.3">
      <c r="A155">
        <v>46113</v>
      </c>
      <c r="B155" s="1">
        <v>45615.967048611114</v>
      </c>
      <c r="C155">
        <v>22.864999999999998</v>
      </c>
      <c r="D155">
        <v>23.259</v>
      </c>
      <c r="E155">
        <v>9.2659000000000002</v>
      </c>
      <c r="F155">
        <v>0.52849999999999997</v>
      </c>
      <c r="G155" s="2">
        <f t="shared" si="2"/>
        <v>2.3398011463024062</v>
      </c>
    </row>
    <row r="156" spans="1:7" x14ac:dyDescent="0.3">
      <c r="A156">
        <v>46114</v>
      </c>
      <c r="B156" s="1">
        <v>45615.967060185183</v>
      </c>
      <c r="C156">
        <v>22.864999999999998</v>
      </c>
      <c r="D156">
        <v>23.259</v>
      </c>
      <c r="E156">
        <v>9.2652000000000001</v>
      </c>
      <c r="F156">
        <v>0.48420000000000002</v>
      </c>
      <c r="G156" s="2">
        <f t="shared" si="2"/>
        <v>2.339623985053275</v>
      </c>
    </row>
    <row r="157" spans="1:7" x14ac:dyDescent="0.3">
      <c r="A157">
        <v>46115</v>
      </c>
      <c r="B157" s="1">
        <v>45615.96707175926</v>
      </c>
      <c r="C157">
        <v>22.866</v>
      </c>
      <c r="D157">
        <v>23.259</v>
      </c>
      <c r="E157">
        <v>9.2665000000000006</v>
      </c>
      <c r="F157">
        <v>0.49280000000000002</v>
      </c>
      <c r="G157" s="2">
        <f t="shared" si="2"/>
        <v>2.3399529972132513</v>
      </c>
    </row>
    <row r="158" spans="1:7" x14ac:dyDescent="0.3">
      <c r="A158">
        <v>46116</v>
      </c>
      <c r="B158" s="1">
        <v>45615.967083333337</v>
      </c>
      <c r="C158">
        <v>22.866</v>
      </c>
      <c r="D158">
        <v>23.259</v>
      </c>
      <c r="E158">
        <v>9.2659000000000002</v>
      </c>
      <c r="F158">
        <v>0.49680000000000002</v>
      </c>
      <c r="G158" s="2">
        <f t="shared" si="2"/>
        <v>2.3398011463024062</v>
      </c>
    </row>
    <row r="159" spans="1:7" x14ac:dyDescent="0.3">
      <c r="A159">
        <v>46117</v>
      </c>
      <c r="B159" s="1">
        <v>45615.967094907406</v>
      </c>
      <c r="C159">
        <v>22.866</v>
      </c>
      <c r="D159">
        <v>23.259</v>
      </c>
      <c r="E159">
        <v>9.2661999999999995</v>
      </c>
      <c r="F159">
        <v>0.45960000000000001</v>
      </c>
      <c r="G159" s="2">
        <f t="shared" si="2"/>
        <v>2.3398770719411339</v>
      </c>
    </row>
    <row r="160" spans="1:7" x14ac:dyDescent="0.3">
      <c r="A160">
        <v>46118</v>
      </c>
      <c r="B160" s="1">
        <v>45615.967106481483</v>
      </c>
      <c r="C160">
        <v>22.867999999999999</v>
      </c>
      <c r="D160">
        <v>23.259</v>
      </c>
      <c r="E160">
        <v>9.2661999999999995</v>
      </c>
      <c r="F160">
        <v>0.5171</v>
      </c>
      <c r="G160" s="2">
        <f t="shared" si="2"/>
        <v>2.3398770719411339</v>
      </c>
    </row>
    <row r="161" spans="1:7" x14ac:dyDescent="0.3">
      <c r="A161">
        <v>46119</v>
      </c>
      <c r="B161" s="1">
        <v>45615.967118055552</v>
      </c>
      <c r="C161">
        <v>22.867999999999999</v>
      </c>
      <c r="D161">
        <v>23.259</v>
      </c>
      <c r="E161">
        <v>9.2685999999999993</v>
      </c>
      <c r="F161">
        <v>0.4667</v>
      </c>
      <c r="G161" s="2">
        <f t="shared" si="2"/>
        <v>2.3404844638489335</v>
      </c>
    </row>
    <row r="162" spans="1:7" x14ac:dyDescent="0.3">
      <c r="A162">
        <v>46120</v>
      </c>
      <c r="B162" s="1">
        <v>45615.967129629629</v>
      </c>
      <c r="C162">
        <v>22.869</v>
      </c>
      <c r="D162">
        <v>23.260999999999999</v>
      </c>
      <c r="E162">
        <v>9.2661999999999995</v>
      </c>
      <c r="F162">
        <v>0.5282</v>
      </c>
      <c r="G162" s="2">
        <f t="shared" si="2"/>
        <v>2.3398770719411339</v>
      </c>
    </row>
    <row r="163" spans="1:7" x14ac:dyDescent="0.3">
      <c r="A163">
        <v>46121</v>
      </c>
      <c r="B163" s="1">
        <v>45615.967141203706</v>
      </c>
      <c r="C163">
        <v>22.870999999999999</v>
      </c>
      <c r="D163">
        <v>23.260999999999999</v>
      </c>
      <c r="E163">
        <v>9.2659000000000002</v>
      </c>
      <c r="F163">
        <v>0.4965</v>
      </c>
      <c r="G163" s="2">
        <f t="shared" si="2"/>
        <v>2.3398011463024062</v>
      </c>
    </row>
    <row r="164" spans="1:7" x14ac:dyDescent="0.3">
      <c r="A164">
        <v>46122</v>
      </c>
      <c r="B164" s="1">
        <v>45615.967152777775</v>
      </c>
      <c r="C164">
        <v>22.870999999999999</v>
      </c>
      <c r="D164">
        <v>23.260999999999999</v>
      </c>
      <c r="E164">
        <v>9.2649000000000008</v>
      </c>
      <c r="F164">
        <v>0.38390000000000002</v>
      </c>
      <c r="G164" s="2">
        <f t="shared" si="2"/>
        <v>2.339548058192864</v>
      </c>
    </row>
    <row r="165" spans="1:7" x14ac:dyDescent="0.3">
      <c r="A165">
        <v>46123</v>
      </c>
      <c r="B165" s="1">
        <v>45615.967164351852</v>
      </c>
      <c r="C165">
        <v>22.872</v>
      </c>
      <c r="D165">
        <v>23.260999999999999</v>
      </c>
      <c r="E165">
        <v>9.2649000000000008</v>
      </c>
      <c r="F165">
        <v>0.4602</v>
      </c>
      <c r="G165" s="2">
        <f t="shared" si="2"/>
        <v>2.339548058192864</v>
      </c>
    </row>
    <row r="166" spans="1:7" x14ac:dyDescent="0.3">
      <c r="A166">
        <v>46124</v>
      </c>
      <c r="B166" s="1">
        <v>45615.967175925929</v>
      </c>
      <c r="C166">
        <v>22.873999999999999</v>
      </c>
      <c r="D166">
        <v>23.260999999999999</v>
      </c>
      <c r="E166">
        <v>9.2702000000000009</v>
      </c>
      <c r="F166">
        <v>0.45750000000000002</v>
      </c>
      <c r="G166" s="2">
        <f t="shared" si="2"/>
        <v>2.3408893787402199</v>
      </c>
    </row>
    <row r="167" spans="1:7" x14ac:dyDescent="0.3">
      <c r="A167">
        <v>46125</v>
      </c>
      <c r="B167" s="1">
        <v>45615.967187499999</v>
      </c>
      <c r="C167">
        <v>22.873999999999999</v>
      </c>
      <c r="D167">
        <v>23.260999999999999</v>
      </c>
      <c r="E167">
        <v>9.2665000000000006</v>
      </c>
      <c r="F167">
        <v>0.61009999999999998</v>
      </c>
      <c r="G167" s="2">
        <f t="shared" si="2"/>
        <v>2.3399529972132513</v>
      </c>
    </row>
    <row r="168" spans="1:7" x14ac:dyDescent="0.3">
      <c r="A168">
        <v>46126</v>
      </c>
      <c r="B168" s="1">
        <v>45615.967199074075</v>
      </c>
      <c r="C168">
        <v>22.875</v>
      </c>
      <c r="D168">
        <v>23.260999999999999</v>
      </c>
      <c r="E168">
        <v>9.2689000000000004</v>
      </c>
      <c r="F168">
        <v>0.55810000000000004</v>
      </c>
      <c r="G168" s="2">
        <f t="shared" si="2"/>
        <v>2.3405603861864313</v>
      </c>
    </row>
    <row r="169" spans="1:7" x14ac:dyDescent="0.3">
      <c r="A169">
        <v>46127</v>
      </c>
      <c r="B169" s="1">
        <v>45615.967210648145</v>
      </c>
      <c r="C169">
        <v>22.876999999999999</v>
      </c>
      <c r="D169">
        <v>23.260999999999999</v>
      </c>
      <c r="E169">
        <v>9.2649000000000008</v>
      </c>
      <c r="F169">
        <v>0.54910000000000003</v>
      </c>
      <c r="G169" s="2">
        <f t="shared" si="2"/>
        <v>2.339548058192864</v>
      </c>
    </row>
    <row r="170" spans="1:7" x14ac:dyDescent="0.3">
      <c r="A170">
        <v>46128</v>
      </c>
      <c r="B170" s="1">
        <v>45615.967222222222</v>
      </c>
      <c r="C170">
        <v>22.878</v>
      </c>
      <c r="D170">
        <v>23.260999999999999</v>
      </c>
      <c r="E170">
        <v>9.2676999999999996</v>
      </c>
      <c r="F170">
        <v>0.48880000000000001</v>
      </c>
      <c r="G170" s="2">
        <f t="shared" si="2"/>
        <v>2.3402566946346557</v>
      </c>
    </row>
    <row r="171" spans="1:7" x14ac:dyDescent="0.3">
      <c r="A171">
        <v>46129</v>
      </c>
      <c r="B171" s="1">
        <v>45615.967233796298</v>
      </c>
      <c r="C171">
        <v>22.878</v>
      </c>
      <c r="D171">
        <v>23.260999999999999</v>
      </c>
      <c r="E171">
        <v>9.2674000000000003</v>
      </c>
      <c r="F171">
        <v>0.60760000000000003</v>
      </c>
      <c r="G171" s="2">
        <f t="shared" si="2"/>
        <v>2.3401807708294613</v>
      </c>
    </row>
    <row r="172" spans="1:7" x14ac:dyDescent="0.3">
      <c r="A172">
        <v>46130</v>
      </c>
      <c r="B172" s="1">
        <v>45615.967245370368</v>
      </c>
      <c r="C172">
        <v>22.88</v>
      </c>
      <c r="D172">
        <v>23.260999999999999</v>
      </c>
      <c r="E172">
        <v>9.2649000000000008</v>
      </c>
      <c r="F172">
        <v>0.55620000000000003</v>
      </c>
      <c r="G172" s="2">
        <f t="shared" si="2"/>
        <v>2.339548058192864</v>
      </c>
    </row>
    <row r="173" spans="1:7" x14ac:dyDescent="0.3">
      <c r="A173">
        <v>46131</v>
      </c>
      <c r="B173" s="1">
        <v>45615.967256944445</v>
      </c>
      <c r="C173">
        <v>22.881</v>
      </c>
      <c r="D173">
        <v>23.260999999999999</v>
      </c>
      <c r="E173">
        <v>9.2670999999999992</v>
      </c>
      <c r="F173">
        <v>0.4904</v>
      </c>
      <c r="G173" s="2">
        <f t="shared" si="2"/>
        <v>2.3401048466574634</v>
      </c>
    </row>
    <row r="174" spans="1:7" x14ac:dyDescent="0.3">
      <c r="A174">
        <v>46132</v>
      </c>
      <c r="B174" s="1">
        <v>45615.967268518521</v>
      </c>
      <c r="C174">
        <v>22.88</v>
      </c>
      <c r="D174">
        <v>23.260999999999999</v>
      </c>
      <c r="E174">
        <v>9.2667999999999999</v>
      </c>
      <c r="F174">
        <v>0.58450000000000002</v>
      </c>
      <c r="G174" s="2">
        <f t="shared" si="2"/>
        <v>2.3400289221187105</v>
      </c>
    </row>
    <row r="175" spans="1:7" x14ac:dyDescent="0.3">
      <c r="A175">
        <v>46133</v>
      </c>
      <c r="B175" s="1">
        <v>45615.967280092591</v>
      </c>
      <c r="C175">
        <v>22.88</v>
      </c>
      <c r="D175">
        <v>23.260999999999999</v>
      </c>
      <c r="E175">
        <v>9.2680000000000007</v>
      </c>
      <c r="F175">
        <v>0.57709999999999995</v>
      </c>
      <c r="G175" s="2">
        <f t="shared" si="2"/>
        <v>2.3403326180729982</v>
      </c>
    </row>
    <row r="176" spans="1:7" x14ac:dyDescent="0.3">
      <c r="A176">
        <v>46134</v>
      </c>
      <c r="B176" s="1">
        <v>45615.967291666668</v>
      </c>
      <c r="C176">
        <v>22.88</v>
      </c>
      <c r="D176">
        <v>23.260999999999999</v>
      </c>
      <c r="E176">
        <v>9.2661999999999995</v>
      </c>
      <c r="F176">
        <v>0.57589999999999997</v>
      </c>
      <c r="G176" s="2">
        <f t="shared" si="2"/>
        <v>2.3398770719411339</v>
      </c>
    </row>
    <row r="177" spans="1:7" x14ac:dyDescent="0.3">
      <c r="A177">
        <v>46135</v>
      </c>
      <c r="B177" s="1">
        <v>45615.967303240737</v>
      </c>
      <c r="C177">
        <v>22.88</v>
      </c>
      <c r="D177">
        <v>23.260999999999999</v>
      </c>
      <c r="E177">
        <v>9.2645999999999997</v>
      </c>
      <c r="F177">
        <v>0.55130000000000001</v>
      </c>
      <c r="G177" s="2">
        <f t="shared" si="2"/>
        <v>2.3394721309660524</v>
      </c>
    </row>
    <row r="178" spans="1:7" x14ac:dyDescent="0.3">
      <c r="A178">
        <v>46136</v>
      </c>
      <c r="B178" s="1">
        <v>45615.967314814814</v>
      </c>
      <c r="C178">
        <v>22.881</v>
      </c>
      <c r="D178">
        <v>23.262</v>
      </c>
      <c r="E178">
        <v>9.2652000000000001</v>
      </c>
      <c r="F178">
        <v>0.63590000000000002</v>
      </c>
      <c r="G178" s="2">
        <f t="shared" si="2"/>
        <v>2.339623985053275</v>
      </c>
    </row>
    <row r="179" spans="1:7" x14ac:dyDescent="0.3">
      <c r="A179">
        <v>46137</v>
      </c>
      <c r="B179" s="1">
        <v>45615.967326388891</v>
      </c>
      <c r="C179">
        <v>22.881</v>
      </c>
      <c r="D179">
        <v>23.262</v>
      </c>
      <c r="E179">
        <v>9.2630999999999997</v>
      </c>
      <c r="F179">
        <v>0.66820000000000002</v>
      </c>
      <c r="G179" s="2">
        <f t="shared" si="2"/>
        <v>2.339092489337685</v>
      </c>
    </row>
    <row r="180" spans="1:7" x14ac:dyDescent="0.3">
      <c r="A180">
        <v>46138</v>
      </c>
      <c r="B180" s="1">
        <v>45615.96733796296</v>
      </c>
      <c r="C180">
        <v>22.882999999999999</v>
      </c>
      <c r="D180">
        <v>23.262</v>
      </c>
      <c r="E180">
        <v>9.2691999999999997</v>
      </c>
      <c r="F180">
        <v>0.55710000000000004</v>
      </c>
      <c r="G180" s="2">
        <f t="shared" si="2"/>
        <v>2.3406363081568831</v>
      </c>
    </row>
    <row r="181" spans="1:7" x14ac:dyDescent="0.3">
      <c r="A181">
        <v>46139</v>
      </c>
      <c r="B181" s="1">
        <v>45615.967349537037</v>
      </c>
      <c r="C181">
        <v>22.884</v>
      </c>
      <c r="D181">
        <v>23.262</v>
      </c>
      <c r="E181">
        <v>9.2683</v>
      </c>
      <c r="F181">
        <v>0.52110000000000001</v>
      </c>
      <c r="G181" s="2">
        <f t="shared" si="2"/>
        <v>2.34040854114444</v>
      </c>
    </row>
    <row r="182" spans="1:7" x14ac:dyDescent="0.3">
      <c r="A182">
        <v>46140</v>
      </c>
      <c r="B182" s="1">
        <v>45615.967361111114</v>
      </c>
      <c r="C182">
        <v>22.885999999999999</v>
      </c>
      <c r="D182">
        <v>23.262</v>
      </c>
      <c r="E182">
        <v>9.2685999999999993</v>
      </c>
      <c r="F182">
        <v>0.53990000000000005</v>
      </c>
      <c r="G182" s="2">
        <f t="shared" si="2"/>
        <v>2.3404844638489335</v>
      </c>
    </row>
    <row r="183" spans="1:7" x14ac:dyDescent="0.3">
      <c r="A183">
        <v>46141</v>
      </c>
      <c r="B183" s="1">
        <v>45615.967372685183</v>
      </c>
      <c r="C183">
        <v>22.885999999999999</v>
      </c>
      <c r="D183">
        <v>23.262</v>
      </c>
      <c r="E183">
        <v>9.2716999999999992</v>
      </c>
      <c r="F183">
        <v>0.51470000000000005</v>
      </c>
      <c r="G183" s="2">
        <f t="shared" si="2"/>
        <v>2.3412689769635255</v>
      </c>
    </row>
    <row r="184" spans="1:7" x14ac:dyDescent="0.3">
      <c r="A184">
        <v>46142</v>
      </c>
      <c r="B184" s="1">
        <v>45615.96738425926</v>
      </c>
      <c r="C184">
        <v>22.887</v>
      </c>
      <c r="D184">
        <v>23.262</v>
      </c>
      <c r="E184">
        <v>9.2685999999999993</v>
      </c>
      <c r="F184">
        <v>0.51380000000000003</v>
      </c>
      <c r="G184" s="2">
        <f t="shared" si="2"/>
        <v>2.3404844638489335</v>
      </c>
    </row>
    <row r="185" spans="1:7" x14ac:dyDescent="0.3">
      <c r="A185">
        <v>46143</v>
      </c>
      <c r="B185" s="1">
        <v>45615.967395833337</v>
      </c>
      <c r="C185">
        <v>22.887</v>
      </c>
      <c r="D185">
        <v>23.262</v>
      </c>
      <c r="E185">
        <v>9.2667999999999999</v>
      </c>
      <c r="F185">
        <v>0.3962</v>
      </c>
      <c r="G185" s="2">
        <f t="shared" si="2"/>
        <v>2.3400289221187105</v>
      </c>
    </row>
    <row r="186" spans="1:7" x14ac:dyDescent="0.3">
      <c r="A186">
        <v>46144</v>
      </c>
      <c r="B186" s="1">
        <v>45615.967407407406</v>
      </c>
      <c r="C186">
        <v>22.888999999999999</v>
      </c>
      <c r="D186">
        <v>23.262</v>
      </c>
      <c r="E186">
        <v>9.2707999999999995</v>
      </c>
      <c r="F186">
        <v>0.41560000000000002</v>
      </c>
      <c r="G186" s="2">
        <f t="shared" si="2"/>
        <v>2.3410412191316441</v>
      </c>
    </row>
    <row r="187" spans="1:7" x14ac:dyDescent="0.3">
      <c r="A187">
        <v>46145</v>
      </c>
      <c r="B187" s="1">
        <v>45615.967418981483</v>
      </c>
      <c r="C187">
        <v>22.888999999999999</v>
      </c>
      <c r="D187">
        <v>23.262</v>
      </c>
      <c r="E187">
        <v>9.2685999999999993</v>
      </c>
      <c r="F187">
        <v>0.51160000000000005</v>
      </c>
      <c r="G187" s="2">
        <f t="shared" si="2"/>
        <v>2.3404844638489335</v>
      </c>
    </row>
    <row r="188" spans="1:7" x14ac:dyDescent="0.3">
      <c r="A188">
        <v>46146</v>
      </c>
      <c r="B188" s="1">
        <v>45615.967430555553</v>
      </c>
      <c r="C188">
        <v>22.89</v>
      </c>
      <c r="D188">
        <v>23.262</v>
      </c>
      <c r="E188">
        <v>9.2689000000000004</v>
      </c>
      <c r="F188">
        <v>0.4738</v>
      </c>
      <c r="G188" s="2">
        <f t="shared" si="2"/>
        <v>2.3405603861864313</v>
      </c>
    </row>
    <row r="189" spans="1:7" x14ac:dyDescent="0.3">
      <c r="A189">
        <v>46147</v>
      </c>
      <c r="B189" s="1">
        <v>45615.967442129629</v>
      </c>
      <c r="C189">
        <v>22.89</v>
      </c>
      <c r="D189">
        <v>23.262</v>
      </c>
      <c r="E189">
        <v>9.2667999999999999</v>
      </c>
      <c r="F189">
        <v>0.46300000000000002</v>
      </c>
      <c r="G189" s="2">
        <f t="shared" si="2"/>
        <v>2.3400289221187105</v>
      </c>
    </row>
    <row r="190" spans="1:7" x14ac:dyDescent="0.3">
      <c r="A190">
        <v>46148</v>
      </c>
      <c r="B190" s="1">
        <v>45615.967453703706</v>
      </c>
      <c r="C190">
        <v>22.891999999999999</v>
      </c>
      <c r="D190">
        <v>23.262</v>
      </c>
      <c r="E190">
        <v>9.2689000000000004</v>
      </c>
      <c r="F190">
        <v>0.49780000000000002</v>
      </c>
      <c r="G190" s="2">
        <f t="shared" si="2"/>
        <v>2.3405603861864313</v>
      </c>
    </row>
    <row r="191" spans="1:7" x14ac:dyDescent="0.3">
      <c r="A191">
        <v>46149</v>
      </c>
      <c r="B191" s="1">
        <v>45615.967465277776</v>
      </c>
      <c r="C191">
        <v>22.893000000000001</v>
      </c>
      <c r="D191">
        <v>23.262</v>
      </c>
      <c r="E191">
        <v>9.2667999999999999</v>
      </c>
      <c r="F191">
        <v>0.40889999999999999</v>
      </c>
      <c r="G191" s="2">
        <f t="shared" si="2"/>
        <v>2.3400289221187105</v>
      </c>
    </row>
    <row r="192" spans="1:7" x14ac:dyDescent="0.3">
      <c r="A192">
        <v>46150</v>
      </c>
      <c r="B192" s="1">
        <v>45615.967476851853</v>
      </c>
      <c r="C192">
        <v>22.893000000000001</v>
      </c>
      <c r="D192">
        <v>23.262</v>
      </c>
      <c r="E192">
        <v>9.2680000000000007</v>
      </c>
      <c r="F192">
        <v>0.28699999999999998</v>
      </c>
      <c r="G192" s="2">
        <f t="shared" si="2"/>
        <v>2.3403326180729982</v>
      </c>
    </row>
    <row r="193" spans="1:7" x14ac:dyDescent="0.3">
      <c r="A193">
        <v>46151</v>
      </c>
      <c r="B193" s="1">
        <v>45615.967488425929</v>
      </c>
      <c r="C193">
        <v>22.895</v>
      </c>
      <c r="D193">
        <v>23.262</v>
      </c>
      <c r="E193">
        <v>9.2667999999999999</v>
      </c>
      <c r="F193">
        <v>0.29289999999999999</v>
      </c>
      <c r="G193" s="2">
        <f t="shared" si="2"/>
        <v>2.3400289221187105</v>
      </c>
    </row>
    <row r="194" spans="1:7" x14ac:dyDescent="0.3">
      <c r="A194">
        <v>46152</v>
      </c>
      <c r="B194" s="1">
        <v>45615.967499999999</v>
      </c>
      <c r="C194">
        <v>22.895</v>
      </c>
      <c r="D194">
        <v>23.262</v>
      </c>
      <c r="E194">
        <v>9.2698999999999998</v>
      </c>
      <c r="F194">
        <v>0.34429999999999999</v>
      </c>
      <c r="G194" s="2">
        <f t="shared" si="2"/>
        <v>2.3408134579936006</v>
      </c>
    </row>
    <row r="195" spans="1:7" x14ac:dyDescent="0.3">
      <c r="A195">
        <v>46153</v>
      </c>
      <c r="B195" s="1">
        <v>45615.967511574076</v>
      </c>
      <c r="C195">
        <v>22.896000000000001</v>
      </c>
      <c r="D195">
        <v>23.262</v>
      </c>
      <c r="E195">
        <v>9.2689000000000004</v>
      </c>
      <c r="F195">
        <v>0.36980000000000002</v>
      </c>
      <c r="G195" s="2">
        <f t="shared" ref="G195:G258" si="3">((E195^5)*$I$7)+((E195^4)*$I$6)+((E195^3)*$I$5)+((E195^2)*$I$4)+((E195)*$I$3)+$I$2</f>
        <v>2.3405603861864313</v>
      </c>
    </row>
    <row r="196" spans="1:7" x14ac:dyDescent="0.3">
      <c r="A196">
        <v>46154</v>
      </c>
      <c r="B196" s="1">
        <v>45615.967523148145</v>
      </c>
      <c r="C196">
        <v>22.896000000000001</v>
      </c>
      <c r="D196">
        <v>23.262</v>
      </c>
      <c r="E196">
        <v>9.2713999999999999</v>
      </c>
      <c r="F196">
        <v>0.23780000000000001</v>
      </c>
      <c r="G196" s="2">
        <f t="shared" si="3"/>
        <v>2.3411930580536642</v>
      </c>
    </row>
    <row r="197" spans="1:7" x14ac:dyDescent="0.3">
      <c r="A197">
        <v>46155</v>
      </c>
      <c r="B197" s="1">
        <v>45615.967534722222</v>
      </c>
      <c r="C197">
        <v>22.896000000000001</v>
      </c>
      <c r="D197">
        <v>23.262</v>
      </c>
      <c r="E197">
        <v>9.2676999999999996</v>
      </c>
      <c r="F197">
        <v>0.30059999999999998</v>
      </c>
      <c r="G197" s="2">
        <f t="shared" si="3"/>
        <v>2.3402566946346557</v>
      </c>
    </row>
    <row r="198" spans="1:7" x14ac:dyDescent="0.3">
      <c r="A198">
        <v>46156</v>
      </c>
      <c r="B198" s="1">
        <v>45615.967546296299</v>
      </c>
      <c r="C198">
        <v>22.898</v>
      </c>
      <c r="D198">
        <v>23.262</v>
      </c>
      <c r="E198">
        <v>9.2670999999999992</v>
      </c>
      <c r="F198">
        <v>0.33350000000000002</v>
      </c>
      <c r="G198" s="2">
        <f t="shared" si="3"/>
        <v>2.3401048466574634</v>
      </c>
    </row>
    <row r="199" spans="1:7" x14ac:dyDescent="0.3">
      <c r="A199">
        <v>46157</v>
      </c>
      <c r="B199" s="1">
        <v>45615.967557870368</v>
      </c>
      <c r="C199">
        <v>22.898</v>
      </c>
      <c r="D199">
        <v>23.263999999999999</v>
      </c>
      <c r="E199">
        <v>9.2676999999999996</v>
      </c>
      <c r="F199">
        <v>0.27629999999999999</v>
      </c>
      <c r="G199" s="2">
        <f t="shared" si="3"/>
        <v>2.3402566946346557</v>
      </c>
    </row>
    <row r="200" spans="1:7" x14ac:dyDescent="0.3">
      <c r="A200">
        <v>46158</v>
      </c>
      <c r="B200" s="1">
        <v>45615.967569444445</v>
      </c>
      <c r="C200">
        <v>22.898</v>
      </c>
      <c r="D200">
        <v>23.263999999999999</v>
      </c>
      <c r="E200">
        <v>9.2683</v>
      </c>
      <c r="F200">
        <v>0.3301</v>
      </c>
      <c r="G200" s="2">
        <f t="shared" si="3"/>
        <v>2.34040854114444</v>
      </c>
    </row>
    <row r="201" spans="1:7" x14ac:dyDescent="0.3">
      <c r="A201">
        <v>46159</v>
      </c>
      <c r="B201" s="1">
        <v>45615.967581018522</v>
      </c>
      <c r="C201">
        <v>22.896000000000001</v>
      </c>
      <c r="D201">
        <v>23.263999999999999</v>
      </c>
      <c r="E201">
        <v>9.2659000000000002</v>
      </c>
      <c r="F201">
        <v>0.32669999999999999</v>
      </c>
      <c r="G201" s="2">
        <f t="shared" si="3"/>
        <v>2.3398011463024062</v>
      </c>
    </row>
    <row r="202" spans="1:7" x14ac:dyDescent="0.3">
      <c r="A202">
        <v>46160</v>
      </c>
      <c r="B202" s="1">
        <v>45615.967592592591</v>
      </c>
      <c r="C202">
        <v>22.896000000000001</v>
      </c>
      <c r="D202">
        <v>23.263999999999999</v>
      </c>
      <c r="E202">
        <v>9.2661999999999995</v>
      </c>
      <c r="F202">
        <v>0.31130000000000002</v>
      </c>
      <c r="G202" s="2">
        <f t="shared" si="3"/>
        <v>2.3398770719411339</v>
      </c>
    </row>
    <row r="203" spans="1:7" x14ac:dyDescent="0.3">
      <c r="A203">
        <v>46161</v>
      </c>
      <c r="B203" s="1">
        <v>45615.967604166668</v>
      </c>
      <c r="C203">
        <v>22.896000000000001</v>
      </c>
      <c r="D203">
        <v>23.263999999999999</v>
      </c>
      <c r="E203">
        <v>9.2661999999999995</v>
      </c>
      <c r="F203">
        <v>0.30180000000000001</v>
      </c>
      <c r="G203" s="2">
        <f t="shared" si="3"/>
        <v>2.3398770719411339</v>
      </c>
    </row>
    <row r="204" spans="1:7" x14ac:dyDescent="0.3">
      <c r="A204">
        <v>46162</v>
      </c>
      <c r="B204" s="1">
        <v>45615.967615740738</v>
      </c>
      <c r="C204">
        <v>22.898</v>
      </c>
      <c r="D204">
        <v>23.263999999999999</v>
      </c>
      <c r="E204">
        <v>9.2683</v>
      </c>
      <c r="F204">
        <v>0.36919999999999997</v>
      </c>
      <c r="G204" s="2">
        <f t="shared" si="3"/>
        <v>2.34040854114444</v>
      </c>
    </row>
    <row r="205" spans="1:7" x14ac:dyDescent="0.3">
      <c r="A205">
        <v>46163</v>
      </c>
      <c r="B205" s="1">
        <v>45615.967627314814</v>
      </c>
      <c r="C205">
        <v>22.898</v>
      </c>
      <c r="D205">
        <v>23.263999999999999</v>
      </c>
      <c r="E205">
        <v>9.2707999999999995</v>
      </c>
      <c r="F205">
        <v>0.2898</v>
      </c>
      <c r="G205" s="2">
        <f t="shared" si="3"/>
        <v>2.3410412191316441</v>
      </c>
    </row>
    <row r="206" spans="1:7" x14ac:dyDescent="0.3">
      <c r="A206">
        <v>46164</v>
      </c>
      <c r="B206" s="1">
        <v>45615.967638888891</v>
      </c>
      <c r="C206">
        <v>22.898</v>
      </c>
      <c r="D206">
        <v>23.263999999999999</v>
      </c>
      <c r="E206">
        <v>9.2667999999999999</v>
      </c>
      <c r="F206">
        <v>0.26240000000000002</v>
      </c>
      <c r="G206" s="2">
        <f t="shared" si="3"/>
        <v>2.3400289221187105</v>
      </c>
    </row>
    <row r="207" spans="1:7" x14ac:dyDescent="0.3">
      <c r="A207">
        <v>46165</v>
      </c>
      <c r="B207" s="1">
        <v>45615.967650462961</v>
      </c>
      <c r="C207">
        <v>22.899000000000001</v>
      </c>
      <c r="D207">
        <v>23.263999999999999</v>
      </c>
      <c r="E207">
        <v>9.2661999999999995</v>
      </c>
      <c r="F207">
        <v>0.22489999999999999</v>
      </c>
      <c r="G207" s="2">
        <f t="shared" si="3"/>
        <v>2.3398770719411339</v>
      </c>
    </row>
    <row r="208" spans="1:7" x14ac:dyDescent="0.3">
      <c r="A208">
        <v>46166</v>
      </c>
      <c r="B208" s="1">
        <v>45615.967662037037</v>
      </c>
      <c r="C208">
        <v>22.901</v>
      </c>
      <c r="D208">
        <v>23.263999999999999</v>
      </c>
      <c r="E208">
        <v>9.2670999999999992</v>
      </c>
      <c r="F208">
        <v>0.3261</v>
      </c>
      <c r="G208" s="2">
        <f t="shared" si="3"/>
        <v>2.3401048466574634</v>
      </c>
    </row>
    <row r="209" spans="1:7" x14ac:dyDescent="0.3">
      <c r="A209">
        <v>46167</v>
      </c>
      <c r="B209" s="1">
        <v>45615.967673611114</v>
      </c>
      <c r="C209">
        <v>22.901</v>
      </c>
      <c r="D209">
        <v>23.263999999999999</v>
      </c>
      <c r="E209">
        <v>9.2674000000000003</v>
      </c>
      <c r="F209">
        <v>0.3861</v>
      </c>
      <c r="G209" s="2">
        <f t="shared" si="3"/>
        <v>2.3401807708294613</v>
      </c>
    </row>
    <row r="210" spans="1:7" x14ac:dyDescent="0.3">
      <c r="A210">
        <v>46168</v>
      </c>
      <c r="B210" s="1">
        <v>45615.967685185184</v>
      </c>
      <c r="C210">
        <v>22.902000000000001</v>
      </c>
      <c r="D210">
        <v>23.263999999999999</v>
      </c>
      <c r="E210">
        <v>9.2665000000000006</v>
      </c>
      <c r="F210">
        <v>0.38890000000000002</v>
      </c>
      <c r="G210" s="2">
        <f t="shared" si="3"/>
        <v>2.3399529972132513</v>
      </c>
    </row>
    <row r="211" spans="1:7" x14ac:dyDescent="0.3">
      <c r="A211">
        <v>46169</v>
      </c>
      <c r="B211" s="1">
        <v>45615.96769675926</v>
      </c>
      <c r="C211">
        <v>22.901</v>
      </c>
      <c r="D211">
        <v>23.263999999999999</v>
      </c>
      <c r="E211">
        <v>9.2685999999999993</v>
      </c>
      <c r="F211">
        <v>0.44209999999999999</v>
      </c>
      <c r="G211" s="2">
        <f t="shared" si="3"/>
        <v>2.3404844638489335</v>
      </c>
    </row>
    <row r="212" spans="1:7" x14ac:dyDescent="0.3">
      <c r="A212">
        <v>46170</v>
      </c>
      <c r="B212" s="1">
        <v>45615.96770833333</v>
      </c>
      <c r="C212">
        <v>22.901</v>
      </c>
      <c r="D212">
        <v>23.263999999999999</v>
      </c>
      <c r="E212">
        <v>9.2667999999999999</v>
      </c>
      <c r="F212">
        <v>0.45379999999999998</v>
      </c>
      <c r="G212" s="2">
        <f t="shared" si="3"/>
        <v>2.3400289221187105</v>
      </c>
    </row>
    <row r="213" spans="1:7" x14ac:dyDescent="0.3">
      <c r="A213">
        <v>46171</v>
      </c>
      <c r="B213" s="1">
        <v>45615.967719907407</v>
      </c>
      <c r="C213">
        <v>22.902000000000001</v>
      </c>
      <c r="D213">
        <v>23.263999999999999</v>
      </c>
      <c r="E213">
        <v>9.2667999999999999</v>
      </c>
      <c r="F213">
        <v>0.48049999999999998</v>
      </c>
      <c r="G213" s="2">
        <f t="shared" si="3"/>
        <v>2.3400289221187105</v>
      </c>
    </row>
    <row r="214" spans="1:7" x14ac:dyDescent="0.3">
      <c r="A214">
        <v>46172</v>
      </c>
      <c r="B214" s="1">
        <v>45615.967731481483</v>
      </c>
      <c r="C214">
        <v>22.902000000000001</v>
      </c>
      <c r="D214">
        <v>23.263999999999999</v>
      </c>
      <c r="E214">
        <v>9.2649000000000008</v>
      </c>
      <c r="F214">
        <v>0.52580000000000005</v>
      </c>
      <c r="G214" s="2">
        <f t="shared" si="3"/>
        <v>2.339548058192864</v>
      </c>
    </row>
    <row r="215" spans="1:7" x14ac:dyDescent="0.3">
      <c r="A215">
        <v>46173</v>
      </c>
      <c r="B215" s="1">
        <v>45615.967743055553</v>
      </c>
      <c r="C215">
        <v>22.904</v>
      </c>
      <c r="D215">
        <v>23.265000000000001</v>
      </c>
      <c r="E215">
        <v>9.2702000000000009</v>
      </c>
      <c r="F215">
        <v>0.55649999999999999</v>
      </c>
      <c r="G215" s="2">
        <f t="shared" si="3"/>
        <v>2.3408893787402199</v>
      </c>
    </row>
    <row r="216" spans="1:7" x14ac:dyDescent="0.3">
      <c r="A216">
        <v>46174</v>
      </c>
      <c r="B216" s="1">
        <v>45615.96775462963</v>
      </c>
      <c r="C216">
        <v>22.904</v>
      </c>
      <c r="D216">
        <v>23.265000000000001</v>
      </c>
      <c r="E216">
        <v>9.2683</v>
      </c>
      <c r="F216">
        <v>0.5605</v>
      </c>
      <c r="G216" s="2">
        <f t="shared" si="3"/>
        <v>2.34040854114444</v>
      </c>
    </row>
    <row r="217" spans="1:7" x14ac:dyDescent="0.3">
      <c r="A217">
        <v>46175</v>
      </c>
      <c r="B217" s="1">
        <v>45615.967766203707</v>
      </c>
      <c r="C217">
        <v>22.905000000000001</v>
      </c>
      <c r="D217">
        <v>23.265000000000001</v>
      </c>
      <c r="E217">
        <v>9.2702000000000009</v>
      </c>
      <c r="F217">
        <v>0.48149999999999998</v>
      </c>
      <c r="G217" s="2">
        <f t="shared" si="3"/>
        <v>2.3408893787402199</v>
      </c>
    </row>
    <row r="218" spans="1:7" x14ac:dyDescent="0.3">
      <c r="A218">
        <v>46176</v>
      </c>
      <c r="B218" s="1">
        <v>45615.967777777776</v>
      </c>
      <c r="C218">
        <v>22.907</v>
      </c>
      <c r="D218">
        <v>23.265000000000001</v>
      </c>
      <c r="E218">
        <v>9.2744999999999997</v>
      </c>
      <c r="F218">
        <v>0.47899999999999998</v>
      </c>
      <c r="G218" s="2">
        <f t="shared" si="3"/>
        <v>2.3419775357276134</v>
      </c>
    </row>
    <row r="219" spans="1:7" x14ac:dyDescent="0.3">
      <c r="A219">
        <v>46177</v>
      </c>
      <c r="B219" s="1">
        <v>45615.967789351853</v>
      </c>
      <c r="C219">
        <v>22.908000000000001</v>
      </c>
      <c r="D219">
        <v>23.265000000000001</v>
      </c>
      <c r="E219">
        <v>9.2665000000000006</v>
      </c>
      <c r="F219">
        <v>0.60360000000000003</v>
      </c>
      <c r="G219" s="2">
        <f t="shared" si="3"/>
        <v>2.3399529972132513</v>
      </c>
    </row>
    <row r="220" spans="1:7" x14ac:dyDescent="0.3">
      <c r="A220">
        <v>46178</v>
      </c>
      <c r="B220" s="1">
        <v>45615.967800925922</v>
      </c>
      <c r="C220">
        <v>22.911000000000001</v>
      </c>
      <c r="D220">
        <v>23.265000000000001</v>
      </c>
      <c r="E220">
        <v>9.2711000000000006</v>
      </c>
      <c r="F220">
        <v>0.46700000000000003</v>
      </c>
      <c r="G220" s="2">
        <f t="shared" si="3"/>
        <v>2.3411171387763541</v>
      </c>
    </row>
    <row r="221" spans="1:7" x14ac:dyDescent="0.3">
      <c r="A221">
        <v>46179</v>
      </c>
      <c r="B221" s="1">
        <v>45615.967812499999</v>
      </c>
      <c r="C221">
        <v>22.913</v>
      </c>
      <c r="D221">
        <v>23.265000000000001</v>
      </c>
      <c r="E221">
        <v>9.2702000000000009</v>
      </c>
      <c r="F221">
        <v>0.5494</v>
      </c>
      <c r="G221" s="2">
        <f t="shared" si="3"/>
        <v>2.3408893787402199</v>
      </c>
    </row>
    <row r="222" spans="1:7" x14ac:dyDescent="0.3">
      <c r="A222">
        <v>46180</v>
      </c>
      <c r="B222" s="1">
        <v>45615.967824074076</v>
      </c>
      <c r="C222">
        <v>22.914000000000001</v>
      </c>
      <c r="D222">
        <v>23.265000000000001</v>
      </c>
      <c r="E222">
        <v>9.2716999999999992</v>
      </c>
      <c r="F222">
        <v>0.45469999999999999</v>
      </c>
      <c r="G222" s="2">
        <f t="shared" si="3"/>
        <v>2.3412689769635255</v>
      </c>
    </row>
    <row r="223" spans="1:7" x14ac:dyDescent="0.3">
      <c r="A223">
        <v>46181</v>
      </c>
      <c r="B223" s="1">
        <v>45615.967835648145</v>
      </c>
      <c r="C223">
        <v>22.914000000000001</v>
      </c>
      <c r="D223">
        <v>23.266999999999999</v>
      </c>
      <c r="E223">
        <v>9.2713999999999999</v>
      </c>
      <c r="F223">
        <v>0.56540000000000001</v>
      </c>
      <c r="G223" s="2">
        <f t="shared" si="3"/>
        <v>2.3411930580536642</v>
      </c>
    </row>
    <row r="224" spans="1:7" x14ac:dyDescent="0.3">
      <c r="A224">
        <v>46182</v>
      </c>
      <c r="B224" s="1">
        <v>45615.967847222222</v>
      </c>
      <c r="C224">
        <v>22.916</v>
      </c>
      <c r="D224">
        <v>23.266999999999999</v>
      </c>
      <c r="E224">
        <v>9.2731999999999992</v>
      </c>
      <c r="F224">
        <v>0.60880000000000001</v>
      </c>
      <c r="G224" s="2">
        <f t="shared" si="3"/>
        <v>2.3416485659994253</v>
      </c>
    </row>
    <row r="225" spans="1:7" x14ac:dyDescent="0.3">
      <c r="A225">
        <v>46183</v>
      </c>
      <c r="B225" s="1">
        <v>45615.967858796299</v>
      </c>
      <c r="C225">
        <v>22.917000000000002</v>
      </c>
      <c r="D225">
        <v>23.266999999999999</v>
      </c>
      <c r="E225">
        <v>9.2698999999999998</v>
      </c>
      <c r="F225">
        <v>0.6482</v>
      </c>
      <c r="G225" s="2">
        <f t="shared" si="3"/>
        <v>2.3408134579936006</v>
      </c>
    </row>
    <row r="226" spans="1:7" x14ac:dyDescent="0.3">
      <c r="A226">
        <v>46184</v>
      </c>
      <c r="B226" s="1">
        <v>45615.967870370368</v>
      </c>
      <c r="C226">
        <v>22.919</v>
      </c>
      <c r="D226">
        <v>23.266999999999999</v>
      </c>
      <c r="E226">
        <v>9.2698999999999998</v>
      </c>
      <c r="F226">
        <v>0.53039999999999998</v>
      </c>
      <c r="G226" s="2">
        <f t="shared" si="3"/>
        <v>2.3408134579936006</v>
      </c>
    </row>
    <row r="227" spans="1:7" x14ac:dyDescent="0.3">
      <c r="A227">
        <v>46185</v>
      </c>
      <c r="B227" s="1">
        <v>45615.967881944445</v>
      </c>
      <c r="C227">
        <v>22.919</v>
      </c>
      <c r="D227">
        <v>23.266999999999999</v>
      </c>
      <c r="E227">
        <v>9.2713999999999999</v>
      </c>
      <c r="F227">
        <v>0.44519999999999998</v>
      </c>
      <c r="G227" s="2">
        <f t="shared" si="3"/>
        <v>2.3411930580536642</v>
      </c>
    </row>
    <row r="228" spans="1:7" x14ac:dyDescent="0.3">
      <c r="A228">
        <v>46186</v>
      </c>
      <c r="B228" s="1">
        <v>45615.967893518522</v>
      </c>
      <c r="C228">
        <v>22.92</v>
      </c>
      <c r="D228">
        <v>23.266999999999999</v>
      </c>
      <c r="E228">
        <v>9.2698999999999998</v>
      </c>
      <c r="F228">
        <v>0.50419999999999998</v>
      </c>
      <c r="G228" s="2">
        <f t="shared" si="3"/>
        <v>2.3408134579936006</v>
      </c>
    </row>
    <row r="229" spans="1:7" x14ac:dyDescent="0.3">
      <c r="A229">
        <v>46187</v>
      </c>
      <c r="B229" s="1">
        <v>45615.967905092592</v>
      </c>
      <c r="C229">
        <v>22.92</v>
      </c>
      <c r="D229">
        <v>23.266999999999999</v>
      </c>
      <c r="E229">
        <v>9.2716999999999992</v>
      </c>
      <c r="F229">
        <v>0.4098</v>
      </c>
      <c r="G229" s="2">
        <f t="shared" si="3"/>
        <v>2.3412689769635255</v>
      </c>
    </row>
    <row r="230" spans="1:7" x14ac:dyDescent="0.3">
      <c r="A230">
        <v>46188</v>
      </c>
      <c r="B230" s="1">
        <v>45615.967916666668</v>
      </c>
      <c r="C230">
        <v>22.922000000000001</v>
      </c>
      <c r="D230">
        <v>23.268000000000001</v>
      </c>
      <c r="E230">
        <v>9.2726000000000006</v>
      </c>
      <c r="F230">
        <v>0.49070000000000003</v>
      </c>
      <c r="G230" s="2">
        <f t="shared" si="3"/>
        <v>2.3414967314879411</v>
      </c>
    </row>
    <row r="231" spans="1:7" x14ac:dyDescent="0.3">
      <c r="A231">
        <v>46189</v>
      </c>
      <c r="B231" s="1">
        <v>45615.967928240738</v>
      </c>
      <c r="C231">
        <v>22.922999999999998</v>
      </c>
      <c r="D231">
        <v>23.268000000000001</v>
      </c>
      <c r="E231">
        <v>9.2711000000000006</v>
      </c>
      <c r="F231">
        <v>0.4768</v>
      </c>
      <c r="G231" s="2">
        <f t="shared" si="3"/>
        <v>2.3411171387763541</v>
      </c>
    </row>
    <row r="232" spans="1:7" x14ac:dyDescent="0.3">
      <c r="A232">
        <v>46190</v>
      </c>
      <c r="B232" s="1">
        <v>45615.967939814815</v>
      </c>
      <c r="C232">
        <v>22.922999999999998</v>
      </c>
      <c r="D232">
        <v>23.268000000000001</v>
      </c>
      <c r="E232">
        <v>9.2722999999999995</v>
      </c>
      <c r="F232">
        <v>0.5131</v>
      </c>
      <c r="G232" s="2">
        <f t="shared" si="3"/>
        <v>2.3414208136807124</v>
      </c>
    </row>
    <row r="233" spans="1:7" x14ac:dyDescent="0.3">
      <c r="A233">
        <v>46191</v>
      </c>
      <c r="B233" s="1">
        <v>45615.967951388891</v>
      </c>
      <c r="C233">
        <v>22.925000000000001</v>
      </c>
      <c r="D233">
        <v>23.268000000000001</v>
      </c>
      <c r="E233">
        <v>9.2731999999999992</v>
      </c>
      <c r="F233">
        <v>0.62570000000000003</v>
      </c>
      <c r="G233" s="2">
        <f t="shared" si="3"/>
        <v>2.3416485659994253</v>
      </c>
    </row>
    <row r="234" spans="1:7" x14ac:dyDescent="0.3">
      <c r="A234">
        <v>46192</v>
      </c>
      <c r="B234" s="1">
        <v>45615.967962962961</v>
      </c>
      <c r="C234">
        <v>22.925000000000001</v>
      </c>
      <c r="D234">
        <v>23.268000000000001</v>
      </c>
      <c r="E234">
        <v>9.2696000000000005</v>
      </c>
      <c r="F234">
        <v>0.63070000000000004</v>
      </c>
      <c r="G234" s="2">
        <f t="shared" si="3"/>
        <v>2.3407375368797756</v>
      </c>
    </row>
    <row r="235" spans="1:7" x14ac:dyDescent="0.3">
      <c r="A235">
        <v>46193</v>
      </c>
      <c r="B235" s="1">
        <v>45615.967974537038</v>
      </c>
      <c r="C235">
        <v>22.925999999999998</v>
      </c>
      <c r="D235">
        <v>23.268000000000001</v>
      </c>
      <c r="E235">
        <v>9.2711000000000006</v>
      </c>
      <c r="F235">
        <v>0.61680000000000001</v>
      </c>
      <c r="G235" s="2">
        <f t="shared" si="3"/>
        <v>2.3411171387763541</v>
      </c>
    </row>
    <row r="236" spans="1:7" x14ac:dyDescent="0.3">
      <c r="A236">
        <v>46194</v>
      </c>
      <c r="B236" s="1">
        <v>45615.967986111114</v>
      </c>
      <c r="C236">
        <v>22.925999999999998</v>
      </c>
      <c r="D236">
        <v>23.268000000000001</v>
      </c>
      <c r="E236">
        <v>9.2713999999999999</v>
      </c>
      <c r="F236">
        <v>0.52790000000000004</v>
      </c>
      <c r="G236" s="2">
        <f t="shared" si="3"/>
        <v>2.3411930580536642</v>
      </c>
    </row>
    <row r="237" spans="1:7" x14ac:dyDescent="0.3">
      <c r="A237">
        <v>46195</v>
      </c>
      <c r="B237" s="1">
        <v>45615.967997685184</v>
      </c>
      <c r="C237">
        <v>22.928000000000001</v>
      </c>
      <c r="D237">
        <v>23.27</v>
      </c>
      <c r="E237">
        <v>9.2722999999999995</v>
      </c>
      <c r="F237">
        <v>0.3599</v>
      </c>
      <c r="G237" s="2">
        <f t="shared" si="3"/>
        <v>2.3414208136807124</v>
      </c>
    </row>
    <row r="238" spans="1:7" x14ac:dyDescent="0.3">
      <c r="A238">
        <v>46196</v>
      </c>
      <c r="B238" s="1">
        <v>45615.968009259261</v>
      </c>
      <c r="C238">
        <v>22.925999999999998</v>
      </c>
      <c r="D238">
        <v>23.27</v>
      </c>
      <c r="E238">
        <v>9.2751000000000001</v>
      </c>
      <c r="F238">
        <v>0.43469999999999998</v>
      </c>
      <c r="G238" s="2">
        <f t="shared" si="3"/>
        <v>2.3421293655797601</v>
      </c>
    </row>
    <row r="239" spans="1:7" x14ac:dyDescent="0.3">
      <c r="A239">
        <v>46197</v>
      </c>
      <c r="B239" s="1">
        <v>45615.96802083333</v>
      </c>
      <c r="C239">
        <v>22.925999999999998</v>
      </c>
      <c r="D239">
        <v>23.27</v>
      </c>
      <c r="E239">
        <v>9.2748000000000008</v>
      </c>
      <c r="F239">
        <v>0.53410000000000002</v>
      </c>
      <c r="G239" s="2">
        <f t="shared" si="3"/>
        <v>2.3420534508376845</v>
      </c>
    </row>
    <row r="240" spans="1:7" x14ac:dyDescent="0.3">
      <c r="A240">
        <v>46198</v>
      </c>
      <c r="B240" s="1">
        <v>45615.968032407407</v>
      </c>
      <c r="C240">
        <v>22.925999999999998</v>
      </c>
      <c r="D240">
        <v>23.27</v>
      </c>
      <c r="E240">
        <v>9.2738999999999994</v>
      </c>
      <c r="F240">
        <v>0.60170000000000001</v>
      </c>
      <c r="G240" s="2">
        <f t="shared" si="3"/>
        <v>2.3418257044036777</v>
      </c>
    </row>
    <row r="241" spans="1:7" x14ac:dyDescent="0.3">
      <c r="A241">
        <v>46199</v>
      </c>
      <c r="B241" s="1">
        <v>45615.968043981484</v>
      </c>
      <c r="C241">
        <v>22.925999999999998</v>
      </c>
      <c r="D241">
        <v>23.27</v>
      </c>
      <c r="E241">
        <v>9.2742000000000004</v>
      </c>
      <c r="F241">
        <v>0.5101</v>
      </c>
      <c r="G241" s="2">
        <f t="shared" si="3"/>
        <v>2.3419016202495948</v>
      </c>
    </row>
    <row r="242" spans="1:7" x14ac:dyDescent="0.3">
      <c r="A242">
        <v>46200</v>
      </c>
      <c r="B242" s="1">
        <v>45615.968055555553</v>
      </c>
      <c r="C242">
        <v>22.925999999999998</v>
      </c>
      <c r="D242">
        <v>23.27</v>
      </c>
      <c r="E242">
        <v>9.2759999999999998</v>
      </c>
      <c r="F242">
        <v>0.50109999999999999</v>
      </c>
      <c r="G242" s="2">
        <f t="shared" si="3"/>
        <v>2.3423571075975329</v>
      </c>
    </row>
    <row r="243" spans="1:7" x14ac:dyDescent="0.3">
      <c r="A243">
        <v>46201</v>
      </c>
      <c r="B243" s="1">
        <v>45615.96806712963</v>
      </c>
      <c r="C243">
        <v>22.925999999999998</v>
      </c>
      <c r="D243">
        <v>23.27</v>
      </c>
      <c r="E243">
        <v>9.2753999999999994</v>
      </c>
      <c r="F243">
        <v>0.57279999999999998</v>
      </c>
      <c r="G243" s="2">
        <f t="shared" si="3"/>
        <v>2.3422052799537925</v>
      </c>
    </row>
    <row r="244" spans="1:7" x14ac:dyDescent="0.3">
      <c r="A244">
        <v>46202</v>
      </c>
      <c r="B244" s="1">
        <v>45615.968078703707</v>
      </c>
      <c r="C244">
        <v>22.925999999999998</v>
      </c>
      <c r="D244">
        <v>23.27</v>
      </c>
      <c r="E244">
        <v>9.2707999999999995</v>
      </c>
      <c r="F244">
        <v>0.56850000000000001</v>
      </c>
      <c r="G244" s="2">
        <f t="shared" si="3"/>
        <v>2.3410412191316441</v>
      </c>
    </row>
    <row r="245" spans="1:7" x14ac:dyDescent="0.3">
      <c r="A245">
        <v>46203</v>
      </c>
      <c r="B245" s="1">
        <v>45615.968090277776</v>
      </c>
      <c r="C245">
        <v>22.925999999999998</v>
      </c>
      <c r="D245">
        <v>23.271000000000001</v>
      </c>
      <c r="E245">
        <v>9.2738999999999994</v>
      </c>
      <c r="F245">
        <v>0.60640000000000005</v>
      </c>
      <c r="G245" s="2">
        <f t="shared" si="3"/>
        <v>2.3418257044036777</v>
      </c>
    </row>
    <row r="246" spans="1:7" x14ac:dyDescent="0.3">
      <c r="A246">
        <v>46204</v>
      </c>
      <c r="B246" s="1">
        <v>45615.968101851853</v>
      </c>
      <c r="C246">
        <v>22.925999999999998</v>
      </c>
      <c r="D246">
        <v>23.271000000000001</v>
      </c>
      <c r="E246">
        <v>9.2757000000000005</v>
      </c>
      <c r="F246">
        <v>0.4304</v>
      </c>
      <c r="G246" s="2">
        <f t="shared" si="3"/>
        <v>2.342281193959733</v>
      </c>
    </row>
    <row r="247" spans="1:7" x14ac:dyDescent="0.3">
      <c r="A247">
        <v>46205</v>
      </c>
      <c r="B247" s="1">
        <v>45615.968113425923</v>
      </c>
      <c r="C247">
        <v>22.925999999999998</v>
      </c>
      <c r="D247">
        <v>23.271000000000001</v>
      </c>
      <c r="E247">
        <v>9.2705000000000002</v>
      </c>
      <c r="F247">
        <v>0.51349999999999996</v>
      </c>
      <c r="G247" s="2">
        <f t="shared" si="3"/>
        <v>2.3409652991195835</v>
      </c>
    </row>
    <row r="248" spans="1:7" x14ac:dyDescent="0.3">
      <c r="A248">
        <v>46206</v>
      </c>
      <c r="B248" s="1">
        <v>45615.968124999999</v>
      </c>
      <c r="C248">
        <v>22.925999999999998</v>
      </c>
      <c r="D248">
        <v>23.271000000000001</v>
      </c>
      <c r="E248">
        <v>9.2768999999999995</v>
      </c>
      <c r="F248">
        <v>0.45679999999999998</v>
      </c>
      <c r="G248" s="2">
        <f t="shared" si="3"/>
        <v>2.3425848463016097</v>
      </c>
    </row>
    <row r="249" spans="1:7" x14ac:dyDescent="0.3">
      <c r="A249">
        <v>46207</v>
      </c>
      <c r="B249" s="1">
        <v>45615.968136574076</v>
      </c>
      <c r="C249">
        <v>22.925999999999998</v>
      </c>
      <c r="D249">
        <v>23.271000000000001</v>
      </c>
      <c r="E249">
        <v>9.2720000000000002</v>
      </c>
      <c r="F249">
        <v>0.65100000000000002</v>
      </c>
      <c r="G249" s="2">
        <f t="shared" si="3"/>
        <v>2.3413448955058915</v>
      </c>
    </row>
    <row r="250" spans="1:7" x14ac:dyDescent="0.3">
      <c r="A250">
        <v>46208</v>
      </c>
      <c r="B250" s="1">
        <v>45615.968148148146</v>
      </c>
      <c r="C250">
        <v>22.925999999999998</v>
      </c>
      <c r="D250">
        <v>23.271000000000001</v>
      </c>
      <c r="E250">
        <v>9.2757000000000005</v>
      </c>
      <c r="F250">
        <v>0.66110000000000002</v>
      </c>
      <c r="G250" s="2">
        <f t="shared" si="3"/>
        <v>2.342281193959733</v>
      </c>
    </row>
    <row r="251" spans="1:7" x14ac:dyDescent="0.3">
      <c r="A251">
        <v>46209</v>
      </c>
      <c r="B251" s="1">
        <v>45615.968159722222</v>
      </c>
      <c r="C251">
        <v>22.928000000000001</v>
      </c>
      <c r="D251">
        <v>23.271000000000001</v>
      </c>
      <c r="E251">
        <v>9.2728999999999999</v>
      </c>
      <c r="F251">
        <v>0.65839999999999999</v>
      </c>
      <c r="G251" s="2">
        <f t="shared" si="3"/>
        <v>2.3415726489275279</v>
      </c>
    </row>
    <row r="252" spans="1:7" x14ac:dyDescent="0.3">
      <c r="A252">
        <v>46210</v>
      </c>
      <c r="B252" s="1">
        <v>45615.968171296299</v>
      </c>
      <c r="C252">
        <v>22.928000000000001</v>
      </c>
      <c r="D252">
        <v>23.271000000000001</v>
      </c>
      <c r="E252">
        <v>9.2736000000000001</v>
      </c>
      <c r="F252">
        <v>0.54179999999999995</v>
      </c>
      <c r="G252" s="2">
        <f t="shared" si="3"/>
        <v>2.3417497881899103</v>
      </c>
    </row>
    <row r="253" spans="1:7" x14ac:dyDescent="0.3">
      <c r="A253">
        <v>46211</v>
      </c>
      <c r="B253" s="1">
        <v>45615.968182870369</v>
      </c>
      <c r="C253">
        <v>22.928999999999998</v>
      </c>
      <c r="D253">
        <v>23.271000000000001</v>
      </c>
      <c r="E253">
        <v>9.2736000000000001</v>
      </c>
      <c r="F253">
        <v>0.58609999999999995</v>
      </c>
      <c r="G253" s="2">
        <f t="shared" si="3"/>
        <v>2.3417497881899103</v>
      </c>
    </row>
    <row r="254" spans="1:7" x14ac:dyDescent="0.3">
      <c r="A254">
        <v>46212</v>
      </c>
      <c r="B254" s="1">
        <v>45615.968194444446</v>
      </c>
      <c r="C254">
        <v>22.928999999999998</v>
      </c>
      <c r="D254">
        <v>23.271000000000001</v>
      </c>
      <c r="E254">
        <v>9.2736000000000001</v>
      </c>
      <c r="F254">
        <v>0.48880000000000001</v>
      </c>
      <c r="G254" s="2">
        <f t="shared" si="3"/>
        <v>2.3417497881899103</v>
      </c>
    </row>
    <row r="255" spans="1:7" x14ac:dyDescent="0.3">
      <c r="A255">
        <v>46213</v>
      </c>
      <c r="B255" s="1">
        <v>45615.968206018515</v>
      </c>
      <c r="C255">
        <v>22.931000000000001</v>
      </c>
      <c r="D255">
        <v>23.271000000000001</v>
      </c>
      <c r="E255">
        <v>9.2748000000000008</v>
      </c>
      <c r="F255">
        <v>0.50880000000000003</v>
      </c>
      <c r="G255" s="2">
        <f t="shared" si="3"/>
        <v>2.3420534508376845</v>
      </c>
    </row>
    <row r="256" spans="1:7" x14ac:dyDescent="0.3">
      <c r="A256">
        <v>46214</v>
      </c>
      <c r="B256" s="1">
        <v>45615.968217592592</v>
      </c>
      <c r="C256">
        <v>22.931999999999999</v>
      </c>
      <c r="D256">
        <v>23.271000000000001</v>
      </c>
      <c r="E256">
        <v>9.2775999999999996</v>
      </c>
      <c r="F256">
        <v>0.4698</v>
      </c>
      <c r="G256" s="2">
        <f t="shared" si="3"/>
        <v>2.3427619741129968</v>
      </c>
    </row>
    <row r="257" spans="1:7" x14ac:dyDescent="0.3">
      <c r="A257">
        <v>46215</v>
      </c>
      <c r="B257" s="1">
        <v>45615.968229166669</v>
      </c>
      <c r="C257">
        <v>22.931999999999999</v>
      </c>
      <c r="D257">
        <v>23.271000000000001</v>
      </c>
      <c r="E257">
        <v>9.2716999999999992</v>
      </c>
      <c r="F257">
        <v>0.55959999999999999</v>
      </c>
      <c r="G257" s="2">
        <f t="shared" si="3"/>
        <v>2.3412689769635255</v>
      </c>
    </row>
    <row r="258" spans="1:7" x14ac:dyDescent="0.3">
      <c r="A258">
        <v>46216</v>
      </c>
      <c r="B258" s="1">
        <v>45615.968240740738</v>
      </c>
      <c r="C258">
        <v>22.934000000000001</v>
      </c>
      <c r="D258">
        <v>23.273</v>
      </c>
      <c r="E258">
        <v>9.2768999999999995</v>
      </c>
      <c r="F258">
        <v>0.58909999999999996</v>
      </c>
      <c r="G258" s="2">
        <f t="shared" si="3"/>
        <v>2.3425848463016097</v>
      </c>
    </row>
    <row r="259" spans="1:7" x14ac:dyDescent="0.3">
      <c r="A259">
        <v>46217</v>
      </c>
      <c r="B259" s="1">
        <v>45615.968252314815</v>
      </c>
      <c r="C259">
        <v>22.934999999999999</v>
      </c>
      <c r="D259">
        <v>23.273</v>
      </c>
      <c r="E259">
        <v>9.2748000000000008</v>
      </c>
      <c r="F259">
        <v>0.52239999999999998</v>
      </c>
      <c r="G259" s="2">
        <f t="shared" ref="G259:G322" si="4">((E259^5)*$I$7)+((E259^4)*$I$6)+((E259^3)*$I$5)+((E259^2)*$I$4)+((E259)*$I$3)+$I$2</f>
        <v>2.3420534508376845</v>
      </c>
    </row>
    <row r="260" spans="1:7" x14ac:dyDescent="0.3">
      <c r="A260">
        <v>46218</v>
      </c>
      <c r="B260" s="1">
        <v>45615.968263888892</v>
      </c>
      <c r="C260">
        <v>22.937000000000001</v>
      </c>
      <c r="D260">
        <v>23.273</v>
      </c>
      <c r="E260">
        <v>9.2766000000000002</v>
      </c>
      <c r="F260">
        <v>0.43869999999999998</v>
      </c>
      <c r="G260" s="2">
        <f t="shared" si="4"/>
        <v>2.3425089337685199</v>
      </c>
    </row>
    <row r="261" spans="1:7" x14ac:dyDescent="0.3">
      <c r="A261">
        <v>46219</v>
      </c>
      <c r="B261" s="1">
        <v>45615.968275462961</v>
      </c>
      <c r="C261">
        <v>22.937000000000001</v>
      </c>
      <c r="D261">
        <v>23.273</v>
      </c>
      <c r="E261">
        <v>9.2748000000000008</v>
      </c>
      <c r="F261">
        <v>0.37409999999999999</v>
      </c>
      <c r="G261" s="2">
        <f t="shared" si="4"/>
        <v>2.3420534508376845</v>
      </c>
    </row>
    <row r="262" spans="1:7" x14ac:dyDescent="0.3">
      <c r="A262">
        <v>46220</v>
      </c>
      <c r="B262" s="1">
        <v>45615.968287037038</v>
      </c>
      <c r="C262">
        <v>22.937999999999999</v>
      </c>
      <c r="D262">
        <v>23.273</v>
      </c>
      <c r="E262">
        <v>9.2744999999999997</v>
      </c>
      <c r="F262">
        <v>0.43809999999999999</v>
      </c>
      <c r="G262" s="2">
        <f t="shared" si="4"/>
        <v>2.3419775357276134</v>
      </c>
    </row>
    <row r="263" spans="1:7" x14ac:dyDescent="0.3">
      <c r="A263">
        <v>46221</v>
      </c>
      <c r="B263" s="1">
        <v>45615.968298611115</v>
      </c>
      <c r="C263">
        <v>22.94</v>
      </c>
      <c r="D263">
        <v>23.273</v>
      </c>
      <c r="E263">
        <v>9.2731999999999992</v>
      </c>
      <c r="F263">
        <v>0.50949999999999995</v>
      </c>
      <c r="G263" s="2">
        <f t="shared" si="4"/>
        <v>2.3416485659994253</v>
      </c>
    </row>
    <row r="264" spans="1:7" x14ac:dyDescent="0.3">
      <c r="A264">
        <v>46222</v>
      </c>
      <c r="B264" s="1">
        <v>45615.968310185184</v>
      </c>
      <c r="C264">
        <v>22.940999999999999</v>
      </c>
      <c r="D264">
        <v>23.273</v>
      </c>
      <c r="E264">
        <v>9.2731999999999992</v>
      </c>
      <c r="F264">
        <v>0.57040000000000002</v>
      </c>
      <c r="G264" s="2">
        <f t="shared" si="4"/>
        <v>2.3416485659994253</v>
      </c>
    </row>
    <row r="265" spans="1:7" x14ac:dyDescent="0.3">
      <c r="A265">
        <v>46223</v>
      </c>
      <c r="B265" s="1">
        <v>45615.968321759261</v>
      </c>
      <c r="C265">
        <v>22.940999999999999</v>
      </c>
      <c r="D265">
        <v>23.273</v>
      </c>
      <c r="E265">
        <v>9.2720000000000002</v>
      </c>
      <c r="F265">
        <v>0.5796</v>
      </c>
      <c r="G265" s="2">
        <f t="shared" si="4"/>
        <v>2.3413448955058915</v>
      </c>
    </row>
    <row r="266" spans="1:7" x14ac:dyDescent="0.3">
      <c r="A266">
        <v>46224</v>
      </c>
      <c r="B266" s="1">
        <v>45615.968333333331</v>
      </c>
      <c r="C266">
        <v>22.943000000000001</v>
      </c>
      <c r="D266">
        <v>23.273</v>
      </c>
      <c r="E266">
        <v>9.2738999999999994</v>
      </c>
      <c r="F266">
        <v>0.55840000000000001</v>
      </c>
      <c r="G266" s="2">
        <f t="shared" si="4"/>
        <v>2.3418257044036777</v>
      </c>
    </row>
    <row r="267" spans="1:7" x14ac:dyDescent="0.3">
      <c r="A267">
        <v>46225</v>
      </c>
      <c r="B267" s="1">
        <v>45615.968344907407</v>
      </c>
      <c r="C267">
        <v>22.943999999999999</v>
      </c>
      <c r="D267">
        <v>23.273</v>
      </c>
      <c r="E267">
        <v>9.2772000000000006</v>
      </c>
      <c r="F267">
        <v>0.55279999999999996</v>
      </c>
      <c r="G267" s="2">
        <f t="shared" si="4"/>
        <v>2.3426607584663666</v>
      </c>
    </row>
    <row r="268" spans="1:7" x14ac:dyDescent="0.3">
      <c r="A268">
        <v>46226</v>
      </c>
      <c r="B268" s="1">
        <v>45615.968356481484</v>
      </c>
      <c r="C268">
        <v>22.943999999999999</v>
      </c>
      <c r="D268">
        <v>23.273</v>
      </c>
      <c r="E268">
        <v>9.2790999999999997</v>
      </c>
      <c r="F268">
        <v>0.49070000000000003</v>
      </c>
      <c r="G268" s="2">
        <f t="shared" si="4"/>
        <v>2.3431415269532008</v>
      </c>
    </row>
    <row r="269" spans="1:7" x14ac:dyDescent="0.3">
      <c r="A269">
        <v>46227</v>
      </c>
      <c r="B269" s="1">
        <v>45615.968368055554</v>
      </c>
      <c r="C269">
        <v>22.943999999999999</v>
      </c>
      <c r="D269">
        <v>23.274000000000001</v>
      </c>
      <c r="E269">
        <v>9.2763000000000009</v>
      </c>
      <c r="F269">
        <v>0.44180000000000003</v>
      </c>
      <c r="G269" s="2">
        <f t="shared" si="4"/>
        <v>2.3424330208671451</v>
      </c>
    </row>
    <row r="270" spans="1:7" x14ac:dyDescent="0.3">
      <c r="A270">
        <v>46228</v>
      </c>
      <c r="B270" s="1">
        <v>45615.96837962963</v>
      </c>
      <c r="C270">
        <v>22.943999999999999</v>
      </c>
      <c r="D270">
        <v>23.274000000000001</v>
      </c>
      <c r="E270">
        <v>9.2731999999999992</v>
      </c>
      <c r="F270">
        <v>0.40550000000000003</v>
      </c>
      <c r="G270" s="2">
        <f t="shared" si="4"/>
        <v>2.3416485659994253</v>
      </c>
    </row>
    <row r="271" spans="1:7" x14ac:dyDescent="0.3">
      <c r="A271">
        <v>46229</v>
      </c>
      <c r="B271" s="1">
        <v>45615.968391203707</v>
      </c>
      <c r="C271">
        <v>22.943999999999999</v>
      </c>
      <c r="D271">
        <v>23.274000000000001</v>
      </c>
      <c r="E271">
        <v>9.2744999999999997</v>
      </c>
      <c r="F271">
        <v>0.503</v>
      </c>
      <c r="G271" s="2">
        <f t="shared" si="4"/>
        <v>2.3419775357276134</v>
      </c>
    </row>
    <row r="272" spans="1:7" x14ac:dyDescent="0.3">
      <c r="A272">
        <v>46230</v>
      </c>
      <c r="B272" s="1">
        <v>45615.968402777777</v>
      </c>
      <c r="C272">
        <v>22.943999999999999</v>
      </c>
      <c r="D272">
        <v>23.274000000000001</v>
      </c>
      <c r="E272">
        <v>9.2742000000000004</v>
      </c>
      <c r="F272">
        <v>0.4541</v>
      </c>
      <c r="G272" s="2">
        <f t="shared" si="4"/>
        <v>2.3419016202495948</v>
      </c>
    </row>
    <row r="273" spans="1:7" x14ac:dyDescent="0.3">
      <c r="A273">
        <v>46231</v>
      </c>
      <c r="B273" s="1">
        <v>45615.968414351853</v>
      </c>
      <c r="C273">
        <v>22.943000000000001</v>
      </c>
      <c r="D273">
        <v>23.274000000000001</v>
      </c>
      <c r="E273">
        <v>9.2757000000000005</v>
      </c>
      <c r="F273">
        <v>0.48120000000000002</v>
      </c>
      <c r="G273" s="2">
        <f t="shared" si="4"/>
        <v>2.342281193959733</v>
      </c>
    </row>
    <row r="274" spans="1:7" x14ac:dyDescent="0.3">
      <c r="A274">
        <v>46232</v>
      </c>
      <c r="B274" s="1">
        <v>45615.968425925923</v>
      </c>
      <c r="C274">
        <v>22.940999999999999</v>
      </c>
      <c r="D274">
        <v>23.274000000000001</v>
      </c>
      <c r="E274">
        <v>9.2775999999999996</v>
      </c>
      <c r="F274">
        <v>0.54390000000000005</v>
      </c>
      <c r="G274" s="2">
        <f t="shared" si="4"/>
        <v>2.3427619741129968</v>
      </c>
    </row>
    <row r="275" spans="1:7" x14ac:dyDescent="0.3">
      <c r="A275">
        <v>46233</v>
      </c>
      <c r="B275" s="1">
        <v>45615.9684375</v>
      </c>
      <c r="C275">
        <v>22.94</v>
      </c>
      <c r="D275">
        <v>23.274000000000001</v>
      </c>
      <c r="E275">
        <v>9.2742000000000004</v>
      </c>
      <c r="F275">
        <v>0.43809999999999999</v>
      </c>
      <c r="G275" s="2">
        <f t="shared" si="4"/>
        <v>2.3419016202495948</v>
      </c>
    </row>
    <row r="276" spans="1:7" x14ac:dyDescent="0.3">
      <c r="A276">
        <v>46234</v>
      </c>
      <c r="B276" s="1">
        <v>45615.968449074076</v>
      </c>
      <c r="C276">
        <v>22.937999999999999</v>
      </c>
      <c r="D276">
        <v>23.274000000000001</v>
      </c>
      <c r="E276">
        <v>9.2772000000000006</v>
      </c>
      <c r="F276">
        <v>0.44180000000000003</v>
      </c>
      <c r="G276" s="2">
        <f t="shared" si="4"/>
        <v>2.3426607584663666</v>
      </c>
    </row>
    <row r="277" spans="1:7" x14ac:dyDescent="0.3">
      <c r="A277">
        <v>46235</v>
      </c>
      <c r="B277" s="1">
        <v>45615.968460648146</v>
      </c>
      <c r="C277">
        <v>22.937000000000001</v>
      </c>
      <c r="D277">
        <v>23.274000000000001</v>
      </c>
      <c r="E277">
        <v>9.2731999999999992</v>
      </c>
      <c r="F277">
        <v>0.60540000000000005</v>
      </c>
      <c r="G277" s="2">
        <f t="shared" si="4"/>
        <v>2.3416485659994253</v>
      </c>
    </row>
    <row r="278" spans="1:7" x14ac:dyDescent="0.3">
      <c r="A278">
        <v>46236</v>
      </c>
      <c r="B278" s="1">
        <v>45615.968472222223</v>
      </c>
      <c r="C278">
        <v>22.934999999999999</v>
      </c>
      <c r="D278">
        <v>23.274000000000001</v>
      </c>
      <c r="E278">
        <v>9.2751000000000001</v>
      </c>
      <c r="F278">
        <v>0.54910000000000003</v>
      </c>
      <c r="G278" s="2">
        <f t="shared" si="4"/>
        <v>2.3421293655797601</v>
      </c>
    </row>
    <row r="279" spans="1:7" x14ac:dyDescent="0.3">
      <c r="A279">
        <v>46237</v>
      </c>
      <c r="B279" s="1">
        <v>45615.9684837963</v>
      </c>
      <c r="C279">
        <v>22.934999999999999</v>
      </c>
      <c r="D279">
        <v>23.274000000000001</v>
      </c>
      <c r="E279">
        <v>9.2751000000000001</v>
      </c>
      <c r="F279">
        <v>0.52300000000000002</v>
      </c>
      <c r="G279" s="2">
        <f t="shared" si="4"/>
        <v>2.3421293655797601</v>
      </c>
    </row>
    <row r="280" spans="1:7" x14ac:dyDescent="0.3">
      <c r="A280">
        <v>46238</v>
      </c>
      <c r="B280" s="1">
        <v>45615.968495370369</v>
      </c>
      <c r="C280">
        <v>22.934000000000001</v>
      </c>
      <c r="D280">
        <v>23.276</v>
      </c>
      <c r="E280">
        <v>9.2768999999999995</v>
      </c>
      <c r="F280">
        <v>0.67159999999999997</v>
      </c>
      <c r="G280" s="2">
        <f t="shared" si="4"/>
        <v>2.3425848463016097</v>
      </c>
    </row>
    <row r="281" spans="1:7" x14ac:dyDescent="0.3">
      <c r="A281">
        <v>46239</v>
      </c>
      <c r="B281" s="1">
        <v>45615.968506944446</v>
      </c>
      <c r="C281">
        <v>22.934000000000001</v>
      </c>
      <c r="D281">
        <v>23.276</v>
      </c>
      <c r="E281">
        <v>9.2731999999999992</v>
      </c>
      <c r="F281">
        <v>0.66080000000000005</v>
      </c>
      <c r="G281" s="2">
        <f t="shared" si="4"/>
        <v>2.3416485659994253</v>
      </c>
    </row>
    <row r="282" spans="1:7" x14ac:dyDescent="0.3">
      <c r="A282">
        <v>46240</v>
      </c>
      <c r="B282" s="1">
        <v>45615.968518518515</v>
      </c>
      <c r="C282">
        <v>22.934000000000001</v>
      </c>
      <c r="D282">
        <v>23.276</v>
      </c>
      <c r="E282">
        <v>9.2722999999999995</v>
      </c>
      <c r="F282">
        <v>0.44700000000000001</v>
      </c>
      <c r="G282" s="2">
        <f t="shared" si="4"/>
        <v>2.3414208136807124</v>
      </c>
    </row>
    <row r="283" spans="1:7" x14ac:dyDescent="0.3">
      <c r="A283">
        <v>46241</v>
      </c>
      <c r="B283" s="1">
        <v>45615.968530092592</v>
      </c>
      <c r="C283">
        <v>22.934999999999999</v>
      </c>
      <c r="D283">
        <v>23.276</v>
      </c>
      <c r="E283">
        <v>9.2738999999999994</v>
      </c>
      <c r="F283">
        <v>0.61339999999999995</v>
      </c>
      <c r="G283" s="2">
        <f t="shared" si="4"/>
        <v>2.3418257044036777</v>
      </c>
    </row>
    <row r="284" spans="1:7" x14ac:dyDescent="0.3">
      <c r="A284">
        <v>46242</v>
      </c>
      <c r="B284" s="1">
        <v>45615.968541666669</v>
      </c>
      <c r="C284">
        <v>22.934999999999999</v>
      </c>
      <c r="D284">
        <v>23.276</v>
      </c>
      <c r="E284">
        <v>9.2751000000000001</v>
      </c>
      <c r="F284">
        <v>0.49709999999999999</v>
      </c>
      <c r="G284" s="2">
        <f t="shared" si="4"/>
        <v>2.3421293655797601</v>
      </c>
    </row>
    <row r="285" spans="1:7" x14ac:dyDescent="0.3">
      <c r="A285">
        <v>46243</v>
      </c>
      <c r="B285" s="1">
        <v>45615.968553240738</v>
      </c>
      <c r="C285">
        <v>22.934000000000001</v>
      </c>
      <c r="D285">
        <v>23.276</v>
      </c>
      <c r="E285">
        <v>9.2728999999999999</v>
      </c>
      <c r="F285">
        <v>0.65649999999999997</v>
      </c>
      <c r="G285" s="2">
        <f t="shared" si="4"/>
        <v>2.3415726489275279</v>
      </c>
    </row>
    <row r="286" spans="1:7" x14ac:dyDescent="0.3">
      <c r="A286">
        <v>46244</v>
      </c>
      <c r="B286" s="1">
        <v>45615.968564814815</v>
      </c>
      <c r="C286">
        <v>22.934000000000001</v>
      </c>
      <c r="D286">
        <v>23.276</v>
      </c>
      <c r="E286">
        <v>9.2766000000000002</v>
      </c>
      <c r="F286">
        <v>0.48849999999999999</v>
      </c>
      <c r="G286" s="2">
        <f t="shared" si="4"/>
        <v>2.3425089337685199</v>
      </c>
    </row>
    <row r="287" spans="1:7" x14ac:dyDescent="0.3">
      <c r="A287">
        <v>46245</v>
      </c>
      <c r="B287" s="1">
        <v>45615.968576388892</v>
      </c>
      <c r="C287">
        <v>22.934000000000001</v>
      </c>
      <c r="D287">
        <v>23.277000000000001</v>
      </c>
      <c r="E287">
        <v>9.2772000000000006</v>
      </c>
      <c r="F287">
        <v>0.32729999999999998</v>
      </c>
      <c r="G287" s="2">
        <f t="shared" si="4"/>
        <v>2.3426607584663666</v>
      </c>
    </row>
    <row r="288" spans="1:7" x14ac:dyDescent="0.3">
      <c r="A288">
        <v>46246</v>
      </c>
      <c r="B288" s="1">
        <v>45615.968587962961</v>
      </c>
      <c r="C288">
        <v>22.934999999999999</v>
      </c>
      <c r="D288">
        <v>23.277000000000001</v>
      </c>
      <c r="E288">
        <v>9.2751000000000001</v>
      </c>
      <c r="F288">
        <v>0.46850000000000003</v>
      </c>
      <c r="G288" s="2">
        <f t="shared" si="4"/>
        <v>2.3421293655797601</v>
      </c>
    </row>
    <row r="289" spans="1:7" x14ac:dyDescent="0.3">
      <c r="A289">
        <v>46247</v>
      </c>
      <c r="B289" s="1">
        <v>45615.968599537038</v>
      </c>
      <c r="C289">
        <v>22.934999999999999</v>
      </c>
      <c r="D289">
        <v>23.277000000000001</v>
      </c>
      <c r="E289">
        <v>9.2772000000000006</v>
      </c>
      <c r="F289">
        <v>0.50390000000000001</v>
      </c>
      <c r="G289" s="2">
        <f t="shared" si="4"/>
        <v>2.3426607584663666</v>
      </c>
    </row>
    <row r="290" spans="1:7" x14ac:dyDescent="0.3">
      <c r="A290">
        <v>46248</v>
      </c>
      <c r="B290" s="1">
        <v>45615.968611111108</v>
      </c>
      <c r="C290">
        <v>22.934999999999999</v>
      </c>
      <c r="D290">
        <v>23.277000000000001</v>
      </c>
      <c r="E290">
        <v>9.2766000000000002</v>
      </c>
      <c r="F290">
        <v>0.6079</v>
      </c>
      <c r="G290" s="2">
        <f t="shared" si="4"/>
        <v>2.3425089337685199</v>
      </c>
    </row>
    <row r="291" spans="1:7" x14ac:dyDescent="0.3">
      <c r="A291">
        <v>46249</v>
      </c>
      <c r="B291" s="1">
        <v>45615.968622685185</v>
      </c>
      <c r="C291">
        <v>22.937000000000001</v>
      </c>
      <c r="D291">
        <v>23.277000000000001</v>
      </c>
      <c r="E291">
        <v>9.2763000000000009</v>
      </c>
      <c r="F291">
        <v>0.65469999999999995</v>
      </c>
      <c r="G291" s="2">
        <f t="shared" si="4"/>
        <v>2.3424330208671451</v>
      </c>
    </row>
    <row r="292" spans="1:7" x14ac:dyDescent="0.3">
      <c r="A292">
        <v>46250</v>
      </c>
      <c r="B292" s="1">
        <v>45615.968634259261</v>
      </c>
      <c r="C292">
        <v>22.937999999999999</v>
      </c>
      <c r="D292">
        <v>23.277000000000001</v>
      </c>
      <c r="E292">
        <v>9.2766000000000002</v>
      </c>
      <c r="F292">
        <v>0.54110000000000003</v>
      </c>
      <c r="G292" s="2">
        <f t="shared" si="4"/>
        <v>2.3425089337685199</v>
      </c>
    </row>
    <row r="293" spans="1:7" x14ac:dyDescent="0.3">
      <c r="A293">
        <v>46251</v>
      </c>
      <c r="B293" s="1">
        <v>45615.968645833331</v>
      </c>
      <c r="C293">
        <v>22.94</v>
      </c>
      <c r="D293">
        <v>23.279</v>
      </c>
      <c r="E293">
        <v>9.2763000000000009</v>
      </c>
      <c r="F293">
        <v>0.59499999999999997</v>
      </c>
      <c r="G293" s="2">
        <f t="shared" si="4"/>
        <v>2.3424330208671451</v>
      </c>
    </row>
    <row r="294" spans="1:7" x14ac:dyDescent="0.3">
      <c r="A294">
        <v>46252</v>
      </c>
      <c r="B294" s="1">
        <v>45615.968657407408</v>
      </c>
      <c r="C294">
        <v>22.94</v>
      </c>
      <c r="D294">
        <v>23.279</v>
      </c>
      <c r="E294">
        <v>9.2772000000000006</v>
      </c>
      <c r="F294">
        <v>0.48980000000000001</v>
      </c>
      <c r="G294" s="2">
        <f t="shared" si="4"/>
        <v>2.3426607584663666</v>
      </c>
    </row>
    <row r="295" spans="1:7" x14ac:dyDescent="0.3">
      <c r="A295">
        <v>46253</v>
      </c>
      <c r="B295" s="1">
        <v>45615.968668981484</v>
      </c>
      <c r="C295">
        <v>22.940999999999999</v>
      </c>
      <c r="D295">
        <v>23.279</v>
      </c>
      <c r="E295">
        <v>9.2779000000000007</v>
      </c>
      <c r="F295">
        <v>0.41649999999999998</v>
      </c>
      <c r="G295" s="2">
        <f t="shared" si="4"/>
        <v>2.3428378854181222</v>
      </c>
    </row>
    <row r="296" spans="1:7" x14ac:dyDescent="0.3">
      <c r="A296">
        <v>46254</v>
      </c>
      <c r="B296" s="1">
        <v>45615.968680555554</v>
      </c>
      <c r="C296">
        <v>22.943000000000001</v>
      </c>
      <c r="D296">
        <v>23.279</v>
      </c>
      <c r="E296">
        <v>9.2759999999999998</v>
      </c>
      <c r="F296">
        <v>0.49990000000000001</v>
      </c>
      <c r="G296" s="2">
        <f t="shared" si="4"/>
        <v>2.3423571075975329</v>
      </c>
    </row>
    <row r="297" spans="1:7" x14ac:dyDescent="0.3">
      <c r="A297">
        <v>46255</v>
      </c>
      <c r="B297" s="1">
        <v>45615.968692129631</v>
      </c>
      <c r="C297">
        <v>22.943000000000001</v>
      </c>
      <c r="D297">
        <v>23.279</v>
      </c>
      <c r="E297">
        <v>9.2751000000000001</v>
      </c>
      <c r="F297">
        <v>0.46949999999999997</v>
      </c>
      <c r="G297" s="2">
        <f t="shared" si="4"/>
        <v>2.3421293655797601</v>
      </c>
    </row>
    <row r="298" spans="1:7" x14ac:dyDescent="0.3">
      <c r="A298">
        <v>46256</v>
      </c>
      <c r="B298" s="1">
        <v>45615.9687037037</v>
      </c>
      <c r="C298">
        <v>22.943999999999999</v>
      </c>
      <c r="D298">
        <v>23.279</v>
      </c>
      <c r="E298">
        <v>9.2805999999999997</v>
      </c>
      <c r="F298">
        <v>0.39900000000000002</v>
      </c>
      <c r="G298" s="2">
        <f t="shared" si="4"/>
        <v>2.3435210705762319</v>
      </c>
    </row>
    <row r="299" spans="1:7" x14ac:dyDescent="0.3">
      <c r="A299">
        <v>46257</v>
      </c>
      <c r="B299" s="1">
        <v>45615.968715277777</v>
      </c>
      <c r="C299">
        <v>22.946000000000002</v>
      </c>
      <c r="D299">
        <v>23.279</v>
      </c>
      <c r="E299">
        <v>9.2782</v>
      </c>
      <c r="F299">
        <v>0.56730000000000003</v>
      </c>
      <c r="G299" s="2">
        <f t="shared" si="4"/>
        <v>2.3429137963547531</v>
      </c>
    </row>
    <row r="300" spans="1:7" x14ac:dyDescent="0.3">
      <c r="A300">
        <v>46258</v>
      </c>
      <c r="B300" s="1">
        <v>45615.968726851854</v>
      </c>
      <c r="C300">
        <v>22.946000000000002</v>
      </c>
      <c r="D300">
        <v>23.28</v>
      </c>
      <c r="E300">
        <v>9.2784999999999993</v>
      </c>
      <c r="F300">
        <v>0.50549999999999995</v>
      </c>
      <c r="G300" s="2">
        <f t="shared" si="4"/>
        <v>2.3429897069228423</v>
      </c>
    </row>
    <row r="301" spans="1:7" x14ac:dyDescent="0.3">
      <c r="A301">
        <v>46259</v>
      </c>
      <c r="B301" s="1">
        <v>45615.968738425923</v>
      </c>
      <c r="C301">
        <v>22.943999999999999</v>
      </c>
      <c r="D301">
        <v>23.28</v>
      </c>
      <c r="E301">
        <v>9.2788000000000004</v>
      </c>
      <c r="F301">
        <v>0.3962</v>
      </c>
      <c r="G301" s="2">
        <f t="shared" si="4"/>
        <v>2.343065617122341</v>
      </c>
    </row>
    <row r="302" spans="1:7" x14ac:dyDescent="0.3">
      <c r="A302">
        <v>46260</v>
      </c>
      <c r="B302" s="1">
        <v>45615.96875</v>
      </c>
      <c r="C302">
        <v>22.943000000000001</v>
      </c>
      <c r="D302">
        <v>23.28</v>
      </c>
      <c r="E302">
        <v>9.2849000000000004</v>
      </c>
      <c r="F302">
        <v>0.58819999999999995</v>
      </c>
      <c r="G302" s="2">
        <f t="shared" si="4"/>
        <v>2.3446090444911238</v>
      </c>
    </row>
    <row r="303" spans="1:7" x14ac:dyDescent="0.3">
      <c r="A303">
        <v>46261</v>
      </c>
      <c r="B303" s="1">
        <v>45615.968761574077</v>
      </c>
      <c r="C303">
        <v>22.943000000000001</v>
      </c>
      <c r="D303">
        <v>23.28</v>
      </c>
      <c r="E303">
        <v>9.2790999999999997</v>
      </c>
      <c r="F303">
        <v>0.63339999999999996</v>
      </c>
      <c r="G303" s="2">
        <f t="shared" si="4"/>
        <v>2.3431415269532008</v>
      </c>
    </row>
    <row r="304" spans="1:7" x14ac:dyDescent="0.3">
      <c r="A304">
        <v>46262</v>
      </c>
      <c r="B304" s="1">
        <v>45615.968773148146</v>
      </c>
      <c r="C304">
        <v>22.943000000000001</v>
      </c>
      <c r="D304">
        <v>23.28</v>
      </c>
      <c r="E304">
        <v>9.2825000000000006</v>
      </c>
      <c r="F304">
        <v>0.48699999999999999</v>
      </c>
      <c r="G304" s="2">
        <f t="shared" si="4"/>
        <v>2.3440018125908866</v>
      </c>
    </row>
    <row r="305" spans="1:7" x14ac:dyDescent="0.3">
      <c r="A305">
        <v>46263</v>
      </c>
      <c r="B305" s="1">
        <v>45615.968784722223</v>
      </c>
      <c r="C305">
        <v>22.943000000000001</v>
      </c>
      <c r="D305">
        <v>23.28</v>
      </c>
      <c r="E305">
        <v>9.2779000000000007</v>
      </c>
      <c r="F305">
        <v>0.49349999999999999</v>
      </c>
      <c r="G305" s="2">
        <f t="shared" si="4"/>
        <v>2.3428378854181222</v>
      </c>
    </row>
    <row r="306" spans="1:7" x14ac:dyDescent="0.3">
      <c r="A306">
        <v>46264</v>
      </c>
      <c r="B306" s="1">
        <v>45615.9687962963</v>
      </c>
      <c r="C306">
        <v>22.940999999999999</v>
      </c>
      <c r="D306">
        <v>23.28</v>
      </c>
      <c r="E306">
        <v>9.2805999999999997</v>
      </c>
      <c r="F306">
        <v>0.50449999999999995</v>
      </c>
      <c r="G306" s="2">
        <f t="shared" si="4"/>
        <v>2.3435210705762319</v>
      </c>
    </row>
    <row r="307" spans="1:7" x14ac:dyDescent="0.3">
      <c r="A307">
        <v>46265</v>
      </c>
      <c r="B307" s="1">
        <v>45615.968807870369</v>
      </c>
      <c r="C307">
        <v>22.940999999999999</v>
      </c>
      <c r="D307">
        <v>23.28</v>
      </c>
      <c r="E307">
        <v>9.2775999999999996</v>
      </c>
      <c r="F307">
        <v>0.4002</v>
      </c>
      <c r="G307" s="2">
        <f t="shared" si="4"/>
        <v>2.3427619741129968</v>
      </c>
    </row>
    <row r="308" spans="1:7" x14ac:dyDescent="0.3">
      <c r="A308">
        <v>46266</v>
      </c>
      <c r="B308" s="1">
        <v>45615.968819444446</v>
      </c>
      <c r="C308">
        <v>22.940999999999999</v>
      </c>
      <c r="D308">
        <v>23.28</v>
      </c>
      <c r="E308">
        <v>9.2815999999999992</v>
      </c>
      <c r="F308">
        <v>0.30640000000000001</v>
      </c>
      <c r="G308" s="2">
        <f t="shared" si="4"/>
        <v>2.3437740945346244</v>
      </c>
    </row>
    <row r="309" spans="1:7" x14ac:dyDescent="0.3">
      <c r="A309">
        <v>46267</v>
      </c>
      <c r="B309" s="1">
        <v>45615.968831018516</v>
      </c>
      <c r="C309">
        <v>22.940999999999999</v>
      </c>
      <c r="D309">
        <v>23.28</v>
      </c>
      <c r="E309">
        <v>9.2768999999999995</v>
      </c>
      <c r="F309">
        <v>0.4027</v>
      </c>
      <c r="G309" s="2">
        <f t="shared" si="4"/>
        <v>2.3425848463016097</v>
      </c>
    </row>
    <row r="310" spans="1:7" x14ac:dyDescent="0.3">
      <c r="A310">
        <v>46268</v>
      </c>
      <c r="B310" s="1">
        <v>45615.968842592592</v>
      </c>
      <c r="C310">
        <v>22.94</v>
      </c>
      <c r="D310">
        <v>23.282</v>
      </c>
      <c r="E310">
        <v>9.2779000000000007</v>
      </c>
      <c r="F310">
        <v>0.56240000000000001</v>
      </c>
      <c r="G310" s="2">
        <f t="shared" si="4"/>
        <v>2.3428378854181222</v>
      </c>
    </row>
    <row r="311" spans="1:7" x14ac:dyDescent="0.3">
      <c r="A311">
        <v>46269</v>
      </c>
      <c r="B311" s="1">
        <v>45615.968854166669</v>
      </c>
      <c r="C311">
        <v>22.94</v>
      </c>
      <c r="D311">
        <v>23.282</v>
      </c>
      <c r="E311">
        <v>9.2748000000000008</v>
      </c>
      <c r="F311">
        <v>0.51839999999999997</v>
      </c>
      <c r="G311" s="2">
        <f t="shared" si="4"/>
        <v>2.3420534508376845</v>
      </c>
    </row>
    <row r="312" spans="1:7" x14ac:dyDescent="0.3">
      <c r="A312">
        <v>46270</v>
      </c>
      <c r="B312" s="1">
        <v>45615.968865740739</v>
      </c>
      <c r="C312">
        <v>22.94</v>
      </c>
      <c r="D312">
        <v>23.282</v>
      </c>
      <c r="E312">
        <v>9.2794000000000008</v>
      </c>
      <c r="F312">
        <v>0.47099999999999997</v>
      </c>
      <c r="G312" s="2">
        <f t="shared" si="4"/>
        <v>2.3432174364153742</v>
      </c>
    </row>
    <row r="313" spans="1:7" x14ac:dyDescent="0.3">
      <c r="A313">
        <v>46271</v>
      </c>
      <c r="B313" s="1">
        <v>45615.968877314815</v>
      </c>
      <c r="C313">
        <v>22.94</v>
      </c>
      <c r="D313">
        <v>23.282</v>
      </c>
      <c r="E313">
        <v>9.2763000000000009</v>
      </c>
      <c r="F313">
        <v>0.53749999999999998</v>
      </c>
      <c r="G313" s="2">
        <f t="shared" si="4"/>
        <v>2.3424330208671451</v>
      </c>
    </row>
    <row r="314" spans="1:7" x14ac:dyDescent="0.3">
      <c r="A314">
        <v>46272</v>
      </c>
      <c r="B314" s="1">
        <v>45615.968888888892</v>
      </c>
      <c r="C314">
        <v>22.94</v>
      </c>
      <c r="D314">
        <v>23.282</v>
      </c>
      <c r="E314">
        <v>9.2803000000000004</v>
      </c>
      <c r="F314">
        <v>0.30919999999999997</v>
      </c>
      <c r="G314" s="2">
        <f t="shared" si="4"/>
        <v>2.3434451625892887</v>
      </c>
    </row>
    <row r="315" spans="1:7" x14ac:dyDescent="0.3">
      <c r="A315">
        <v>46273</v>
      </c>
      <c r="B315" s="1">
        <v>45615.968900462962</v>
      </c>
      <c r="C315">
        <v>22.94</v>
      </c>
      <c r="D315">
        <v>23.282</v>
      </c>
      <c r="E315">
        <v>9.2763000000000009</v>
      </c>
      <c r="F315">
        <v>0.32919999999999999</v>
      </c>
      <c r="G315" s="2">
        <f t="shared" si="4"/>
        <v>2.3424330208671451</v>
      </c>
    </row>
    <row r="316" spans="1:7" x14ac:dyDescent="0.3">
      <c r="A316">
        <v>46274</v>
      </c>
      <c r="B316" s="1">
        <v>45615.968912037039</v>
      </c>
      <c r="C316">
        <v>22.940999999999999</v>
      </c>
      <c r="D316">
        <v>23.282</v>
      </c>
      <c r="E316">
        <v>9.2779000000000007</v>
      </c>
      <c r="F316">
        <v>0.36820000000000003</v>
      </c>
      <c r="G316" s="2">
        <f t="shared" si="4"/>
        <v>2.3428378854181222</v>
      </c>
    </row>
    <row r="317" spans="1:7" x14ac:dyDescent="0.3">
      <c r="A317">
        <v>46275</v>
      </c>
      <c r="B317" s="1">
        <v>45615.968923611108</v>
      </c>
      <c r="C317">
        <v>22.940999999999999</v>
      </c>
      <c r="D317">
        <v>23.282</v>
      </c>
      <c r="E317">
        <v>9.2775999999999996</v>
      </c>
      <c r="F317">
        <v>0.33929999999999999</v>
      </c>
      <c r="G317" s="2">
        <f t="shared" si="4"/>
        <v>2.3427619741129968</v>
      </c>
    </row>
    <row r="318" spans="1:7" x14ac:dyDescent="0.3">
      <c r="A318">
        <v>46276</v>
      </c>
      <c r="B318" s="1">
        <v>45615.968935185185</v>
      </c>
      <c r="C318">
        <v>22.940999999999999</v>
      </c>
      <c r="D318">
        <v>23.282</v>
      </c>
      <c r="E318">
        <v>9.2775999999999996</v>
      </c>
      <c r="F318">
        <v>0.41810000000000003</v>
      </c>
      <c r="G318" s="2">
        <f t="shared" si="4"/>
        <v>2.3427619741129968</v>
      </c>
    </row>
    <row r="319" spans="1:7" x14ac:dyDescent="0.3">
      <c r="A319">
        <v>46277</v>
      </c>
      <c r="B319" s="1">
        <v>45615.968946759262</v>
      </c>
      <c r="C319">
        <v>22.940999999999999</v>
      </c>
      <c r="D319">
        <v>23.282</v>
      </c>
      <c r="E319">
        <v>9.2766000000000002</v>
      </c>
      <c r="F319">
        <v>0.39319999999999999</v>
      </c>
      <c r="G319" s="2">
        <f t="shared" si="4"/>
        <v>2.3425089337685199</v>
      </c>
    </row>
    <row r="320" spans="1:7" x14ac:dyDescent="0.3">
      <c r="A320">
        <v>46278</v>
      </c>
      <c r="B320" s="1">
        <v>45615.968958333331</v>
      </c>
      <c r="C320">
        <v>22.940999999999999</v>
      </c>
      <c r="D320">
        <v>23.282</v>
      </c>
      <c r="E320">
        <v>9.2784999999999993</v>
      </c>
      <c r="F320">
        <v>0.39100000000000001</v>
      </c>
      <c r="G320" s="2">
        <f t="shared" si="4"/>
        <v>2.3429897069228423</v>
      </c>
    </row>
    <row r="321" spans="1:7" x14ac:dyDescent="0.3">
      <c r="A321">
        <v>46279</v>
      </c>
      <c r="B321" s="1">
        <v>45615.968969907408</v>
      </c>
      <c r="C321">
        <v>22.940999999999999</v>
      </c>
      <c r="D321">
        <v>23.282</v>
      </c>
      <c r="E321">
        <v>9.2799999999999994</v>
      </c>
      <c r="F321">
        <v>0.32550000000000001</v>
      </c>
      <c r="G321" s="2">
        <f t="shared" si="4"/>
        <v>2.3433692542334654</v>
      </c>
    </row>
    <row r="322" spans="1:7" x14ac:dyDescent="0.3">
      <c r="A322">
        <v>46280</v>
      </c>
      <c r="B322" s="1">
        <v>45615.968981481485</v>
      </c>
      <c r="C322">
        <v>22.943000000000001</v>
      </c>
      <c r="D322">
        <v>23.282</v>
      </c>
      <c r="E322">
        <v>9.2772000000000006</v>
      </c>
      <c r="F322">
        <v>0.34489999999999998</v>
      </c>
      <c r="G322" s="2">
        <f t="shared" si="4"/>
        <v>2.3426607584663666</v>
      </c>
    </row>
    <row r="323" spans="1:7" x14ac:dyDescent="0.3">
      <c r="A323">
        <v>46281</v>
      </c>
      <c r="B323" s="1">
        <v>45615.968993055554</v>
      </c>
      <c r="C323">
        <v>22.943999999999999</v>
      </c>
      <c r="D323">
        <v>23.282</v>
      </c>
      <c r="E323">
        <v>9.2779000000000007</v>
      </c>
      <c r="F323">
        <v>0.35189999999999999</v>
      </c>
      <c r="G323" s="2">
        <f t="shared" ref="G323:G386" si="5">((E323^5)*$I$7)+((E323^4)*$I$6)+((E323^3)*$I$5)+((E323^2)*$I$4)+((E323)*$I$3)+$I$2</f>
        <v>2.3428378854181222</v>
      </c>
    </row>
    <row r="324" spans="1:7" x14ac:dyDescent="0.3">
      <c r="A324">
        <v>46282</v>
      </c>
      <c r="B324" s="1">
        <v>45615.969004629631</v>
      </c>
      <c r="C324">
        <v>22.943999999999999</v>
      </c>
      <c r="D324">
        <v>23.282</v>
      </c>
      <c r="E324">
        <v>9.2768999999999995</v>
      </c>
      <c r="F324">
        <v>0.31840000000000002</v>
      </c>
      <c r="G324" s="2">
        <f t="shared" si="5"/>
        <v>2.3425848463016097</v>
      </c>
    </row>
    <row r="325" spans="1:7" x14ac:dyDescent="0.3">
      <c r="A325">
        <v>46283</v>
      </c>
      <c r="B325" s="1">
        <v>45615.9690162037</v>
      </c>
      <c r="C325">
        <v>22.946000000000002</v>
      </c>
      <c r="D325">
        <v>23.282</v>
      </c>
      <c r="E325">
        <v>9.2766000000000002</v>
      </c>
      <c r="F325">
        <v>0.33189999999999997</v>
      </c>
      <c r="G325" s="2">
        <f t="shared" si="5"/>
        <v>2.3425089337685199</v>
      </c>
    </row>
    <row r="326" spans="1:7" x14ac:dyDescent="0.3">
      <c r="A326">
        <v>46284</v>
      </c>
      <c r="B326" s="1">
        <v>45615.969027777777</v>
      </c>
      <c r="C326">
        <v>22.946000000000002</v>
      </c>
      <c r="D326">
        <v>23.282</v>
      </c>
      <c r="E326">
        <v>9.2790999999999997</v>
      </c>
      <c r="F326">
        <v>0.50509999999999999</v>
      </c>
      <c r="G326" s="2">
        <f t="shared" si="5"/>
        <v>2.3431415269532008</v>
      </c>
    </row>
    <row r="327" spans="1:7" x14ac:dyDescent="0.3">
      <c r="A327">
        <v>46285</v>
      </c>
      <c r="B327" s="1">
        <v>45615.969039351854</v>
      </c>
      <c r="C327">
        <v>22.946000000000002</v>
      </c>
      <c r="D327">
        <v>23.282</v>
      </c>
      <c r="E327">
        <v>9.2766000000000002</v>
      </c>
      <c r="F327">
        <v>0.59099999999999997</v>
      </c>
      <c r="G327" s="2">
        <f t="shared" si="5"/>
        <v>2.3425089337685199</v>
      </c>
    </row>
    <row r="328" spans="1:7" x14ac:dyDescent="0.3">
      <c r="A328">
        <v>46286</v>
      </c>
      <c r="B328" s="1">
        <v>45615.969050925924</v>
      </c>
      <c r="C328">
        <v>22.946000000000002</v>
      </c>
      <c r="D328">
        <v>23.283000000000001</v>
      </c>
      <c r="E328">
        <v>9.2766000000000002</v>
      </c>
      <c r="F328">
        <v>0.57930000000000004</v>
      </c>
      <c r="G328" s="2">
        <f t="shared" si="5"/>
        <v>2.3425089337685199</v>
      </c>
    </row>
    <row r="329" spans="1:7" x14ac:dyDescent="0.3">
      <c r="A329">
        <v>46287</v>
      </c>
      <c r="B329" s="1">
        <v>45615.9690625</v>
      </c>
      <c r="C329">
        <v>22.946000000000002</v>
      </c>
      <c r="D329">
        <v>23.283000000000001</v>
      </c>
      <c r="E329">
        <v>9.2788000000000004</v>
      </c>
      <c r="F329">
        <v>0.4839</v>
      </c>
      <c r="G329" s="2">
        <f t="shared" si="5"/>
        <v>2.343065617122341</v>
      </c>
    </row>
    <row r="330" spans="1:7" x14ac:dyDescent="0.3">
      <c r="A330">
        <v>46288</v>
      </c>
      <c r="B330" s="1">
        <v>45615.969074074077</v>
      </c>
      <c r="C330">
        <v>22.946999999999999</v>
      </c>
      <c r="D330">
        <v>23.283000000000001</v>
      </c>
      <c r="E330">
        <v>9.2834000000000003</v>
      </c>
      <c r="F330">
        <v>0.55989999999999995</v>
      </c>
      <c r="G330" s="2">
        <f t="shared" si="5"/>
        <v>2.3442295273240492</v>
      </c>
    </row>
    <row r="331" spans="1:7" x14ac:dyDescent="0.3">
      <c r="A331">
        <v>46289</v>
      </c>
      <c r="B331" s="1">
        <v>45615.969085648147</v>
      </c>
      <c r="C331">
        <v>22.946999999999999</v>
      </c>
      <c r="D331">
        <v>23.283000000000001</v>
      </c>
      <c r="E331">
        <v>9.2803000000000004</v>
      </c>
      <c r="F331">
        <v>0.53249999999999997</v>
      </c>
      <c r="G331" s="2">
        <f t="shared" si="5"/>
        <v>2.3434451625892887</v>
      </c>
    </row>
    <row r="332" spans="1:7" x14ac:dyDescent="0.3">
      <c r="A332">
        <v>46290</v>
      </c>
      <c r="B332" s="1">
        <v>45615.969097222223</v>
      </c>
      <c r="C332">
        <v>22.946999999999999</v>
      </c>
      <c r="D332">
        <v>23.283000000000001</v>
      </c>
      <c r="E332">
        <v>9.2812000000000001</v>
      </c>
      <c r="F332">
        <v>0.53959999999999997</v>
      </c>
      <c r="G332" s="2">
        <f t="shared" si="5"/>
        <v>2.343672885443286</v>
      </c>
    </row>
    <row r="333" spans="1:7" x14ac:dyDescent="0.3">
      <c r="A333">
        <v>46291</v>
      </c>
      <c r="B333" s="1">
        <v>45615.969108796293</v>
      </c>
      <c r="C333">
        <v>22.946999999999999</v>
      </c>
      <c r="D333">
        <v>23.283000000000001</v>
      </c>
      <c r="E333">
        <v>9.2797000000000001</v>
      </c>
      <c r="F333">
        <v>0.51100000000000001</v>
      </c>
      <c r="G333" s="2">
        <f t="shared" si="5"/>
        <v>2.3432933455088119</v>
      </c>
    </row>
    <row r="334" spans="1:7" x14ac:dyDescent="0.3">
      <c r="A334">
        <v>46292</v>
      </c>
      <c r="B334" s="1">
        <v>45615.96912037037</v>
      </c>
      <c r="C334">
        <v>22.946000000000002</v>
      </c>
      <c r="D334">
        <v>23.283000000000001</v>
      </c>
      <c r="E334">
        <v>9.2867999999999995</v>
      </c>
      <c r="F334">
        <v>0.44519999999999998</v>
      </c>
      <c r="G334" s="2">
        <f t="shared" si="5"/>
        <v>2.3450897529701153</v>
      </c>
    </row>
    <row r="335" spans="1:7" x14ac:dyDescent="0.3">
      <c r="A335">
        <v>46293</v>
      </c>
      <c r="B335" s="1">
        <v>45615.969131944446</v>
      </c>
      <c r="C335">
        <v>22.946000000000002</v>
      </c>
      <c r="D335">
        <v>23.283000000000001</v>
      </c>
      <c r="E335">
        <v>9.2759999999999998</v>
      </c>
      <c r="F335">
        <v>0.47839999999999999</v>
      </c>
      <c r="G335" s="2">
        <f t="shared" si="5"/>
        <v>2.3423571075975329</v>
      </c>
    </row>
    <row r="336" spans="1:7" x14ac:dyDescent="0.3">
      <c r="A336">
        <v>46294</v>
      </c>
      <c r="B336" s="1">
        <v>45615.969143518516</v>
      </c>
      <c r="C336">
        <v>22.943999999999999</v>
      </c>
      <c r="D336">
        <v>23.283000000000001</v>
      </c>
      <c r="E336">
        <v>9.2834000000000003</v>
      </c>
      <c r="F336">
        <v>0.43190000000000001</v>
      </c>
      <c r="G336" s="2">
        <f t="shared" si="5"/>
        <v>2.3442295273240492</v>
      </c>
    </row>
    <row r="337" spans="1:7" x14ac:dyDescent="0.3">
      <c r="A337">
        <v>46295</v>
      </c>
      <c r="B337" s="1">
        <v>45615.969155092593</v>
      </c>
      <c r="C337">
        <v>22.943999999999999</v>
      </c>
      <c r="D337">
        <v>23.283000000000001</v>
      </c>
      <c r="E337">
        <v>9.2772000000000006</v>
      </c>
      <c r="F337">
        <v>0.51070000000000004</v>
      </c>
      <c r="G337" s="2">
        <f t="shared" si="5"/>
        <v>2.3426607584663666</v>
      </c>
    </row>
    <row r="338" spans="1:7" x14ac:dyDescent="0.3">
      <c r="A338">
        <v>46296</v>
      </c>
      <c r="B338" s="1">
        <v>45615.969166666669</v>
      </c>
      <c r="C338">
        <v>22.943999999999999</v>
      </c>
      <c r="D338">
        <v>23.283000000000001</v>
      </c>
      <c r="E338">
        <v>9.2788000000000004</v>
      </c>
      <c r="F338">
        <v>0.51619999999999999</v>
      </c>
      <c r="G338" s="2">
        <f t="shared" si="5"/>
        <v>2.343065617122341</v>
      </c>
    </row>
    <row r="339" spans="1:7" x14ac:dyDescent="0.3">
      <c r="A339">
        <v>46297</v>
      </c>
      <c r="B339" s="1">
        <v>45615.969178240739</v>
      </c>
      <c r="C339">
        <v>22.943999999999999</v>
      </c>
      <c r="D339">
        <v>23.283000000000001</v>
      </c>
      <c r="E339">
        <v>9.2782</v>
      </c>
      <c r="F339">
        <v>0.35899999999999999</v>
      </c>
      <c r="G339" s="2">
        <f t="shared" si="5"/>
        <v>2.3429137963547531</v>
      </c>
    </row>
    <row r="340" spans="1:7" x14ac:dyDescent="0.3">
      <c r="A340">
        <v>46298</v>
      </c>
      <c r="B340" s="1">
        <v>45615.969189814816</v>
      </c>
      <c r="C340">
        <v>22.943999999999999</v>
      </c>
      <c r="D340">
        <v>23.283000000000001</v>
      </c>
      <c r="E340">
        <v>9.2809000000000008</v>
      </c>
      <c r="F340">
        <v>0.35620000000000002</v>
      </c>
      <c r="G340" s="2">
        <f t="shared" si="5"/>
        <v>2.3435969781942472</v>
      </c>
    </row>
    <row r="341" spans="1:7" x14ac:dyDescent="0.3">
      <c r="A341">
        <v>46299</v>
      </c>
      <c r="B341" s="1">
        <v>45615.969201388885</v>
      </c>
      <c r="C341">
        <v>22.943999999999999</v>
      </c>
      <c r="D341">
        <v>23.283000000000001</v>
      </c>
      <c r="E341">
        <v>9.2768999999999995</v>
      </c>
      <c r="F341">
        <v>0.39839999999999998</v>
      </c>
      <c r="G341" s="2">
        <f t="shared" si="5"/>
        <v>2.3425848463016097</v>
      </c>
    </row>
    <row r="342" spans="1:7" x14ac:dyDescent="0.3">
      <c r="A342">
        <v>46300</v>
      </c>
      <c r="B342" s="1">
        <v>45615.969212962962</v>
      </c>
      <c r="C342">
        <v>22.943999999999999</v>
      </c>
      <c r="D342">
        <v>23.283000000000001</v>
      </c>
      <c r="E342">
        <v>9.2809000000000008</v>
      </c>
      <c r="F342">
        <v>0.26519999999999999</v>
      </c>
      <c r="G342" s="2">
        <f t="shared" si="5"/>
        <v>2.3435969781942472</v>
      </c>
    </row>
    <row r="343" spans="1:7" x14ac:dyDescent="0.3">
      <c r="A343">
        <v>46301</v>
      </c>
      <c r="B343" s="1">
        <v>45615.969224537039</v>
      </c>
      <c r="C343">
        <v>22.946000000000002</v>
      </c>
      <c r="D343">
        <v>23.283000000000001</v>
      </c>
      <c r="E343">
        <v>9.2768999999999995</v>
      </c>
      <c r="F343">
        <v>0.30759999999999998</v>
      </c>
      <c r="G343" s="2">
        <f t="shared" si="5"/>
        <v>2.3425848463016097</v>
      </c>
    </row>
    <row r="344" spans="1:7" x14ac:dyDescent="0.3">
      <c r="A344">
        <v>46302</v>
      </c>
      <c r="B344" s="1">
        <v>45615.969236111108</v>
      </c>
      <c r="C344">
        <v>22.946000000000002</v>
      </c>
      <c r="D344">
        <v>23.283000000000001</v>
      </c>
      <c r="E344">
        <v>9.2779000000000007</v>
      </c>
      <c r="F344">
        <v>0.35589999999999999</v>
      </c>
      <c r="G344" s="2">
        <f t="shared" si="5"/>
        <v>2.3428378854181222</v>
      </c>
    </row>
    <row r="345" spans="1:7" x14ac:dyDescent="0.3">
      <c r="A345">
        <v>46303</v>
      </c>
      <c r="B345" s="1">
        <v>45615.969247685185</v>
      </c>
      <c r="C345">
        <v>22.946999999999999</v>
      </c>
      <c r="D345">
        <v>23.283000000000001</v>
      </c>
      <c r="E345">
        <v>9.2790999999999997</v>
      </c>
      <c r="F345">
        <v>0.36759999999999998</v>
      </c>
      <c r="G345" s="2">
        <f t="shared" si="5"/>
        <v>2.3431415269532008</v>
      </c>
    </row>
    <row r="346" spans="1:7" x14ac:dyDescent="0.3">
      <c r="A346">
        <v>46304</v>
      </c>
      <c r="B346" s="1">
        <v>45615.969259259262</v>
      </c>
      <c r="C346">
        <v>22.946999999999999</v>
      </c>
      <c r="D346">
        <v>23.283000000000001</v>
      </c>
      <c r="E346">
        <v>9.2812000000000001</v>
      </c>
      <c r="F346">
        <v>0.30359999999999998</v>
      </c>
      <c r="G346" s="2">
        <f t="shared" si="5"/>
        <v>2.343672885443286</v>
      </c>
    </row>
    <row r="347" spans="1:7" x14ac:dyDescent="0.3">
      <c r="A347">
        <v>46305</v>
      </c>
      <c r="B347" s="1">
        <v>45615.969270833331</v>
      </c>
      <c r="C347">
        <v>22.946999999999999</v>
      </c>
      <c r="D347">
        <v>23.283000000000001</v>
      </c>
      <c r="E347">
        <v>9.2803000000000004</v>
      </c>
      <c r="F347">
        <v>0.3246</v>
      </c>
      <c r="G347" s="2">
        <f t="shared" si="5"/>
        <v>2.3434451625892887</v>
      </c>
    </row>
    <row r="348" spans="1:7" x14ac:dyDescent="0.3">
      <c r="A348">
        <v>46306</v>
      </c>
      <c r="B348" s="1">
        <v>45615.969282407408</v>
      </c>
      <c r="C348">
        <v>22.946999999999999</v>
      </c>
      <c r="D348">
        <v>23.283000000000001</v>
      </c>
      <c r="E348">
        <v>9.2805999999999997</v>
      </c>
      <c r="F348">
        <v>0.3639</v>
      </c>
      <c r="G348" s="2">
        <f t="shared" si="5"/>
        <v>2.3435210705762319</v>
      </c>
    </row>
    <row r="349" spans="1:7" x14ac:dyDescent="0.3">
      <c r="A349">
        <v>46307</v>
      </c>
      <c r="B349" s="1">
        <v>45615.969293981485</v>
      </c>
      <c r="C349">
        <v>22.946999999999999</v>
      </c>
      <c r="D349">
        <v>23.283000000000001</v>
      </c>
      <c r="E349">
        <v>9.2763000000000009</v>
      </c>
      <c r="F349">
        <v>0.48609999999999998</v>
      </c>
      <c r="G349" s="2">
        <f t="shared" si="5"/>
        <v>2.3424330208671451</v>
      </c>
    </row>
    <row r="350" spans="1:7" x14ac:dyDescent="0.3">
      <c r="A350">
        <v>46308</v>
      </c>
      <c r="B350" s="1">
        <v>45615.969305555554</v>
      </c>
      <c r="C350">
        <v>22.946999999999999</v>
      </c>
      <c r="D350">
        <v>23.283000000000001</v>
      </c>
      <c r="E350">
        <v>9.2784999999999993</v>
      </c>
      <c r="F350">
        <v>0.4642</v>
      </c>
      <c r="G350" s="2">
        <f t="shared" si="5"/>
        <v>2.3429897069228423</v>
      </c>
    </row>
    <row r="351" spans="1:7" x14ac:dyDescent="0.3">
      <c r="A351">
        <v>46309</v>
      </c>
      <c r="B351" s="1">
        <v>45615.969317129631</v>
      </c>
      <c r="C351">
        <v>22.946999999999999</v>
      </c>
      <c r="D351">
        <v>23.283000000000001</v>
      </c>
      <c r="E351">
        <v>9.2766000000000002</v>
      </c>
      <c r="F351">
        <v>0.54879999999999995</v>
      </c>
      <c r="G351" s="2">
        <f t="shared" si="5"/>
        <v>2.3425089337685199</v>
      </c>
    </row>
    <row r="352" spans="1:7" x14ac:dyDescent="0.3">
      <c r="A352">
        <v>46310</v>
      </c>
      <c r="B352" s="1">
        <v>45615.969328703701</v>
      </c>
      <c r="C352">
        <v>22.946999999999999</v>
      </c>
      <c r="D352">
        <v>23.283000000000001</v>
      </c>
      <c r="E352">
        <v>9.2788000000000004</v>
      </c>
      <c r="F352">
        <v>0.67190000000000005</v>
      </c>
      <c r="G352" s="2">
        <f t="shared" si="5"/>
        <v>2.343065617122341</v>
      </c>
    </row>
    <row r="353" spans="1:7" x14ac:dyDescent="0.3">
      <c r="A353">
        <v>46311</v>
      </c>
      <c r="B353" s="1">
        <v>45615.969340277778</v>
      </c>
      <c r="C353">
        <v>22.946999999999999</v>
      </c>
      <c r="D353">
        <v>23.283000000000001</v>
      </c>
      <c r="E353">
        <v>9.2759999999999998</v>
      </c>
      <c r="F353">
        <v>0.6008</v>
      </c>
      <c r="G353" s="2">
        <f t="shared" si="5"/>
        <v>2.3423571075975329</v>
      </c>
    </row>
    <row r="354" spans="1:7" x14ac:dyDescent="0.3">
      <c r="A354">
        <v>46312</v>
      </c>
      <c r="B354" s="1">
        <v>45615.969351851854</v>
      </c>
      <c r="C354">
        <v>22.946000000000002</v>
      </c>
      <c r="D354">
        <v>23.283000000000001</v>
      </c>
      <c r="E354">
        <v>9.2775999999999996</v>
      </c>
      <c r="F354">
        <v>0.64790000000000003</v>
      </c>
      <c r="G354" s="2">
        <f t="shared" si="5"/>
        <v>2.3427619741129968</v>
      </c>
    </row>
    <row r="355" spans="1:7" x14ac:dyDescent="0.3">
      <c r="A355">
        <v>46313</v>
      </c>
      <c r="B355" s="1">
        <v>45615.969363425924</v>
      </c>
      <c r="C355">
        <v>22.946000000000002</v>
      </c>
      <c r="D355">
        <v>23.283000000000001</v>
      </c>
      <c r="E355">
        <v>9.2753999999999994</v>
      </c>
      <c r="F355">
        <v>0.55500000000000005</v>
      </c>
      <c r="G355" s="2">
        <f t="shared" si="5"/>
        <v>2.3422052799537925</v>
      </c>
    </row>
    <row r="356" spans="1:7" x14ac:dyDescent="0.3">
      <c r="A356">
        <v>46314</v>
      </c>
      <c r="B356" s="1">
        <v>45615.969375000001</v>
      </c>
      <c r="C356">
        <v>22.943999999999999</v>
      </c>
      <c r="D356">
        <v>23.283000000000001</v>
      </c>
      <c r="E356">
        <v>9.2757000000000005</v>
      </c>
      <c r="F356">
        <v>0.67830000000000001</v>
      </c>
      <c r="G356" s="2">
        <f t="shared" si="5"/>
        <v>2.342281193959733</v>
      </c>
    </row>
    <row r="357" spans="1:7" x14ac:dyDescent="0.3">
      <c r="A357">
        <v>46315</v>
      </c>
      <c r="B357" s="1">
        <v>45615.969386574077</v>
      </c>
      <c r="C357">
        <v>22.943000000000001</v>
      </c>
      <c r="D357">
        <v>23.282</v>
      </c>
      <c r="E357">
        <v>9.2779000000000007</v>
      </c>
      <c r="F357">
        <v>0.67190000000000005</v>
      </c>
      <c r="G357" s="2">
        <f t="shared" si="5"/>
        <v>2.3428378854181222</v>
      </c>
    </row>
    <row r="358" spans="1:7" x14ac:dyDescent="0.3">
      <c r="A358">
        <v>46316</v>
      </c>
      <c r="B358" s="1">
        <v>45615.969398148147</v>
      </c>
      <c r="C358">
        <v>22.940999999999999</v>
      </c>
      <c r="D358">
        <v>23.282</v>
      </c>
      <c r="E358">
        <v>9.2790999999999997</v>
      </c>
      <c r="F358">
        <v>0.56759999999999999</v>
      </c>
      <c r="G358" s="2">
        <f t="shared" si="5"/>
        <v>2.3431415269532008</v>
      </c>
    </row>
    <row r="359" spans="1:7" x14ac:dyDescent="0.3">
      <c r="A359">
        <v>46317</v>
      </c>
      <c r="B359" s="1">
        <v>45615.969409722224</v>
      </c>
      <c r="C359">
        <v>22.94</v>
      </c>
      <c r="D359">
        <v>23.282</v>
      </c>
      <c r="E359">
        <v>9.2742000000000004</v>
      </c>
      <c r="F359">
        <v>0.72170000000000001</v>
      </c>
      <c r="G359" s="2">
        <f t="shared" si="5"/>
        <v>2.3419016202495948</v>
      </c>
    </row>
    <row r="360" spans="1:7" x14ac:dyDescent="0.3">
      <c r="A360">
        <v>46318</v>
      </c>
      <c r="B360" s="1">
        <v>45615.969421296293</v>
      </c>
      <c r="C360">
        <v>22.94</v>
      </c>
      <c r="D360">
        <v>23.282</v>
      </c>
      <c r="E360">
        <v>9.2790999999999997</v>
      </c>
      <c r="F360">
        <v>0.71</v>
      </c>
      <c r="G360" s="2">
        <f t="shared" si="5"/>
        <v>2.3431415269532008</v>
      </c>
    </row>
    <row r="361" spans="1:7" x14ac:dyDescent="0.3">
      <c r="A361">
        <v>46319</v>
      </c>
      <c r="B361" s="1">
        <v>45615.96943287037</v>
      </c>
      <c r="C361">
        <v>22.937999999999999</v>
      </c>
      <c r="D361">
        <v>23.282</v>
      </c>
      <c r="E361">
        <v>9.2731999999999992</v>
      </c>
      <c r="F361">
        <v>0.5242</v>
      </c>
      <c r="G361" s="2">
        <f t="shared" si="5"/>
        <v>2.3416485659994253</v>
      </c>
    </row>
    <row r="362" spans="1:7" x14ac:dyDescent="0.3">
      <c r="A362">
        <v>46320</v>
      </c>
      <c r="B362" s="1">
        <v>45615.969444444447</v>
      </c>
      <c r="C362">
        <v>22.937999999999999</v>
      </c>
      <c r="D362">
        <v>23.282</v>
      </c>
      <c r="E362">
        <v>9.2775999999999996</v>
      </c>
      <c r="F362">
        <v>0.53620000000000001</v>
      </c>
      <c r="G362" s="2">
        <f t="shared" si="5"/>
        <v>2.3427619741129968</v>
      </c>
    </row>
    <row r="363" spans="1:7" x14ac:dyDescent="0.3">
      <c r="A363">
        <v>46321</v>
      </c>
      <c r="B363" s="1">
        <v>45615.969456018516</v>
      </c>
      <c r="C363">
        <v>22.937000000000001</v>
      </c>
      <c r="D363">
        <v>23.282</v>
      </c>
      <c r="E363">
        <v>9.2753999999999994</v>
      </c>
      <c r="F363">
        <v>0.43780000000000002</v>
      </c>
      <c r="G363" s="2">
        <f t="shared" si="5"/>
        <v>2.3422052799537925</v>
      </c>
    </row>
    <row r="364" spans="1:7" x14ac:dyDescent="0.3">
      <c r="A364">
        <v>46322</v>
      </c>
      <c r="B364" s="1">
        <v>45615.969467592593</v>
      </c>
      <c r="C364">
        <v>22.937000000000001</v>
      </c>
      <c r="D364">
        <v>23.282</v>
      </c>
      <c r="E364">
        <v>9.2772000000000006</v>
      </c>
      <c r="F364">
        <v>0.48949999999999999</v>
      </c>
      <c r="G364" s="2">
        <f t="shared" si="5"/>
        <v>2.3426607584663666</v>
      </c>
    </row>
    <row r="365" spans="1:7" x14ac:dyDescent="0.3">
      <c r="A365">
        <v>46323</v>
      </c>
      <c r="B365" s="1">
        <v>45615.96947916667</v>
      </c>
      <c r="C365">
        <v>22.934999999999999</v>
      </c>
      <c r="D365">
        <v>23.282</v>
      </c>
      <c r="E365">
        <v>9.2759999999999998</v>
      </c>
      <c r="F365">
        <v>0.40920000000000001</v>
      </c>
      <c r="G365" s="2">
        <f t="shared" si="5"/>
        <v>2.3423571075975329</v>
      </c>
    </row>
    <row r="366" spans="1:7" x14ac:dyDescent="0.3">
      <c r="A366">
        <v>46324</v>
      </c>
      <c r="B366" s="1">
        <v>45615.969490740739</v>
      </c>
      <c r="C366">
        <v>22.934999999999999</v>
      </c>
      <c r="D366">
        <v>23.282</v>
      </c>
      <c r="E366">
        <v>9.2759999999999998</v>
      </c>
      <c r="F366">
        <v>0.37319999999999998</v>
      </c>
      <c r="G366" s="2">
        <f t="shared" si="5"/>
        <v>2.3423571075975329</v>
      </c>
    </row>
    <row r="367" spans="1:7" x14ac:dyDescent="0.3">
      <c r="A367">
        <v>46325</v>
      </c>
      <c r="B367" s="1">
        <v>45615.969502314816</v>
      </c>
      <c r="C367">
        <v>22.934999999999999</v>
      </c>
      <c r="D367">
        <v>23.28</v>
      </c>
      <c r="E367">
        <v>9.2763000000000009</v>
      </c>
      <c r="F367">
        <v>0.34639999999999999</v>
      </c>
      <c r="G367" s="2">
        <f t="shared" si="5"/>
        <v>2.3424330208671451</v>
      </c>
    </row>
    <row r="368" spans="1:7" x14ac:dyDescent="0.3">
      <c r="A368">
        <v>46326</v>
      </c>
      <c r="B368" s="1">
        <v>45615.969513888886</v>
      </c>
      <c r="C368">
        <v>22.934999999999999</v>
      </c>
      <c r="D368">
        <v>23.28</v>
      </c>
      <c r="E368">
        <v>9.2772000000000006</v>
      </c>
      <c r="F368">
        <v>0.2787</v>
      </c>
      <c r="G368" s="2">
        <f t="shared" si="5"/>
        <v>2.3426607584663666</v>
      </c>
    </row>
    <row r="369" spans="1:7" x14ac:dyDescent="0.3">
      <c r="A369">
        <v>46327</v>
      </c>
      <c r="B369" s="1">
        <v>45615.969525462962</v>
      </c>
      <c r="C369">
        <v>22.934999999999999</v>
      </c>
      <c r="D369">
        <v>23.28</v>
      </c>
      <c r="E369">
        <v>9.2711000000000006</v>
      </c>
      <c r="F369">
        <v>0.29409999999999997</v>
      </c>
      <c r="G369" s="2">
        <f t="shared" si="5"/>
        <v>2.3411171387763541</v>
      </c>
    </row>
    <row r="370" spans="1:7" x14ac:dyDescent="0.3">
      <c r="A370">
        <v>46328</v>
      </c>
      <c r="B370" s="1">
        <v>45615.969537037039</v>
      </c>
      <c r="C370">
        <v>22.934999999999999</v>
      </c>
      <c r="D370">
        <v>23.28</v>
      </c>
      <c r="E370">
        <v>9.2794000000000008</v>
      </c>
      <c r="F370">
        <v>0.31990000000000002</v>
      </c>
      <c r="G370" s="2">
        <f t="shared" si="5"/>
        <v>2.3432174364153742</v>
      </c>
    </row>
    <row r="371" spans="1:7" x14ac:dyDescent="0.3">
      <c r="A371">
        <v>46329</v>
      </c>
      <c r="B371" s="1">
        <v>45615.969548611109</v>
      </c>
      <c r="C371">
        <v>22.934999999999999</v>
      </c>
      <c r="D371">
        <v>23.28</v>
      </c>
      <c r="E371">
        <v>9.2753999999999994</v>
      </c>
      <c r="F371">
        <v>0.35659999999999997</v>
      </c>
      <c r="G371" s="2">
        <f t="shared" si="5"/>
        <v>2.3422052799537925</v>
      </c>
    </row>
    <row r="372" spans="1:7" x14ac:dyDescent="0.3">
      <c r="A372">
        <v>46330</v>
      </c>
      <c r="B372" s="1">
        <v>45615.969560185185</v>
      </c>
      <c r="C372">
        <v>22.934999999999999</v>
      </c>
      <c r="D372">
        <v>23.28</v>
      </c>
      <c r="E372">
        <v>9.2775999999999996</v>
      </c>
      <c r="F372">
        <v>0.35470000000000002</v>
      </c>
      <c r="G372" s="2">
        <f t="shared" si="5"/>
        <v>2.3427619741129968</v>
      </c>
    </row>
    <row r="373" spans="1:7" x14ac:dyDescent="0.3">
      <c r="A373">
        <v>46331</v>
      </c>
      <c r="B373" s="1">
        <v>45615.969571759262</v>
      </c>
      <c r="C373">
        <v>22.934999999999999</v>
      </c>
      <c r="D373">
        <v>23.28</v>
      </c>
      <c r="E373">
        <v>9.2768999999999995</v>
      </c>
      <c r="F373">
        <v>0.35070000000000001</v>
      </c>
      <c r="G373" s="2">
        <f t="shared" si="5"/>
        <v>2.3425848463016097</v>
      </c>
    </row>
    <row r="374" spans="1:7" x14ac:dyDescent="0.3">
      <c r="A374">
        <v>46332</v>
      </c>
      <c r="B374" s="1">
        <v>45615.969583333332</v>
      </c>
      <c r="C374">
        <v>22.934000000000001</v>
      </c>
      <c r="D374">
        <v>23.28</v>
      </c>
      <c r="E374">
        <v>9.2775999999999996</v>
      </c>
      <c r="F374">
        <v>0.33260000000000001</v>
      </c>
      <c r="G374" s="2">
        <f t="shared" si="5"/>
        <v>2.3427619741129968</v>
      </c>
    </row>
    <row r="375" spans="1:7" x14ac:dyDescent="0.3">
      <c r="A375">
        <v>46333</v>
      </c>
      <c r="B375" s="1">
        <v>45615.969594907408</v>
      </c>
      <c r="C375">
        <v>22.931999999999999</v>
      </c>
      <c r="D375">
        <v>23.28</v>
      </c>
      <c r="E375">
        <v>9.2799999999999994</v>
      </c>
      <c r="F375">
        <v>0.3236</v>
      </c>
      <c r="G375" s="2">
        <f t="shared" si="5"/>
        <v>2.3433692542334654</v>
      </c>
    </row>
    <row r="376" spans="1:7" x14ac:dyDescent="0.3">
      <c r="A376">
        <v>46334</v>
      </c>
      <c r="B376" s="1">
        <v>45615.969606481478</v>
      </c>
      <c r="C376">
        <v>22.931999999999999</v>
      </c>
      <c r="D376">
        <v>23.28</v>
      </c>
      <c r="E376">
        <v>9.2815999999999992</v>
      </c>
      <c r="F376">
        <v>0.37259999999999999</v>
      </c>
      <c r="G376" s="2">
        <f t="shared" si="5"/>
        <v>2.3437740945346244</v>
      </c>
    </row>
    <row r="377" spans="1:7" x14ac:dyDescent="0.3">
      <c r="A377">
        <v>46335</v>
      </c>
      <c r="B377" s="1">
        <v>45615.969618055555</v>
      </c>
      <c r="C377">
        <v>22.931999999999999</v>
      </c>
      <c r="D377">
        <v>23.28</v>
      </c>
      <c r="E377">
        <v>9.2775999999999996</v>
      </c>
      <c r="F377">
        <v>0.55469999999999997</v>
      </c>
      <c r="G377" s="2">
        <f t="shared" si="5"/>
        <v>2.3427619741129968</v>
      </c>
    </row>
    <row r="378" spans="1:7" x14ac:dyDescent="0.3">
      <c r="A378">
        <v>46336</v>
      </c>
      <c r="B378" s="1">
        <v>45615.969629629632</v>
      </c>
      <c r="C378">
        <v>22.931000000000001</v>
      </c>
      <c r="D378">
        <v>23.28</v>
      </c>
      <c r="E378">
        <v>9.2797000000000001</v>
      </c>
      <c r="F378">
        <v>0.52390000000000003</v>
      </c>
      <c r="G378" s="2">
        <f t="shared" si="5"/>
        <v>2.3432933455088119</v>
      </c>
    </row>
    <row r="379" spans="1:7" x14ac:dyDescent="0.3">
      <c r="A379">
        <v>46337</v>
      </c>
      <c r="B379" s="1">
        <v>45615.969641203701</v>
      </c>
      <c r="C379">
        <v>22.931000000000001</v>
      </c>
      <c r="D379">
        <v>23.28</v>
      </c>
      <c r="E379">
        <v>9.2788000000000004</v>
      </c>
      <c r="F379">
        <v>0.43840000000000001</v>
      </c>
      <c r="G379" s="2">
        <f t="shared" si="5"/>
        <v>2.343065617122341</v>
      </c>
    </row>
    <row r="380" spans="1:7" x14ac:dyDescent="0.3">
      <c r="A380">
        <v>46338</v>
      </c>
      <c r="B380" s="1">
        <v>45615.969652777778</v>
      </c>
      <c r="C380">
        <v>22.931999999999999</v>
      </c>
      <c r="D380">
        <v>23.28</v>
      </c>
      <c r="E380">
        <v>9.2768999999999995</v>
      </c>
      <c r="F380">
        <v>0.57279999999999998</v>
      </c>
      <c r="G380" s="2">
        <f t="shared" si="5"/>
        <v>2.3425848463016097</v>
      </c>
    </row>
    <row r="381" spans="1:7" x14ac:dyDescent="0.3">
      <c r="A381">
        <v>46339</v>
      </c>
      <c r="B381" s="1">
        <v>45615.969664351855</v>
      </c>
      <c r="C381">
        <v>22.931999999999999</v>
      </c>
      <c r="D381">
        <v>23.28</v>
      </c>
      <c r="E381">
        <v>9.2775999999999996</v>
      </c>
      <c r="F381">
        <v>0.54110000000000003</v>
      </c>
      <c r="G381" s="2">
        <f t="shared" si="5"/>
        <v>2.3427619741129968</v>
      </c>
    </row>
    <row r="382" spans="1:7" x14ac:dyDescent="0.3">
      <c r="A382">
        <v>46340</v>
      </c>
      <c r="B382" s="1">
        <v>45615.969675925924</v>
      </c>
      <c r="C382">
        <v>22.931000000000001</v>
      </c>
      <c r="D382">
        <v>23.28</v>
      </c>
      <c r="E382">
        <v>9.2757000000000005</v>
      </c>
      <c r="F382">
        <v>0.67959999999999998</v>
      </c>
      <c r="G382" s="2">
        <f t="shared" si="5"/>
        <v>2.342281193959733</v>
      </c>
    </row>
    <row r="383" spans="1:7" x14ac:dyDescent="0.3">
      <c r="A383">
        <v>46341</v>
      </c>
      <c r="B383" s="1">
        <v>45615.969687500001</v>
      </c>
      <c r="C383">
        <v>22.931000000000001</v>
      </c>
      <c r="D383">
        <v>23.28</v>
      </c>
      <c r="E383">
        <v>9.2805999999999997</v>
      </c>
      <c r="F383">
        <v>0.4098</v>
      </c>
      <c r="G383" s="2">
        <f t="shared" si="5"/>
        <v>2.3435210705762319</v>
      </c>
    </row>
    <row r="384" spans="1:7" x14ac:dyDescent="0.3">
      <c r="A384">
        <v>46342</v>
      </c>
      <c r="B384" s="1">
        <v>45615.969699074078</v>
      </c>
      <c r="C384">
        <v>22.931000000000001</v>
      </c>
      <c r="D384">
        <v>23.28</v>
      </c>
      <c r="E384">
        <v>9.2830999999999992</v>
      </c>
      <c r="F384">
        <v>0.37380000000000002</v>
      </c>
      <c r="G384" s="2">
        <f t="shared" si="5"/>
        <v>2.3441536227823083</v>
      </c>
    </row>
    <row r="385" spans="1:7" x14ac:dyDescent="0.3">
      <c r="A385">
        <v>46343</v>
      </c>
      <c r="B385" s="1">
        <v>45615.969710648147</v>
      </c>
      <c r="C385">
        <v>22.931000000000001</v>
      </c>
      <c r="D385">
        <v>23.28</v>
      </c>
      <c r="E385">
        <v>9.2759999999999998</v>
      </c>
      <c r="F385">
        <v>0.60819999999999996</v>
      </c>
      <c r="G385" s="2">
        <f t="shared" si="5"/>
        <v>2.3423571075975329</v>
      </c>
    </row>
    <row r="386" spans="1:7" x14ac:dyDescent="0.3">
      <c r="A386">
        <v>46344</v>
      </c>
      <c r="B386" s="1">
        <v>45615.969722222224</v>
      </c>
      <c r="C386">
        <v>22.931000000000001</v>
      </c>
      <c r="D386">
        <v>23.28</v>
      </c>
      <c r="E386">
        <v>9.2812000000000001</v>
      </c>
      <c r="F386">
        <v>0.53839999999999999</v>
      </c>
      <c r="G386" s="2">
        <f t="shared" si="5"/>
        <v>2.343672885443286</v>
      </c>
    </row>
    <row r="387" spans="1:7" x14ac:dyDescent="0.3">
      <c r="A387">
        <v>46345</v>
      </c>
      <c r="B387" s="1">
        <v>45615.969733796293</v>
      </c>
      <c r="C387">
        <v>22.931000000000001</v>
      </c>
      <c r="D387">
        <v>23.28</v>
      </c>
      <c r="E387">
        <v>9.2775999999999996</v>
      </c>
      <c r="F387">
        <v>0.57279999999999998</v>
      </c>
      <c r="G387" s="2">
        <f t="shared" ref="G387:G450" si="6">((E387^5)*$I$7)+((E387^4)*$I$6)+((E387^3)*$I$5)+((E387^2)*$I$4)+((E387)*$I$3)+$I$2</f>
        <v>2.3427619741129968</v>
      </c>
    </row>
    <row r="388" spans="1:7" x14ac:dyDescent="0.3">
      <c r="A388">
        <v>46346</v>
      </c>
      <c r="B388" s="1">
        <v>45615.96974537037</v>
      </c>
      <c r="C388">
        <v>22.928999999999998</v>
      </c>
      <c r="D388">
        <v>23.28</v>
      </c>
      <c r="E388">
        <v>9.2809000000000008</v>
      </c>
      <c r="F388">
        <v>0.4304</v>
      </c>
      <c r="G388" s="2">
        <f t="shared" si="6"/>
        <v>2.3435969781942472</v>
      </c>
    </row>
    <row r="389" spans="1:7" x14ac:dyDescent="0.3">
      <c r="A389">
        <v>46347</v>
      </c>
      <c r="B389" s="1">
        <v>45615.969756944447</v>
      </c>
      <c r="C389">
        <v>22.928000000000001</v>
      </c>
      <c r="D389">
        <v>23.279</v>
      </c>
      <c r="E389">
        <v>9.2784999999999993</v>
      </c>
      <c r="F389">
        <v>0.48270000000000002</v>
      </c>
      <c r="G389" s="2">
        <f t="shared" si="6"/>
        <v>2.3429897069228423</v>
      </c>
    </row>
    <row r="390" spans="1:7" x14ac:dyDescent="0.3">
      <c r="A390">
        <v>46348</v>
      </c>
      <c r="B390" s="1">
        <v>45615.969768518517</v>
      </c>
      <c r="C390">
        <v>22.925999999999998</v>
      </c>
      <c r="D390">
        <v>23.279</v>
      </c>
      <c r="E390">
        <v>9.2830999999999992</v>
      </c>
      <c r="F390">
        <v>0.4476</v>
      </c>
      <c r="G390" s="2">
        <f t="shared" si="6"/>
        <v>2.3441536227823083</v>
      </c>
    </row>
    <row r="391" spans="1:7" x14ac:dyDescent="0.3">
      <c r="A391">
        <v>46349</v>
      </c>
      <c r="B391" s="1">
        <v>45615.969780092593</v>
      </c>
      <c r="C391">
        <v>22.925000000000001</v>
      </c>
      <c r="D391">
        <v>23.279</v>
      </c>
      <c r="E391">
        <v>9.2768999999999995</v>
      </c>
      <c r="F391">
        <v>0.59619999999999995</v>
      </c>
      <c r="G391" s="2">
        <f t="shared" si="6"/>
        <v>2.3425848463016097</v>
      </c>
    </row>
    <row r="392" spans="1:7" x14ac:dyDescent="0.3">
      <c r="A392">
        <v>46350</v>
      </c>
      <c r="B392" s="1">
        <v>45615.96979166667</v>
      </c>
      <c r="C392">
        <v>22.925000000000001</v>
      </c>
      <c r="D392">
        <v>23.279</v>
      </c>
      <c r="E392">
        <v>9.2784999999999993</v>
      </c>
      <c r="F392">
        <v>0.62270000000000003</v>
      </c>
      <c r="G392" s="2">
        <f t="shared" si="6"/>
        <v>2.3429897069228423</v>
      </c>
    </row>
    <row r="393" spans="1:7" x14ac:dyDescent="0.3">
      <c r="A393">
        <v>46351</v>
      </c>
      <c r="B393" s="1">
        <v>45615.96980324074</v>
      </c>
      <c r="C393">
        <v>22.925000000000001</v>
      </c>
      <c r="D393">
        <v>23.279</v>
      </c>
      <c r="E393">
        <v>9.2731999999999992</v>
      </c>
      <c r="F393">
        <v>0.65439999999999998</v>
      </c>
      <c r="G393" s="2">
        <f t="shared" si="6"/>
        <v>2.3416485659994253</v>
      </c>
    </row>
    <row r="394" spans="1:7" x14ac:dyDescent="0.3">
      <c r="A394">
        <v>46352</v>
      </c>
      <c r="B394" s="1">
        <v>45615.969814814816</v>
      </c>
      <c r="C394">
        <v>22.922999999999998</v>
      </c>
      <c r="D394">
        <v>23.279</v>
      </c>
      <c r="E394">
        <v>9.2748000000000008</v>
      </c>
      <c r="F394">
        <v>0.66479999999999995</v>
      </c>
      <c r="G394" s="2">
        <f t="shared" si="6"/>
        <v>2.3420534508376845</v>
      </c>
    </row>
    <row r="395" spans="1:7" x14ac:dyDescent="0.3">
      <c r="A395">
        <v>46353</v>
      </c>
      <c r="B395" s="1">
        <v>45615.969826388886</v>
      </c>
      <c r="C395">
        <v>22.922999999999998</v>
      </c>
      <c r="D395">
        <v>23.279</v>
      </c>
      <c r="E395">
        <v>9.2751000000000001</v>
      </c>
      <c r="F395">
        <v>0.51190000000000002</v>
      </c>
      <c r="G395" s="2">
        <f t="shared" si="6"/>
        <v>2.3421293655797601</v>
      </c>
    </row>
    <row r="396" spans="1:7" x14ac:dyDescent="0.3">
      <c r="A396">
        <v>46354</v>
      </c>
      <c r="B396" s="1">
        <v>45615.969837962963</v>
      </c>
      <c r="C396">
        <v>22.922999999999998</v>
      </c>
      <c r="D396">
        <v>23.279</v>
      </c>
      <c r="E396">
        <v>9.2753999999999994</v>
      </c>
      <c r="F396">
        <v>0.47410000000000002</v>
      </c>
      <c r="G396" s="2">
        <f t="shared" si="6"/>
        <v>2.3422052799537925</v>
      </c>
    </row>
    <row r="397" spans="1:7" x14ac:dyDescent="0.3">
      <c r="A397">
        <v>46355</v>
      </c>
      <c r="B397" s="1">
        <v>45615.969849537039</v>
      </c>
      <c r="C397">
        <v>22.922000000000001</v>
      </c>
      <c r="D397">
        <v>23.279</v>
      </c>
      <c r="E397">
        <v>9.2722999999999995</v>
      </c>
      <c r="F397">
        <v>0.52790000000000004</v>
      </c>
      <c r="G397" s="2">
        <f t="shared" si="6"/>
        <v>2.3414208136807124</v>
      </c>
    </row>
    <row r="398" spans="1:7" x14ac:dyDescent="0.3">
      <c r="A398">
        <v>46356</v>
      </c>
      <c r="B398" s="1">
        <v>45615.969861111109</v>
      </c>
      <c r="C398">
        <v>22.92</v>
      </c>
      <c r="D398">
        <v>23.279</v>
      </c>
      <c r="E398">
        <v>9.2742000000000004</v>
      </c>
      <c r="F398">
        <v>0.45960000000000001</v>
      </c>
      <c r="G398" s="2">
        <f t="shared" si="6"/>
        <v>2.3419016202495948</v>
      </c>
    </row>
    <row r="399" spans="1:7" x14ac:dyDescent="0.3">
      <c r="A399">
        <v>46357</v>
      </c>
      <c r="B399" s="1">
        <v>45615.969872685186</v>
      </c>
      <c r="C399">
        <v>22.919</v>
      </c>
      <c r="D399">
        <v>23.279</v>
      </c>
      <c r="E399">
        <v>9.2748000000000008</v>
      </c>
      <c r="F399">
        <v>0.3775</v>
      </c>
      <c r="G399" s="2">
        <f t="shared" si="6"/>
        <v>2.3420534508376845</v>
      </c>
    </row>
    <row r="400" spans="1:7" x14ac:dyDescent="0.3">
      <c r="A400">
        <v>46358</v>
      </c>
      <c r="B400" s="1">
        <v>45615.969884259262</v>
      </c>
      <c r="C400">
        <v>22.916</v>
      </c>
      <c r="D400">
        <v>23.279</v>
      </c>
      <c r="E400">
        <v>9.2775999999999996</v>
      </c>
      <c r="F400">
        <v>0.17469999999999999</v>
      </c>
      <c r="G400" s="2">
        <f t="shared" si="6"/>
        <v>2.3427619741129968</v>
      </c>
    </row>
    <row r="401" spans="1:7" x14ac:dyDescent="0.3">
      <c r="A401">
        <v>46359</v>
      </c>
      <c r="B401" s="1">
        <v>45615.969895833332</v>
      </c>
      <c r="C401">
        <v>22.914000000000001</v>
      </c>
      <c r="D401">
        <v>23.277000000000001</v>
      </c>
      <c r="E401">
        <v>9.2753999999999994</v>
      </c>
      <c r="F401">
        <v>0.47349999999999998</v>
      </c>
      <c r="G401" s="2">
        <f t="shared" si="6"/>
        <v>2.3422052799537925</v>
      </c>
    </row>
    <row r="402" spans="1:7" x14ac:dyDescent="0.3">
      <c r="A402">
        <v>46360</v>
      </c>
      <c r="B402" s="1">
        <v>45615.969907407409</v>
      </c>
      <c r="C402">
        <v>22.911000000000001</v>
      </c>
      <c r="D402">
        <v>23.277000000000001</v>
      </c>
      <c r="E402">
        <v>9.2731999999999992</v>
      </c>
      <c r="F402">
        <v>0.4098</v>
      </c>
      <c r="G402" s="2">
        <f t="shared" si="6"/>
        <v>2.3416485659994253</v>
      </c>
    </row>
    <row r="403" spans="1:7" x14ac:dyDescent="0.3">
      <c r="A403">
        <v>46361</v>
      </c>
      <c r="B403" s="1">
        <v>45615.969918981478</v>
      </c>
      <c r="C403">
        <v>22.91</v>
      </c>
      <c r="D403">
        <v>23.277000000000001</v>
      </c>
      <c r="E403">
        <v>9.2713999999999999</v>
      </c>
      <c r="F403">
        <v>0.499</v>
      </c>
      <c r="G403" s="2">
        <f t="shared" si="6"/>
        <v>2.3411930580536642</v>
      </c>
    </row>
    <row r="404" spans="1:7" x14ac:dyDescent="0.3">
      <c r="A404">
        <v>46362</v>
      </c>
      <c r="B404" s="1">
        <v>45615.969930555555</v>
      </c>
      <c r="C404">
        <v>22.91</v>
      </c>
      <c r="D404">
        <v>23.277000000000001</v>
      </c>
      <c r="E404">
        <v>9.2757000000000005</v>
      </c>
      <c r="F404">
        <v>0.39190000000000003</v>
      </c>
      <c r="G404" s="2">
        <f t="shared" si="6"/>
        <v>2.342281193959733</v>
      </c>
    </row>
    <row r="405" spans="1:7" x14ac:dyDescent="0.3">
      <c r="A405">
        <v>46363</v>
      </c>
      <c r="B405" s="1">
        <v>45615.969942129632</v>
      </c>
      <c r="C405">
        <v>22.908000000000001</v>
      </c>
      <c r="D405">
        <v>23.277000000000001</v>
      </c>
      <c r="E405">
        <v>9.2722999999999995</v>
      </c>
      <c r="F405">
        <v>0.49009999999999998</v>
      </c>
      <c r="G405" s="2">
        <f t="shared" si="6"/>
        <v>2.3414208136807124</v>
      </c>
    </row>
    <row r="406" spans="1:7" x14ac:dyDescent="0.3">
      <c r="A406">
        <v>46364</v>
      </c>
      <c r="B406" s="1">
        <v>45615.969953703701</v>
      </c>
      <c r="C406">
        <v>22.908000000000001</v>
      </c>
      <c r="D406">
        <v>23.277000000000001</v>
      </c>
      <c r="E406">
        <v>9.2702000000000009</v>
      </c>
      <c r="F406">
        <v>0.42420000000000002</v>
      </c>
      <c r="G406" s="2">
        <f t="shared" si="6"/>
        <v>2.3408893787402199</v>
      </c>
    </row>
    <row r="407" spans="1:7" x14ac:dyDescent="0.3">
      <c r="A407">
        <v>46365</v>
      </c>
      <c r="B407" s="1">
        <v>45615.969965277778</v>
      </c>
      <c r="C407">
        <v>22.907</v>
      </c>
      <c r="D407">
        <v>23.277000000000001</v>
      </c>
      <c r="E407">
        <v>9.2736000000000001</v>
      </c>
      <c r="F407">
        <v>0.45440000000000003</v>
      </c>
      <c r="G407" s="2">
        <f t="shared" si="6"/>
        <v>2.3417497881899103</v>
      </c>
    </row>
    <row r="408" spans="1:7" x14ac:dyDescent="0.3">
      <c r="A408">
        <v>46366</v>
      </c>
      <c r="B408" s="1">
        <v>45615.969976851855</v>
      </c>
      <c r="C408">
        <v>22.905000000000001</v>
      </c>
      <c r="D408">
        <v>23.277000000000001</v>
      </c>
      <c r="E408">
        <v>9.2726000000000006</v>
      </c>
      <c r="F408">
        <v>0.61280000000000001</v>
      </c>
      <c r="G408" s="2">
        <f t="shared" si="6"/>
        <v>2.3414967314879411</v>
      </c>
    </row>
    <row r="409" spans="1:7" x14ac:dyDescent="0.3">
      <c r="A409">
        <v>46367</v>
      </c>
      <c r="B409" s="1">
        <v>45615.969988425924</v>
      </c>
      <c r="C409">
        <v>22.905000000000001</v>
      </c>
      <c r="D409">
        <v>23.276</v>
      </c>
      <c r="E409">
        <v>9.2707999999999995</v>
      </c>
      <c r="F409">
        <v>0.57310000000000005</v>
      </c>
      <c r="G409" s="2">
        <f t="shared" si="6"/>
        <v>2.3410412191316441</v>
      </c>
    </row>
    <row r="410" spans="1:7" x14ac:dyDescent="0.3">
      <c r="A410">
        <v>46368</v>
      </c>
      <c r="B410" s="1">
        <v>45615.97</v>
      </c>
      <c r="C410">
        <v>22.904</v>
      </c>
      <c r="D410">
        <v>23.276</v>
      </c>
      <c r="E410">
        <v>9.2731999999999992</v>
      </c>
      <c r="F410">
        <v>0.55779999999999996</v>
      </c>
      <c r="G410" s="2">
        <f t="shared" si="6"/>
        <v>2.3416485659994253</v>
      </c>
    </row>
    <row r="411" spans="1:7" x14ac:dyDescent="0.3">
      <c r="A411">
        <v>46369</v>
      </c>
      <c r="B411" s="1">
        <v>45615.970011574071</v>
      </c>
      <c r="C411">
        <v>22.904</v>
      </c>
      <c r="D411">
        <v>23.276</v>
      </c>
      <c r="E411">
        <v>9.2742000000000004</v>
      </c>
      <c r="F411">
        <v>0.4824</v>
      </c>
      <c r="G411" s="2">
        <f t="shared" si="6"/>
        <v>2.3419016202495948</v>
      </c>
    </row>
    <row r="412" spans="1:7" x14ac:dyDescent="0.3">
      <c r="A412">
        <v>46370</v>
      </c>
      <c r="B412" s="1">
        <v>45615.970023148147</v>
      </c>
      <c r="C412">
        <v>22.902000000000001</v>
      </c>
      <c r="D412">
        <v>23.276</v>
      </c>
      <c r="E412">
        <v>9.2772000000000006</v>
      </c>
      <c r="F412">
        <v>0.35780000000000001</v>
      </c>
      <c r="G412" s="2">
        <f t="shared" si="6"/>
        <v>2.3426607584663666</v>
      </c>
    </row>
    <row r="413" spans="1:7" x14ac:dyDescent="0.3">
      <c r="A413">
        <v>46371</v>
      </c>
      <c r="B413" s="1">
        <v>45615.970034722224</v>
      </c>
      <c r="C413">
        <v>22.899000000000001</v>
      </c>
      <c r="D413">
        <v>23.276</v>
      </c>
      <c r="E413">
        <v>9.2722999999999995</v>
      </c>
      <c r="F413">
        <v>0.35899999999999999</v>
      </c>
      <c r="G413" s="2">
        <f t="shared" si="6"/>
        <v>2.3414208136807124</v>
      </c>
    </row>
    <row r="414" spans="1:7" x14ac:dyDescent="0.3">
      <c r="A414">
        <v>46372</v>
      </c>
      <c r="B414" s="1">
        <v>45615.970046296294</v>
      </c>
      <c r="C414">
        <v>22.898</v>
      </c>
      <c r="D414">
        <v>23.276</v>
      </c>
      <c r="E414">
        <v>9.2728999999999999</v>
      </c>
      <c r="F414">
        <v>0.51959999999999995</v>
      </c>
      <c r="G414" s="2">
        <f t="shared" si="6"/>
        <v>2.3415726489275279</v>
      </c>
    </row>
    <row r="415" spans="1:7" x14ac:dyDescent="0.3">
      <c r="A415">
        <v>46373</v>
      </c>
      <c r="B415" s="1">
        <v>45615.970057870371</v>
      </c>
      <c r="C415">
        <v>22.896000000000001</v>
      </c>
      <c r="D415">
        <v>23.276</v>
      </c>
      <c r="E415">
        <v>9.2698999999999998</v>
      </c>
      <c r="F415">
        <v>0.47870000000000001</v>
      </c>
      <c r="G415" s="2">
        <f t="shared" si="6"/>
        <v>2.3408134579936006</v>
      </c>
    </row>
    <row r="416" spans="1:7" x14ac:dyDescent="0.3">
      <c r="A416">
        <v>46374</v>
      </c>
      <c r="B416" s="1">
        <v>45615.970069444447</v>
      </c>
      <c r="C416">
        <v>22.895</v>
      </c>
      <c r="D416">
        <v>23.274000000000001</v>
      </c>
      <c r="E416">
        <v>9.2716999999999992</v>
      </c>
      <c r="F416">
        <v>0.43930000000000002</v>
      </c>
      <c r="G416" s="2">
        <f t="shared" si="6"/>
        <v>2.3412689769635255</v>
      </c>
    </row>
    <row r="417" spans="1:7" x14ac:dyDescent="0.3">
      <c r="A417">
        <v>46375</v>
      </c>
      <c r="B417" s="1">
        <v>45615.970081018517</v>
      </c>
      <c r="C417">
        <v>22.893000000000001</v>
      </c>
      <c r="D417">
        <v>23.274000000000001</v>
      </c>
      <c r="E417">
        <v>9.2728999999999999</v>
      </c>
      <c r="F417">
        <v>0.33100000000000002</v>
      </c>
      <c r="G417" s="2">
        <f t="shared" si="6"/>
        <v>2.3415726489275279</v>
      </c>
    </row>
    <row r="418" spans="1:7" x14ac:dyDescent="0.3">
      <c r="A418">
        <v>46376</v>
      </c>
      <c r="B418" s="1">
        <v>45615.970092592594</v>
      </c>
      <c r="C418">
        <v>22.891999999999999</v>
      </c>
      <c r="D418">
        <v>23.274000000000001</v>
      </c>
      <c r="E418">
        <v>9.2731999999999992</v>
      </c>
      <c r="F418">
        <v>0.4642</v>
      </c>
      <c r="G418" s="2">
        <f t="shared" si="6"/>
        <v>2.3416485659994253</v>
      </c>
    </row>
    <row r="419" spans="1:7" x14ac:dyDescent="0.3">
      <c r="A419">
        <v>46377</v>
      </c>
      <c r="B419" s="1">
        <v>45615.970104166663</v>
      </c>
      <c r="C419">
        <v>22.89</v>
      </c>
      <c r="D419">
        <v>23.274000000000001</v>
      </c>
      <c r="E419">
        <v>9.2711000000000006</v>
      </c>
      <c r="F419">
        <v>0.50609999999999999</v>
      </c>
      <c r="G419" s="2">
        <f t="shared" si="6"/>
        <v>2.3411171387763541</v>
      </c>
    </row>
    <row r="420" spans="1:7" x14ac:dyDescent="0.3">
      <c r="A420">
        <v>46378</v>
      </c>
      <c r="B420" s="1">
        <v>45615.97011574074</v>
      </c>
      <c r="C420">
        <v>22.888999999999999</v>
      </c>
      <c r="D420">
        <v>23.274000000000001</v>
      </c>
      <c r="E420">
        <v>9.2742000000000004</v>
      </c>
      <c r="F420">
        <v>0.4501</v>
      </c>
      <c r="G420" s="2">
        <f t="shared" si="6"/>
        <v>2.3419016202495948</v>
      </c>
    </row>
    <row r="421" spans="1:7" x14ac:dyDescent="0.3">
      <c r="A421">
        <v>46379</v>
      </c>
      <c r="B421" s="1">
        <v>45615.970127314817</v>
      </c>
      <c r="C421">
        <v>22.887</v>
      </c>
      <c r="D421">
        <v>23.274000000000001</v>
      </c>
      <c r="E421">
        <v>9.2680000000000007</v>
      </c>
      <c r="F421">
        <v>0.42330000000000001</v>
      </c>
      <c r="G421" s="2">
        <f t="shared" si="6"/>
        <v>2.3403326180729982</v>
      </c>
    </row>
    <row r="422" spans="1:7" x14ac:dyDescent="0.3">
      <c r="A422">
        <v>46380</v>
      </c>
      <c r="B422" s="1">
        <v>45615.970138888886</v>
      </c>
      <c r="C422">
        <v>22.887</v>
      </c>
      <c r="D422">
        <v>23.274000000000001</v>
      </c>
      <c r="E422">
        <v>9.2768999999999995</v>
      </c>
      <c r="F422">
        <v>0.2366</v>
      </c>
      <c r="G422" s="2">
        <f t="shared" si="6"/>
        <v>2.3425848463016097</v>
      </c>
    </row>
    <row r="423" spans="1:7" x14ac:dyDescent="0.3">
      <c r="A423">
        <v>46381</v>
      </c>
      <c r="B423" s="1">
        <v>45615.970150462963</v>
      </c>
      <c r="C423">
        <v>22.885999999999999</v>
      </c>
      <c r="D423">
        <v>23.273</v>
      </c>
      <c r="E423">
        <v>9.2757000000000005</v>
      </c>
      <c r="F423">
        <v>0.21659999999999999</v>
      </c>
      <c r="G423" s="2">
        <f t="shared" si="6"/>
        <v>2.342281193959733</v>
      </c>
    </row>
    <row r="424" spans="1:7" x14ac:dyDescent="0.3">
      <c r="A424">
        <v>46382</v>
      </c>
      <c r="B424" s="1">
        <v>45615.97016203704</v>
      </c>
      <c r="C424">
        <v>22.884</v>
      </c>
      <c r="D424">
        <v>23.273</v>
      </c>
      <c r="E424">
        <v>9.2720000000000002</v>
      </c>
      <c r="F424">
        <v>0.31659999999999999</v>
      </c>
      <c r="G424" s="2">
        <f t="shared" si="6"/>
        <v>2.3413448955058915</v>
      </c>
    </row>
    <row r="425" spans="1:7" x14ac:dyDescent="0.3">
      <c r="A425">
        <v>46383</v>
      </c>
      <c r="B425" s="1">
        <v>45615.970173611109</v>
      </c>
      <c r="C425">
        <v>22.882999999999999</v>
      </c>
      <c r="D425">
        <v>23.273</v>
      </c>
      <c r="E425">
        <v>9.2731999999999992</v>
      </c>
      <c r="F425">
        <v>0.28120000000000001</v>
      </c>
      <c r="G425" s="2">
        <f t="shared" si="6"/>
        <v>2.3416485659994253</v>
      </c>
    </row>
    <row r="426" spans="1:7" x14ac:dyDescent="0.3">
      <c r="A426">
        <v>46384</v>
      </c>
      <c r="B426" s="1">
        <v>45615.970185185186</v>
      </c>
      <c r="C426">
        <v>22.881</v>
      </c>
      <c r="D426">
        <v>23.273</v>
      </c>
      <c r="E426">
        <v>9.2748000000000008</v>
      </c>
      <c r="F426">
        <v>0.37319999999999998</v>
      </c>
      <c r="G426" s="2">
        <f t="shared" si="6"/>
        <v>2.3420534508376845</v>
      </c>
    </row>
    <row r="427" spans="1:7" x14ac:dyDescent="0.3">
      <c r="A427">
        <v>46385</v>
      </c>
      <c r="B427" s="1">
        <v>45615.970196759263</v>
      </c>
      <c r="C427">
        <v>22.88</v>
      </c>
      <c r="D427">
        <v>23.273</v>
      </c>
      <c r="E427">
        <v>9.2705000000000002</v>
      </c>
      <c r="F427">
        <v>0.36120000000000002</v>
      </c>
      <c r="G427" s="2">
        <f t="shared" si="6"/>
        <v>2.3409652991195835</v>
      </c>
    </row>
    <row r="428" spans="1:7" x14ac:dyDescent="0.3">
      <c r="A428">
        <v>46386</v>
      </c>
      <c r="B428" s="1">
        <v>45615.970208333332</v>
      </c>
      <c r="C428">
        <v>22.878</v>
      </c>
      <c r="D428">
        <v>23.273</v>
      </c>
      <c r="E428">
        <v>9.2711000000000006</v>
      </c>
      <c r="F428">
        <v>0.29160000000000003</v>
      </c>
      <c r="G428" s="2">
        <f t="shared" si="6"/>
        <v>2.3411171387763541</v>
      </c>
    </row>
    <row r="429" spans="1:7" x14ac:dyDescent="0.3">
      <c r="A429">
        <v>46387</v>
      </c>
      <c r="B429" s="1">
        <v>45615.970219907409</v>
      </c>
      <c r="C429">
        <v>22.878</v>
      </c>
      <c r="D429">
        <v>23.273</v>
      </c>
      <c r="E429">
        <v>9.2716999999999992</v>
      </c>
      <c r="F429">
        <v>0.27010000000000001</v>
      </c>
      <c r="G429" s="2">
        <f t="shared" si="6"/>
        <v>2.3412689769635255</v>
      </c>
    </row>
    <row r="430" spans="1:7" x14ac:dyDescent="0.3">
      <c r="A430">
        <v>46388</v>
      </c>
      <c r="B430" s="1">
        <v>45615.970231481479</v>
      </c>
      <c r="C430">
        <v>22.876999999999999</v>
      </c>
      <c r="D430">
        <v>23.271000000000001</v>
      </c>
      <c r="E430">
        <v>9.2742000000000004</v>
      </c>
      <c r="F430">
        <v>0.28489999999999999</v>
      </c>
      <c r="G430" s="2">
        <f t="shared" si="6"/>
        <v>2.3419016202495948</v>
      </c>
    </row>
    <row r="431" spans="1:7" x14ac:dyDescent="0.3">
      <c r="A431">
        <v>46389</v>
      </c>
      <c r="B431" s="1">
        <v>45615.970243055555</v>
      </c>
      <c r="C431">
        <v>22.876999999999999</v>
      </c>
      <c r="D431">
        <v>23.271000000000001</v>
      </c>
      <c r="E431">
        <v>9.2722999999999995</v>
      </c>
      <c r="F431">
        <v>0.20949999999999999</v>
      </c>
      <c r="G431" s="2">
        <f t="shared" si="6"/>
        <v>2.3414208136807124</v>
      </c>
    </row>
    <row r="432" spans="1:7" x14ac:dyDescent="0.3">
      <c r="A432">
        <v>46390</v>
      </c>
      <c r="B432" s="1">
        <v>45615.970254629632</v>
      </c>
      <c r="C432">
        <v>22.876999999999999</v>
      </c>
      <c r="D432">
        <v>23.271000000000001</v>
      </c>
      <c r="E432">
        <v>9.2713999999999999</v>
      </c>
      <c r="F432">
        <v>0.31559999999999999</v>
      </c>
      <c r="G432" s="2">
        <f t="shared" si="6"/>
        <v>2.3411930580536642</v>
      </c>
    </row>
    <row r="433" spans="1:7" x14ac:dyDescent="0.3">
      <c r="A433">
        <v>46391</v>
      </c>
      <c r="B433" s="1">
        <v>45615.970266203702</v>
      </c>
      <c r="C433">
        <v>22.876999999999999</v>
      </c>
      <c r="D433">
        <v>23.271000000000001</v>
      </c>
      <c r="E433">
        <v>9.2689000000000004</v>
      </c>
      <c r="F433">
        <v>0.39129999999999998</v>
      </c>
      <c r="G433" s="2">
        <f t="shared" si="6"/>
        <v>2.3405603861864313</v>
      </c>
    </row>
    <row r="434" spans="1:7" x14ac:dyDescent="0.3">
      <c r="A434">
        <v>46392</v>
      </c>
      <c r="B434" s="1">
        <v>45615.970277777778</v>
      </c>
      <c r="C434">
        <v>22.876999999999999</v>
      </c>
      <c r="D434">
        <v>23.271000000000001</v>
      </c>
      <c r="E434">
        <v>9.2705000000000002</v>
      </c>
      <c r="F434">
        <v>0.40579999999999999</v>
      </c>
      <c r="G434" s="2">
        <f t="shared" si="6"/>
        <v>2.3409652991195835</v>
      </c>
    </row>
    <row r="435" spans="1:7" x14ac:dyDescent="0.3">
      <c r="A435">
        <v>46393</v>
      </c>
      <c r="B435" s="1">
        <v>45615.970289351855</v>
      </c>
      <c r="C435">
        <v>22.876999999999999</v>
      </c>
      <c r="D435">
        <v>23.271000000000001</v>
      </c>
      <c r="E435">
        <v>9.2722999999999995</v>
      </c>
      <c r="F435">
        <v>0.52910000000000001</v>
      </c>
      <c r="G435" s="2">
        <f t="shared" si="6"/>
        <v>2.3414208136807124</v>
      </c>
    </row>
    <row r="436" spans="1:7" x14ac:dyDescent="0.3">
      <c r="A436">
        <v>46394</v>
      </c>
      <c r="B436" s="1">
        <v>45615.970300925925</v>
      </c>
      <c r="C436">
        <v>22.878</v>
      </c>
      <c r="D436">
        <v>23.271000000000001</v>
      </c>
      <c r="E436">
        <v>9.2790999999999997</v>
      </c>
      <c r="F436">
        <v>0.52390000000000003</v>
      </c>
      <c r="G436" s="2">
        <f t="shared" si="6"/>
        <v>2.3431415269532008</v>
      </c>
    </row>
    <row r="437" spans="1:7" x14ac:dyDescent="0.3">
      <c r="A437">
        <v>46395</v>
      </c>
      <c r="B437" s="1">
        <v>45615.970312500001</v>
      </c>
      <c r="C437">
        <v>22.878</v>
      </c>
      <c r="D437">
        <v>23.271000000000001</v>
      </c>
      <c r="E437">
        <v>9.2720000000000002</v>
      </c>
      <c r="F437">
        <v>0.60970000000000002</v>
      </c>
      <c r="G437" s="2">
        <f t="shared" si="6"/>
        <v>2.3413448955058915</v>
      </c>
    </row>
    <row r="438" spans="1:7" x14ac:dyDescent="0.3">
      <c r="A438">
        <v>46396</v>
      </c>
      <c r="B438" s="1">
        <v>45615.970324074071</v>
      </c>
      <c r="C438">
        <v>22.878</v>
      </c>
      <c r="D438">
        <v>23.27</v>
      </c>
      <c r="E438">
        <v>9.2742000000000004</v>
      </c>
      <c r="F438">
        <v>0.42759999999999998</v>
      </c>
      <c r="G438" s="2">
        <f t="shared" si="6"/>
        <v>2.3419016202495948</v>
      </c>
    </row>
    <row r="439" spans="1:7" x14ac:dyDescent="0.3">
      <c r="A439">
        <v>46397</v>
      </c>
      <c r="B439" s="1">
        <v>45615.970335648148</v>
      </c>
      <c r="C439">
        <v>22.88</v>
      </c>
      <c r="D439">
        <v>23.27</v>
      </c>
      <c r="E439">
        <v>9.2698999999999998</v>
      </c>
      <c r="F439">
        <v>0.58299999999999996</v>
      </c>
      <c r="G439" s="2">
        <f t="shared" si="6"/>
        <v>2.3408134579936006</v>
      </c>
    </row>
    <row r="440" spans="1:7" x14ac:dyDescent="0.3">
      <c r="A440">
        <v>46398</v>
      </c>
      <c r="B440" s="1">
        <v>45615.970347222225</v>
      </c>
      <c r="C440">
        <v>22.88</v>
      </c>
      <c r="D440">
        <v>23.27</v>
      </c>
      <c r="E440">
        <v>9.2768999999999995</v>
      </c>
      <c r="F440">
        <v>0.55810000000000004</v>
      </c>
      <c r="G440" s="2">
        <f t="shared" si="6"/>
        <v>2.3425848463016097</v>
      </c>
    </row>
    <row r="441" spans="1:7" x14ac:dyDescent="0.3">
      <c r="A441">
        <v>46399</v>
      </c>
      <c r="B441" s="1">
        <v>45615.970358796294</v>
      </c>
      <c r="C441">
        <v>22.88</v>
      </c>
      <c r="D441">
        <v>23.27</v>
      </c>
      <c r="E441">
        <v>9.2736000000000001</v>
      </c>
      <c r="F441">
        <v>0.44019999999999998</v>
      </c>
      <c r="G441" s="2">
        <f t="shared" si="6"/>
        <v>2.3417497881899103</v>
      </c>
    </row>
    <row r="442" spans="1:7" x14ac:dyDescent="0.3">
      <c r="A442">
        <v>46400</v>
      </c>
      <c r="B442" s="1">
        <v>45615.970370370371</v>
      </c>
      <c r="C442">
        <v>22.878</v>
      </c>
      <c r="D442">
        <v>23.27</v>
      </c>
      <c r="E442">
        <v>9.2736000000000001</v>
      </c>
      <c r="F442">
        <v>0.48880000000000001</v>
      </c>
      <c r="G442" s="2">
        <f t="shared" si="6"/>
        <v>2.3417497881899103</v>
      </c>
    </row>
    <row r="443" spans="1:7" x14ac:dyDescent="0.3">
      <c r="A443">
        <v>46401</v>
      </c>
      <c r="B443" s="1">
        <v>45615.970381944448</v>
      </c>
      <c r="C443">
        <v>22.878</v>
      </c>
      <c r="D443">
        <v>23.27</v>
      </c>
      <c r="E443">
        <v>9.2711000000000006</v>
      </c>
      <c r="F443">
        <v>0.47099999999999997</v>
      </c>
      <c r="G443" s="2">
        <f t="shared" si="6"/>
        <v>2.3411171387763541</v>
      </c>
    </row>
    <row r="444" spans="1:7" x14ac:dyDescent="0.3">
      <c r="A444">
        <v>46402</v>
      </c>
      <c r="B444" s="1">
        <v>45615.970393518517</v>
      </c>
      <c r="C444">
        <v>22.876999999999999</v>
      </c>
      <c r="D444">
        <v>23.27</v>
      </c>
      <c r="E444">
        <v>9.2736000000000001</v>
      </c>
      <c r="F444">
        <v>0.50849999999999995</v>
      </c>
      <c r="G444" s="2">
        <f t="shared" si="6"/>
        <v>2.3417497881899103</v>
      </c>
    </row>
    <row r="445" spans="1:7" x14ac:dyDescent="0.3">
      <c r="A445">
        <v>46403</v>
      </c>
      <c r="B445" s="1">
        <v>45615.970405092594</v>
      </c>
      <c r="C445">
        <v>22.876999999999999</v>
      </c>
      <c r="D445">
        <v>23.268000000000001</v>
      </c>
      <c r="E445">
        <v>9.2696000000000005</v>
      </c>
      <c r="F445">
        <v>0.43780000000000002</v>
      </c>
      <c r="G445" s="2">
        <f t="shared" si="6"/>
        <v>2.3407375368797756</v>
      </c>
    </row>
    <row r="446" spans="1:7" x14ac:dyDescent="0.3">
      <c r="A446">
        <v>46404</v>
      </c>
      <c r="B446" s="1">
        <v>45615.970416666663</v>
      </c>
      <c r="C446">
        <v>22.875</v>
      </c>
      <c r="D446">
        <v>23.268000000000001</v>
      </c>
      <c r="E446">
        <v>9.2720000000000002</v>
      </c>
      <c r="F446">
        <v>0.41249999999999998</v>
      </c>
      <c r="G446" s="2">
        <f t="shared" si="6"/>
        <v>2.3413448955058915</v>
      </c>
    </row>
    <row r="447" spans="1:7" x14ac:dyDescent="0.3">
      <c r="A447">
        <v>46405</v>
      </c>
      <c r="B447" s="1">
        <v>45615.97042824074</v>
      </c>
      <c r="C447">
        <v>22.875</v>
      </c>
      <c r="D447">
        <v>23.268000000000001</v>
      </c>
      <c r="E447">
        <v>9.2689000000000004</v>
      </c>
      <c r="F447">
        <v>0.42670000000000002</v>
      </c>
      <c r="G447" s="2">
        <f t="shared" si="6"/>
        <v>2.3405603861864313</v>
      </c>
    </row>
    <row r="448" spans="1:7" x14ac:dyDescent="0.3">
      <c r="A448">
        <v>46406</v>
      </c>
      <c r="B448" s="1">
        <v>45615.970439814817</v>
      </c>
      <c r="C448">
        <v>22.875</v>
      </c>
      <c r="D448">
        <v>23.268000000000001</v>
      </c>
      <c r="E448">
        <v>9.2691999999999997</v>
      </c>
      <c r="F448">
        <v>0.59250000000000003</v>
      </c>
      <c r="G448" s="2">
        <f t="shared" si="6"/>
        <v>2.3406363081568831</v>
      </c>
    </row>
    <row r="449" spans="1:7" x14ac:dyDescent="0.3">
      <c r="A449">
        <v>46407</v>
      </c>
      <c r="B449" s="1">
        <v>45615.970451388886</v>
      </c>
      <c r="C449">
        <v>22.875</v>
      </c>
      <c r="D449">
        <v>23.268000000000001</v>
      </c>
      <c r="E449">
        <v>9.2683</v>
      </c>
      <c r="F449">
        <v>0.50729999999999997</v>
      </c>
      <c r="G449" s="2">
        <f t="shared" si="6"/>
        <v>2.34040854114444</v>
      </c>
    </row>
    <row r="450" spans="1:7" x14ac:dyDescent="0.3">
      <c r="A450">
        <v>46408</v>
      </c>
      <c r="B450" s="1">
        <v>45615.970462962963</v>
      </c>
      <c r="C450">
        <v>22.875</v>
      </c>
      <c r="D450">
        <v>23.268000000000001</v>
      </c>
      <c r="E450">
        <v>9.2685999999999993</v>
      </c>
      <c r="F450">
        <v>0.55740000000000001</v>
      </c>
      <c r="G450" s="2">
        <f t="shared" si="6"/>
        <v>2.3404844638489335</v>
      </c>
    </row>
    <row r="451" spans="1:7" x14ac:dyDescent="0.3">
      <c r="A451">
        <v>46409</v>
      </c>
      <c r="B451" s="1">
        <v>45615.97047453704</v>
      </c>
      <c r="C451">
        <v>22.875</v>
      </c>
      <c r="D451">
        <v>23.266999999999999</v>
      </c>
      <c r="E451">
        <v>9.2683</v>
      </c>
      <c r="F451">
        <v>0.50760000000000005</v>
      </c>
      <c r="G451" s="2">
        <f t="shared" ref="G451:G514" si="7">((E451^5)*$I$7)+((E451^4)*$I$6)+((E451^3)*$I$5)+((E451^2)*$I$4)+((E451)*$I$3)+$I$2</f>
        <v>2.34040854114444</v>
      </c>
    </row>
    <row r="452" spans="1:7" x14ac:dyDescent="0.3">
      <c r="A452">
        <v>46410</v>
      </c>
      <c r="B452" s="1">
        <v>45615.970486111109</v>
      </c>
      <c r="C452">
        <v>22.876999999999999</v>
      </c>
      <c r="D452">
        <v>23.266999999999999</v>
      </c>
      <c r="E452">
        <v>9.2670999999999992</v>
      </c>
      <c r="F452">
        <v>0.45219999999999999</v>
      </c>
      <c r="G452" s="2">
        <f t="shared" si="7"/>
        <v>2.3401048466574634</v>
      </c>
    </row>
    <row r="453" spans="1:7" x14ac:dyDescent="0.3">
      <c r="A453">
        <v>46411</v>
      </c>
      <c r="B453" s="1">
        <v>45615.970497685186</v>
      </c>
      <c r="C453">
        <v>22.876999999999999</v>
      </c>
      <c r="D453">
        <v>23.266999999999999</v>
      </c>
      <c r="E453">
        <v>9.2689000000000004</v>
      </c>
      <c r="F453">
        <v>0.4002</v>
      </c>
      <c r="G453" s="2">
        <f t="shared" si="7"/>
        <v>2.3405603861864313</v>
      </c>
    </row>
    <row r="454" spans="1:7" x14ac:dyDescent="0.3">
      <c r="A454">
        <v>46412</v>
      </c>
      <c r="B454" s="1">
        <v>45615.970509259256</v>
      </c>
      <c r="C454">
        <v>22.878</v>
      </c>
      <c r="D454">
        <v>23.266999999999999</v>
      </c>
      <c r="E454">
        <v>9.2696000000000005</v>
      </c>
      <c r="F454">
        <v>0.34300000000000003</v>
      </c>
      <c r="G454" s="2">
        <f t="shared" si="7"/>
        <v>2.3407375368797756</v>
      </c>
    </row>
    <row r="455" spans="1:7" x14ac:dyDescent="0.3">
      <c r="A455">
        <v>46413</v>
      </c>
      <c r="B455" s="1">
        <v>45615.970520833333</v>
      </c>
      <c r="C455">
        <v>22.878</v>
      </c>
      <c r="D455">
        <v>23.266999999999999</v>
      </c>
      <c r="E455">
        <v>9.2659000000000002</v>
      </c>
      <c r="F455">
        <v>0.44359999999999999</v>
      </c>
      <c r="G455" s="2">
        <f t="shared" si="7"/>
        <v>2.3398011463024062</v>
      </c>
    </row>
    <row r="456" spans="1:7" x14ac:dyDescent="0.3">
      <c r="A456">
        <v>46414</v>
      </c>
      <c r="B456" s="1">
        <v>45615.970532407409</v>
      </c>
      <c r="C456">
        <v>22.878</v>
      </c>
      <c r="D456">
        <v>23.266999999999999</v>
      </c>
      <c r="E456">
        <v>9.2637</v>
      </c>
      <c r="F456">
        <v>0.48480000000000001</v>
      </c>
      <c r="G456" s="2">
        <f t="shared" si="7"/>
        <v>2.3392443470876998</v>
      </c>
    </row>
    <row r="457" spans="1:7" x14ac:dyDescent="0.3">
      <c r="A457">
        <v>46415</v>
      </c>
      <c r="B457" s="1">
        <v>45615.970543981479</v>
      </c>
      <c r="C457">
        <v>22.88</v>
      </c>
      <c r="D457">
        <v>23.265000000000001</v>
      </c>
      <c r="E457">
        <v>9.2649000000000008</v>
      </c>
      <c r="F457">
        <v>0.439</v>
      </c>
      <c r="G457" s="2">
        <f t="shared" si="7"/>
        <v>2.339548058192864</v>
      </c>
    </row>
    <row r="458" spans="1:7" x14ac:dyDescent="0.3">
      <c r="A458">
        <v>46416</v>
      </c>
      <c r="B458" s="1">
        <v>45615.970555555556</v>
      </c>
      <c r="C458">
        <v>22.88</v>
      </c>
      <c r="D458">
        <v>23.265000000000001</v>
      </c>
      <c r="E458">
        <v>9.2652000000000001</v>
      </c>
      <c r="F458">
        <v>0.48020000000000002</v>
      </c>
      <c r="G458" s="2">
        <f t="shared" si="7"/>
        <v>2.339623985053275</v>
      </c>
    </row>
    <row r="459" spans="1:7" x14ac:dyDescent="0.3">
      <c r="A459">
        <v>46417</v>
      </c>
      <c r="B459" s="1">
        <v>45615.970567129632</v>
      </c>
      <c r="C459">
        <v>22.88</v>
      </c>
      <c r="D459">
        <v>23.265000000000001</v>
      </c>
      <c r="E459">
        <v>9.2674000000000003</v>
      </c>
      <c r="F459">
        <v>0.51160000000000005</v>
      </c>
      <c r="G459" s="2">
        <f t="shared" si="7"/>
        <v>2.3401807708294613</v>
      </c>
    </row>
    <row r="460" spans="1:7" x14ac:dyDescent="0.3">
      <c r="A460">
        <v>46418</v>
      </c>
      <c r="B460" s="1">
        <v>45615.970578703702</v>
      </c>
      <c r="C460">
        <v>22.881</v>
      </c>
      <c r="D460">
        <v>23.265000000000001</v>
      </c>
      <c r="E460">
        <v>9.2685999999999993</v>
      </c>
      <c r="F460">
        <v>0.42609999999999998</v>
      </c>
      <c r="G460" s="2">
        <f t="shared" si="7"/>
        <v>2.3404844638489335</v>
      </c>
    </row>
    <row r="461" spans="1:7" x14ac:dyDescent="0.3">
      <c r="A461">
        <v>46419</v>
      </c>
      <c r="B461" s="1">
        <v>45615.970590277779</v>
      </c>
      <c r="C461">
        <v>22.881</v>
      </c>
      <c r="D461">
        <v>23.265000000000001</v>
      </c>
      <c r="E461">
        <v>9.2643000000000004</v>
      </c>
      <c r="F461">
        <v>0.57530000000000003</v>
      </c>
      <c r="G461" s="2">
        <f t="shared" si="7"/>
        <v>2.339396203372889</v>
      </c>
    </row>
    <row r="462" spans="1:7" x14ac:dyDescent="0.3">
      <c r="A462">
        <v>46420</v>
      </c>
      <c r="B462" s="1">
        <v>45615.970601851855</v>
      </c>
      <c r="C462">
        <v>22.882999999999999</v>
      </c>
      <c r="D462">
        <v>23.265000000000001</v>
      </c>
      <c r="E462">
        <v>9.2683</v>
      </c>
      <c r="F462">
        <v>0.43070000000000003</v>
      </c>
      <c r="G462" s="2">
        <f t="shared" si="7"/>
        <v>2.34040854114444</v>
      </c>
    </row>
    <row r="463" spans="1:7" x14ac:dyDescent="0.3">
      <c r="A463">
        <v>46421</v>
      </c>
      <c r="B463" s="1">
        <v>45615.970613425925</v>
      </c>
      <c r="C463">
        <v>22.884</v>
      </c>
      <c r="D463">
        <v>23.263999999999999</v>
      </c>
      <c r="E463">
        <v>9.2683</v>
      </c>
      <c r="F463">
        <v>0.59160000000000001</v>
      </c>
      <c r="G463" s="2">
        <f t="shared" si="7"/>
        <v>2.34040854114444</v>
      </c>
    </row>
    <row r="464" spans="1:7" x14ac:dyDescent="0.3">
      <c r="A464">
        <v>46422</v>
      </c>
      <c r="B464" s="1">
        <v>45615.970625000002</v>
      </c>
      <c r="C464">
        <v>22.885999999999999</v>
      </c>
      <c r="D464">
        <v>23.263999999999999</v>
      </c>
      <c r="E464">
        <v>9.2698999999999998</v>
      </c>
      <c r="F464">
        <v>0.4864</v>
      </c>
      <c r="G464" s="2">
        <f t="shared" si="7"/>
        <v>2.3408134579936006</v>
      </c>
    </row>
    <row r="465" spans="1:7" x14ac:dyDescent="0.3">
      <c r="A465">
        <v>46423</v>
      </c>
      <c r="B465" s="1">
        <v>45615.970636574071</v>
      </c>
      <c r="C465">
        <v>22.885999999999999</v>
      </c>
      <c r="D465">
        <v>23.263999999999999</v>
      </c>
      <c r="E465">
        <v>9.2665000000000006</v>
      </c>
      <c r="F465">
        <v>0.4239</v>
      </c>
      <c r="G465" s="2">
        <f t="shared" si="7"/>
        <v>2.3399529972132513</v>
      </c>
    </row>
    <row r="466" spans="1:7" x14ac:dyDescent="0.3">
      <c r="A466">
        <v>46424</v>
      </c>
      <c r="B466" s="1">
        <v>45615.970648148148</v>
      </c>
      <c r="C466">
        <v>22.885999999999999</v>
      </c>
      <c r="D466">
        <v>23.263999999999999</v>
      </c>
      <c r="E466">
        <v>9.2698999999999998</v>
      </c>
      <c r="F466">
        <v>0.29320000000000002</v>
      </c>
      <c r="G466" s="2">
        <f t="shared" si="7"/>
        <v>2.3408134579936006</v>
      </c>
    </row>
    <row r="467" spans="1:7" x14ac:dyDescent="0.3">
      <c r="A467">
        <v>46425</v>
      </c>
      <c r="B467" s="1">
        <v>45615.970659722225</v>
      </c>
      <c r="C467">
        <v>22.884</v>
      </c>
      <c r="D467">
        <v>23.263999999999999</v>
      </c>
      <c r="E467">
        <v>9.2685999999999993</v>
      </c>
      <c r="F467">
        <v>0.24060000000000001</v>
      </c>
      <c r="G467" s="2">
        <f t="shared" si="7"/>
        <v>2.3404844638489335</v>
      </c>
    </row>
    <row r="468" spans="1:7" x14ac:dyDescent="0.3">
      <c r="A468">
        <v>46426</v>
      </c>
      <c r="B468" s="1">
        <v>45615.970671296294</v>
      </c>
      <c r="C468">
        <v>22.882999999999999</v>
      </c>
      <c r="D468">
        <v>23.263999999999999</v>
      </c>
      <c r="E468">
        <v>9.2665000000000006</v>
      </c>
      <c r="F468">
        <v>0.4138</v>
      </c>
      <c r="G468" s="2">
        <f t="shared" si="7"/>
        <v>2.3399529972132513</v>
      </c>
    </row>
    <row r="469" spans="1:7" x14ac:dyDescent="0.3">
      <c r="A469">
        <v>46427</v>
      </c>
      <c r="B469" s="1">
        <v>45615.970682870371</v>
      </c>
      <c r="C469">
        <v>22.884</v>
      </c>
      <c r="D469">
        <v>23.262</v>
      </c>
      <c r="E469">
        <v>9.2643000000000004</v>
      </c>
      <c r="F469">
        <v>0.41249999999999998</v>
      </c>
      <c r="G469" s="2">
        <f t="shared" si="7"/>
        <v>2.339396203372889</v>
      </c>
    </row>
    <row r="470" spans="1:7" x14ac:dyDescent="0.3">
      <c r="A470">
        <v>46428</v>
      </c>
      <c r="B470" s="1">
        <v>45615.970694444448</v>
      </c>
      <c r="C470">
        <v>22.884</v>
      </c>
      <c r="D470">
        <v>23.262</v>
      </c>
      <c r="E470">
        <v>9.2689000000000004</v>
      </c>
      <c r="F470">
        <v>0.33589999999999998</v>
      </c>
      <c r="G470" s="2">
        <f t="shared" si="7"/>
        <v>2.3405603861864313</v>
      </c>
    </row>
    <row r="471" spans="1:7" x14ac:dyDescent="0.3">
      <c r="A471">
        <v>46429</v>
      </c>
      <c r="B471" s="1">
        <v>45615.970706018517</v>
      </c>
      <c r="C471">
        <v>22.884</v>
      </c>
      <c r="D471">
        <v>23.262</v>
      </c>
      <c r="E471">
        <v>9.2637</v>
      </c>
      <c r="F471">
        <v>0.42949999999999999</v>
      </c>
      <c r="G471" s="2">
        <f t="shared" si="7"/>
        <v>2.3392443470876998</v>
      </c>
    </row>
    <row r="472" spans="1:7" x14ac:dyDescent="0.3">
      <c r="A472">
        <v>46430</v>
      </c>
      <c r="B472" s="1">
        <v>45615.970717592594</v>
      </c>
      <c r="C472">
        <v>22.885999999999999</v>
      </c>
      <c r="D472">
        <v>23.262</v>
      </c>
      <c r="E472">
        <v>9.2670999999999992</v>
      </c>
      <c r="F472">
        <v>0.40610000000000002</v>
      </c>
      <c r="G472" s="2">
        <f t="shared" si="7"/>
        <v>2.3401048466574634</v>
      </c>
    </row>
    <row r="473" spans="1:7" x14ac:dyDescent="0.3">
      <c r="A473">
        <v>46431</v>
      </c>
      <c r="B473" s="1">
        <v>45615.970729166664</v>
      </c>
      <c r="C473">
        <v>22.885999999999999</v>
      </c>
      <c r="D473">
        <v>23.262</v>
      </c>
      <c r="E473">
        <v>9.2643000000000004</v>
      </c>
      <c r="F473">
        <v>0.4975</v>
      </c>
      <c r="G473" s="2">
        <f t="shared" si="7"/>
        <v>2.339396203372889</v>
      </c>
    </row>
    <row r="474" spans="1:7" x14ac:dyDescent="0.3">
      <c r="A474">
        <v>46432</v>
      </c>
      <c r="B474" s="1">
        <v>45615.97074074074</v>
      </c>
      <c r="C474">
        <v>22.885999999999999</v>
      </c>
      <c r="D474">
        <v>23.262</v>
      </c>
      <c r="E474">
        <v>9.2652000000000001</v>
      </c>
      <c r="F474">
        <v>0.46300000000000002</v>
      </c>
      <c r="G474" s="2">
        <f t="shared" si="7"/>
        <v>2.339623985053275</v>
      </c>
    </row>
    <row r="475" spans="1:7" x14ac:dyDescent="0.3">
      <c r="A475">
        <v>46433</v>
      </c>
      <c r="B475" s="1">
        <v>45615.970752314817</v>
      </c>
      <c r="C475">
        <v>22.887</v>
      </c>
      <c r="D475">
        <v>23.262</v>
      </c>
      <c r="E475">
        <v>9.2665000000000006</v>
      </c>
      <c r="F475">
        <v>0.57679999999999998</v>
      </c>
      <c r="G475" s="2">
        <f t="shared" si="7"/>
        <v>2.3399529972132513</v>
      </c>
    </row>
    <row r="476" spans="1:7" x14ac:dyDescent="0.3">
      <c r="A476">
        <v>46434</v>
      </c>
      <c r="B476" s="1">
        <v>45615.970763888887</v>
      </c>
      <c r="C476">
        <v>22.885999999999999</v>
      </c>
      <c r="D476">
        <v>23.262</v>
      </c>
      <c r="E476">
        <v>9.2683</v>
      </c>
      <c r="F476">
        <v>0.53959999999999997</v>
      </c>
      <c r="G476" s="2">
        <f t="shared" si="7"/>
        <v>2.34040854114444</v>
      </c>
    </row>
    <row r="477" spans="1:7" x14ac:dyDescent="0.3">
      <c r="A477">
        <v>46435</v>
      </c>
      <c r="B477" s="1">
        <v>45615.970775462964</v>
      </c>
      <c r="C477">
        <v>22.885999999999999</v>
      </c>
      <c r="D477">
        <v>23.262</v>
      </c>
      <c r="E477">
        <v>9.2683</v>
      </c>
      <c r="F477">
        <v>0.60140000000000005</v>
      </c>
      <c r="G477" s="2">
        <f t="shared" si="7"/>
        <v>2.34040854114444</v>
      </c>
    </row>
    <row r="478" spans="1:7" x14ac:dyDescent="0.3">
      <c r="A478">
        <v>46436</v>
      </c>
      <c r="B478" s="1">
        <v>45615.97078703704</v>
      </c>
      <c r="C478">
        <v>22.884</v>
      </c>
      <c r="D478">
        <v>23.260999999999999</v>
      </c>
      <c r="E478">
        <v>9.2659000000000002</v>
      </c>
      <c r="F478">
        <v>0.49409999999999998</v>
      </c>
      <c r="G478" s="2">
        <f t="shared" si="7"/>
        <v>2.3398011463024062</v>
      </c>
    </row>
    <row r="479" spans="1:7" x14ac:dyDescent="0.3">
      <c r="A479">
        <v>46437</v>
      </c>
      <c r="B479" s="1">
        <v>45615.97079861111</v>
      </c>
      <c r="C479">
        <v>22.882999999999999</v>
      </c>
      <c r="D479">
        <v>23.260999999999999</v>
      </c>
      <c r="E479">
        <v>9.2652000000000001</v>
      </c>
      <c r="F479">
        <v>0.42049999999999998</v>
      </c>
      <c r="G479" s="2">
        <f t="shared" si="7"/>
        <v>2.339623985053275</v>
      </c>
    </row>
    <row r="480" spans="1:7" x14ac:dyDescent="0.3">
      <c r="A480">
        <v>46438</v>
      </c>
      <c r="B480" s="1">
        <v>45615.970810185187</v>
      </c>
      <c r="C480">
        <v>22.881</v>
      </c>
      <c r="D480">
        <v>23.260999999999999</v>
      </c>
      <c r="E480">
        <v>9.2649000000000008</v>
      </c>
      <c r="F480">
        <v>0.47899999999999998</v>
      </c>
      <c r="G480" s="2">
        <f t="shared" si="7"/>
        <v>2.339548058192864</v>
      </c>
    </row>
    <row r="481" spans="1:7" x14ac:dyDescent="0.3">
      <c r="A481">
        <v>46439</v>
      </c>
      <c r="B481" s="1">
        <v>45615.970821759256</v>
      </c>
      <c r="C481">
        <v>22.88</v>
      </c>
      <c r="D481">
        <v>23.260999999999999</v>
      </c>
      <c r="E481">
        <v>9.2659000000000002</v>
      </c>
      <c r="F481">
        <v>0.49709999999999999</v>
      </c>
      <c r="G481" s="2">
        <f t="shared" si="7"/>
        <v>2.3398011463024062</v>
      </c>
    </row>
    <row r="482" spans="1:7" x14ac:dyDescent="0.3">
      <c r="A482">
        <v>46440</v>
      </c>
      <c r="B482" s="1">
        <v>45615.970833333333</v>
      </c>
      <c r="C482">
        <v>22.876999999999999</v>
      </c>
      <c r="D482">
        <v>23.260999999999999</v>
      </c>
      <c r="E482">
        <v>9.2643000000000004</v>
      </c>
      <c r="F482">
        <v>0.48759999999999998</v>
      </c>
      <c r="G482" s="2">
        <f t="shared" si="7"/>
        <v>2.339396203372889</v>
      </c>
    </row>
    <row r="483" spans="1:7" x14ac:dyDescent="0.3">
      <c r="A483">
        <v>46441</v>
      </c>
      <c r="B483" s="1">
        <v>45615.97084490741</v>
      </c>
      <c r="C483">
        <v>22.875</v>
      </c>
      <c r="D483">
        <v>23.260999999999999</v>
      </c>
      <c r="E483">
        <v>9.2606000000000002</v>
      </c>
      <c r="F483">
        <v>0.6925</v>
      </c>
      <c r="G483" s="2">
        <f t="shared" si="7"/>
        <v>2.3384597329539627</v>
      </c>
    </row>
    <row r="484" spans="1:7" x14ac:dyDescent="0.3">
      <c r="A484">
        <v>46442</v>
      </c>
      <c r="B484" s="1">
        <v>45615.970856481479</v>
      </c>
      <c r="C484">
        <v>22.872</v>
      </c>
      <c r="D484">
        <v>23.260999999999999</v>
      </c>
      <c r="E484">
        <v>9.2639999999999993</v>
      </c>
      <c r="F484">
        <v>0.62360000000000004</v>
      </c>
      <c r="G484" s="2">
        <f t="shared" si="7"/>
        <v>2.3393202754134217</v>
      </c>
    </row>
    <row r="485" spans="1:7" x14ac:dyDescent="0.3">
      <c r="A485">
        <v>46443</v>
      </c>
      <c r="B485" s="1">
        <v>45615.970868055556</v>
      </c>
      <c r="C485">
        <v>22.870999999999999</v>
      </c>
      <c r="D485">
        <v>23.260999999999999</v>
      </c>
      <c r="E485">
        <v>9.2615999999999996</v>
      </c>
      <c r="F485">
        <v>0.61160000000000003</v>
      </c>
      <c r="G485" s="2">
        <f t="shared" si="7"/>
        <v>2.3387128385565727</v>
      </c>
    </row>
    <row r="486" spans="1:7" x14ac:dyDescent="0.3">
      <c r="A486">
        <v>46444</v>
      </c>
      <c r="B486" s="1">
        <v>45615.970879629633</v>
      </c>
      <c r="C486">
        <v>22.869</v>
      </c>
      <c r="D486">
        <v>23.259</v>
      </c>
      <c r="E486">
        <v>9.2628000000000004</v>
      </c>
      <c r="F486">
        <v>0.51529999999999998</v>
      </c>
      <c r="G486" s="2">
        <f t="shared" si="7"/>
        <v>2.3390165599134889</v>
      </c>
    </row>
    <row r="487" spans="1:7" x14ac:dyDescent="0.3">
      <c r="A487">
        <v>46445</v>
      </c>
      <c r="B487" s="1">
        <v>45615.970891203702</v>
      </c>
      <c r="C487">
        <v>22.867999999999999</v>
      </c>
      <c r="D487">
        <v>23.259</v>
      </c>
      <c r="E487">
        <v>9.2652000000000001</v>
      </c>
      <c r="F487">
        <v>0.5202</v>
      </c>
      <c r="G487" s="2">
        <f t="shared" si="7"/>
        <v>2.339623985053275</v>
      </c>
    </row>
    <row r="488" spans="1:7" x14ac:dyDescent="0.3">
      <c r="A488">
        <v>46446</v>
      </c>
      <c r="B488" s="1">
        <v>45615.970902777779</v>
      </c>
      <c r="C488">
        <v>22.866</v>
      </c>
      <c r="D488">
        <v>23.259</v>
      </c>
      <c r="E488">
        <v>9.2649000000000008</v>
      </c>
      <c r="F488">
        <v>0.51680000000000004</v>
      </c>
      <c r="G488" s="2">
        <f t="shared" si="7"/>
        <v>2.339548058192864</v>
      </c>
    </row>
    <row r="489" spans="1:7" x14ac:dyDescent="0.3">
      <c r="A489">
        <v>46447</v>
      </c>
      <c r="B489" s="1">
        <v>45615.970914351848</v>
      </c>
      <c r="C489">
        <v>22.866</v>
      </c>
      <c r="D489">
        <v>23.259</v>
      </c>
      <c r="E489">
        <v>9.2612000000000005</v>
      </c>
      <c r="F489">
        <v>0.47039999999999998</v>
      </c>
      <c r="G489" s="2">
        <f t="shared" si="7"/>
        <v>2.3386115968032524</v>
      </c>
    </row>
    <row r="490" spans="1:7" x14ac:dyDescent="0.3">
      <c r="A490">
        <v>46448</v>
      </c>
      <c r="B490" s="1">
        <v>45615.970925925925</v>
      </c>
      <c r="C490">
        <v>22.866</v>
      </c>
      <c r="D490">
        <v>23.259</v>
      </c>
      <c r="E490">
        <v>9.2661999999999995</v>
      </c>
      <c r="F490">
        <v>0.46579999999999999</v>
      </c>
      <c r="G490" s="2">
        <f t="shared" si="7"/>
        <v>2.3398770719411339</v>
      </c>
    </row>
    <row r="491" spans="1:7" x14ac:dyDescent="0.3">
      <c r="A491">
        <v>46449</v>
      </c>
      <c r="B491" s="1">
        <v>45615.970937500002</v>
      </c>
      <c r="C491">
        <v>22.866</v>
      </c>
      <c r="D491">
        <v>23.259</v>
      </c>
      <c r="E491">
        <v>9.2661999999999995</v>
      </c>
      <c r="F491">
        <v>0.46479999999999999</v>
      </c>
      <c r="G491" s="2">
        <f t="shared" si="7"/>
        <v>2.3398770719411339</v>
      </c>
    </row>
    <row r="492" spans="1:7" x14ac:dyDescent="0.3">
      <c r="A492">
        <v>46450</v>
      </c>
      <c r="B492" s="1">
        <v>45615.970949074072</v>
      </c>
      <c r="C492">
        <v>22.866</v>
      </c>
      <c r="D492">
        <v>23.259</v>
      </c>
      <c r="E492">
        <v>9.2652000000000001</v>
      </c>
      <c r="F492">
        <v>0.49930000000000002</v>
      </c>
      <c r="G492" s="2">
        <f t="shared" si="7"/>
        <v>2.339623985053275</v>
      </c>
    </row>
    <row r="493" spans="1:7" x14ac:dyDescent="0.3">
      <c r="A493">
        <v>46451</v>
      </c>
      <c r="B493" s="1">
        <v>45615.970960648148</v>
      </c>
      <c r="C493">
        <v>22.866</v>
      </c>
      <c r="D493">
        <v>23.259</v>
      </c>
      <c r="E493">
        <v>9.2622</v>
      </c>
      <c r="F493">
        <v>0.4738</v>
      </c>
      <c r="G493" s="2">
        <f t="shared" si="7"/>
        <v>2.33886469996696</v>
      </c>
    </row>
    <row r="494" spans="1:7" x14ac:dyDescent="0.3">
      <c r="A494">
        <v>46452</v>
      </c>
      <c r="B494" s="1">
        <v>45615.970972222225</v>
      </c>
      <c r="C494">
        <v>22.866</v>
      </c>
      <c r="D494">
        <v>23.257999999999999</v>
      </c>
      <c r="E494">
        <v>9.2597000000000005</v>
      </c>
      <c r="F494">
        <v>0.44090000000000001</v>
      </c>
      <c r="G494" s="2">
        <f t="shared" si="7"/>
        <v>2.3382319344373537</v>
      </c>
    </row>
    <row r="495" spans="1:7" x14ac:dyDescent="0.3">
      <c r="A495">
        <v>46453</v>
      </c>
      <c r="B495" s="1">
        <v>45615.970983796295</v>
      </c>
      <c r="C495">
        <v>22.866</v>
      </c>
      <c r="D495">
        <v>23.257999999999999</v>
      </c>
      <c r="E495">
        <v>9.2619000000000007</v>
      </c>
      <c r="F495">
        <v>0.55810000000000004</v>
      </c>
      <c r="G495" s="2">
        <f t="shared" si="7"/>
        <v>2.3387887694447245</v>
      </c>
    </row>
    <row r="496" spans="1:7" x14ac:dyDescent="0.3">
      <c r="A496">
        <v>46454</v>
      </c>
      <c r="B496" s="1">
        <v>45615.970995370371</v>
      </c>
      <c r="C496">
        <v>22.866</v>
      </c>
      <c r="D496">
        <v>23.257999999999999</v>
      </c>
      <c r="E496">
        <v>9.2652000000000001</v>
      </c>
      <c r="F496">
        <v>0.53469999999999995</v>
      </c>
      <c r="G496" s="2">
        <f t="shared" si="7"/>
        <v>2.339623985053275</v>
      </c>
    </row>
    <row r="497" spans="1:7" x14ac:dyDescent="0.3">
      <c r="A497">
        <v>46455</v>
      </c>
      <c r="B497" s="1">
        <v>45615.971006944441</v>
      </c>
      <c r="C497">
        <v>22.866</v>
      </c>
      <c r="D497">
        <v>23.257999999999999</v>
      </c>
      <c r="E497">
        <v>9.2619000000000007</v>
      </c>
      <c r="F497">
        <v>0.52510000000000001</v>
      </c>
      <c r="G497" s="2">
        <f t="shared" si="7"/>
        <v>2.3387887694447245</v>
      </c>
    </row>
    <row r="498" spans="1:7" x14ac:dyDescent="0.3">
      <c r="A498">
        <v>46456</v>
      </c>
      <c r="B498" s="1">
        <v>45615.971018518518</v>
      </c>
      <c r="C498">
        <v>22.866</v>
      </c>
      <c r="D498">
        <v>23.257999999999999</v>
      </c>
      <c r="E498">
        <v>9.2630999999999997</v>
      </c>
      <c r="F498">
        <v>0.44850000000000001</v>
      </c>
      <c r="G498" s="2">
        <f t="shared" si="7"/>
        <v>2.339092489337685</v>
      </c>
    </row>
    <row r="499" spans="1:7" x14ac:dyDescent="0.3">
      <c r="A499">
        <v>46457</v>
      </c>
      <c r="B499" s="1">
        <v>45615.971030092594</v>
      </c>
      <c r="C499">
        <v>22.866</v>
      </c>
      <c r="D499">
        <v>23.257999999999999</v>
      </c>
      <c r="E499">
        <v>9.2615999999999996</v>
      </c>
      <c r="F499">
        <v>0.61650000000000005</v>
      </c>
      <c r="G499" s="2">
        <f t="shared" si="7"/>
        <v>2.3387128385565727</v>
      </c>
    </row>
    <row r="500" spans="1:7" x14ac:dyDescent="0.3">
      <c r="A500">
        <v>46458</v>
      </c>
      <c r="B500" s="1">
        <v>45615.971041666664</v>
      </c>
      <c r="C500">
        <v>22.864999999999998</v>
      </c>
      <c r="D500">
        <v>23.257999999999999</v>
      </c>
      <c r="E500">
        <v>9.2655999999999992</v>
      </c>
      <c r="F500">
        <v>0.5393</v>
      </c>
      <c r="G500" s="2">
        <f t="shared" si="7"/>
        <v>2.339725220297117</v>
      </c>
    </row>
    <row r="501" spans="1:7" x14ac:dyDescent="0.3">
      <c r="A501">
        <v>46459</v>
      </c>
      <c r="B501" s="1">
        <v>45615.971053240741</v>
      </c>
      <c r="C501">
        <v>22.864999999999998</v>
      </c>
      <c r="D501">
        <v>23.257999999999999</v>
      </c>
      <c r="E501">
        <v>9.2637</v>
      </c>
      <c r="F501">
        <v>0.48330000000000001</v>
      </c>
      <c r="G501" s="2">
        <f t="shared" si="7"/>
        <v>2.3392443470876998</v>
      </c>
    </row>
    <row r="502" spans="1:7" x14ac:dyDescent="0.3">
      <c r="A502">
        <v>46460</v>
      </c>
      <c r="B502" s="1">
        <v>45615.971064814818</v>
      </c>
      <c r="C502">
        <v>22.864999999999998</v>
      </c>
      <c r="D502">
        <v>23.257999999999999</v>
      </c>
      <c r="E502">
        <v>9.2612000000000005</v>
      </c>
      <c r="F502">
        <v>0.62270000000000003</v>
      </c>
      <c r="G502" s="2">
        <f t="shared" si="7"/>
        <v>2.3386115968032524</v>
      </c>
    </row>
    <row r="503" spans="1:7" x14ac:dyDescent="0.3">
      <c r="A503">
        <v>46461</v>
      </c>
      <c r="B503" s="1">
        <v>45615.971076388887</v>
      </c>
      <c r="C503">
        <v>22.863</v>
      </c>
      <c r="D503">
        <v>23.257999999999999</v>
      </c>
      <c r="E503">
        <v>9.2606000000000002</v>
      </c>
      <c r="F503">
        <v>0.69340000000000002</v>
      </c>
      <c r="G503" s="2">
        <f t="shared" si="7"/>
        <v>2.3384597329539627</v>
      </c>
    </row>
    <row r="504" spans="1:7" x14ac:dyDescent="0.3">
      <c r="A504">
        <v>46462</v>
      </c>
      <c r="B504" s="1">
        <v>45615.971087962964</v>
      </c>
      <c r="C504">
        <v>22.863</v>
      </c>
      <c r="D504">
        <v>23.257999999999999</v>
      </c>
      <c r="E504">
        <v>9.2624999999999993</v>
      </c>
      <c r="F504">
        <v>0.60850000000000004</v>
      </c>
      <c r="G504" s="2">
        <f t="shared" si="7"/>
        <v>2.3389406301232309</v>
      </c>
    </row>
    <row r="505" spans="1:7" x14ac:dyDescent="0.3">
      <c r="A505">
        <v>46463</v>
      </c>
      <c r="B505" s="1">
        <v>45615.971099537041</v>
      </c>
      <c r="C505">
        <v>22.861999999999998</v>
      </c>
      <c r="D505">
        <v>23.256</v>
      </c>
      <c r="E505">
        <v>9.2622</v>
      </c>
      <c r="F505">
        <v>0.56699999999999995</v>
      </c>
      <c r="G505" s="2">
        <f t="shared" si="7"/>
        <v>2.33886469996696</v>
      </c>
    </row>
    <row r="506" spans="1:7" x14ac:dyDescent="0.3">
      <c r="A506">
        <v>46464</v>
      </c>
      <c r="B506" s="1">
        <v>45615.97111111111</v>
      </c>
      <c r="C506">
        <v>22.86</v>
      </c>
      <c r="D506">
        <v>23.256</v>
      </c>
      <c r="E506">
        <v>9.26</v>
      </c>
      <c r="F506">
        <v>0.5454</v>
      </c>
      <c r="G506" s="2">
        <f t="shared" si="7"/>
        <v>2.3383078676418481</v>
      </c>
    </row>
    <row r="507" spans="1:7" x14ac:dyDescent="0.3">
      <c r="A507">
        <v>46465</v>
      </c>
      <c r="B507" s="1">
        <v>45615.971122685187</v>
      </c>
      <c r="C507">
        <v>22.859000000000002</v>
      </c>
      <c r="D507">
        <v>23.256</v>
      </c>
      <c r="E507">
        <v>9.2603000000000009</v>
      </c>
      <c r="F507">
        <v>0.47039999999999998</v>
      </c>
      <c r="G507" s="2">
        <f t="shared" si="7"/>
        <v>2.3383838004807345</v>
      </c>
    </row>
    <row r="508" spans="1:7" x14ac:dyDescent="0.3">
      <c r="A508">
        <v>46466</v>
      </c>
      <c r="B508" s="1">
        <v>45615.971134259256</v>
      </c>
      <c r="C508">
        <v>22.856999999999999</v>
      </c>
      <c r="D508">
        <v>23.256</v>
      </c>
      <c r="E508">
        <v>9.2612000000000005</v>
      </c>
      <c r="F508">
        <v>0.57250000000000001</v>
      </c>
      <c r="G508" s="2">
        <f t="shared" si="7"/>
        <v>2.3386115968032524</v>
      </c>
    </row>
    <row r="509" spans="1:7" x14ac:dyDescent="0.3">
      <c r="A509">
        <v>46467</v>
      </c>
      <c r="B509" s="1">
        <v>45615.971145833333</v>
      </c>
      <c r="C509">
        <v>22.856999999999999</v>
      </c>
      <c r="D509">
        <v>23.256</v>
      </c>
      <c r="E509">
        <v>9.2568999999999999</v>
      </c>
      <c r="F509">
        <v>0.59960000000000002</v>
      </c>
      <c r="G509" s="2">
        <f t="shared" si="7"/>
        <v>2.3375232069070657</v>
      </c>
    </row>
    <row r="510" spans="1:7" x14ac:dyDescent="0.3">
      <c r="A510">
        <v>46468</v>
      </c>
      <c r="B510" s="1">
        <v>45615.97115740741</v>
      </c>
      <c r="C510">
        <v>22.856000000000002</v>
      </c>
      <c r="D510">
        <v>23.256</v>
      </c>
      <c r="E510">
        <v>9.2615999999999996</v>
      </c>
      <c r="F510">
        <v>0.52700000000000002</v>
      </c>
      <c r="G510" s="2">
        <f t="shared" si="7"/>
        <v>2.3387128385565727</v>
      </c>
    </row>
    <row r="511" spans="1:7" x14ac:dyDescent="0.3">
      <c r="A511">
        <v>46469</v>
      </c>
      <c r="B511" s="1">
        <v>45615.971168981479</v>
      </c>
      <c r="C511">
        <v>22.856000000000002</v>
      </c>
      <c r="D511">
        <v>23.256</v>
      </c>
      <c r="E511">
        <v>9.2566000000000006</v>
      </c>
      <c r="F511">
        <v>0.52390000000000003</v>
      </c>
      <c r="G511" s="2">
        <f t="shared" si="7"/>
        <v>2.3374472699274462</v>
      </c>
    </row>
    <row r="512" spans="1:7" x14ac:dyDescent="0.3">
      <c r="A512">
        <v>46470</v>
      </c>
      <c r="B512" s="1">
        <v>45615.971180555556</v>
      </c>
      <c r="C512">
        <v>22.853999999999999</v>
      </c>
      <c r="D512">
        <v>23.254999999999999</v>
      </c>
      <c r="E512">
        <v>9.2670999999999992</v>
      </c>
      <c r="F512">
        <v>0.56789999999999996</v>
      </c>
      <c r="G512" s="2">
        <f t="shared" si="7"/>
        <v>2.3401048466574634</v>
      </c>
    </row>
    <row r="513" spans="1:7" x14ac:dyDescent="0.3">
      <c r="A513">
        <v>46471</v>
      </c>
      <c r="B513" s="1">
        <v>45615.971192129633</v>
      </c>
      <c r="C513">
        <v>22.853000000000002</v>
      </c>
      <c r="D513">
        <v>23.254999999999999</v>
      </c>
      <c r="E513">
        <v>9.2556999999999992</v>
      </c>
      <c r="F513">
        <v>0.56299999999999994</v>
      </c>
      <c r="G513" s="2">
        <f t="shared" si="7"/>
        <v>2.3372194567984197</v>
      </c>
    </row>
    <row r="514" spans="1:7" x14ac:dyDescent="0.3">
      <c r="A514">
        <v>46472</v>
      </c>
      <c r="B514" s="1">
        <v>45615.971203703702</v>
      </c>
      <c r="C514">
        <v>22.850999999999999</v>
      </c>
      <c r="D514">
        <v>23.254999999999999</v>
      </c>
      <c r="E514">
        <v>9.2637</v>
      </c>
      <c r="F514">
        <v>0.64639999999999997</v>
      </c>
      <c r="G514" s="2">
        <f t="shared" si="7"/>
        <v>2.3392443470876998</v>
      </c>
    </row>
    <row r="515" spans="1:7" x14ac:dyDescent="0.3">
      <c r="A515">
        <v>46473</v>
      </c>
      <c r="B515" s="1">
        <v>45615.971215277779</v>
      </c>
      <c r="C515">
        <v>22.850999999999999</v>
      </c>
      <c r="D515">
        <v>23.254999999999999</v>
      </c>
      <c r="E515">
        <v>9.2568999999999999</v>
      </c>
      <c r="F515">
        <v>0.69310000000000005</v>
      </c>
      <c r="G515" s="2">
        <f t="shared" ref="G515:G578" si="8">((E515^5)*$I$7)+((E515^4)*$I$6)+((E515^3)*$I$5)+((E515^2)*$I$4)+((E515)*$I$3)+$I$2</f>
        <v>2.3375232069070657</v>
      </c>
    </row>
    <row r="516" spans="1:7" x14ac:dyDescent="0.3">
      <c r="A516">
        <v>46474</v>
      </c>
      <c r="B516" s="1">
        <v>45615.971226851849</v>
      </c>
      <c r="C516">
        <v>22.850999999999999</v>
      </c>
      <c r="D516">
        <v>23.254999999999999</v>
      </c>
      <c r="E516">
        <v>9.2603000000000009</v>
      </c>
      <c r="F516">
        <v>0.58879999999999999</v>
      </c>
      <c r="G516" s="2">
        <f t="shared" si="8"/>
        <v>2.3383838004807345</v>
      </c>
    </row>
    <row r="517" spans="1:7" x14ac:dyDescent="0.3">
      <c r="A517">
        <v>46475</v>
      </c>
      <c r="B517" s="1">
        <v>45615.971238425926</v>
      </c>
      <c r="C517">
        <v>22.85</v>
      </c>
      <c r="D517">
        <v>23.254999999999999</v>
      </c>
      <c r="E517">
        <v>9.2566000000000006</v>
      </c>
      <c r="F517">
        <v>0.40760000000000002</v>
      </c>
      <c r="G517" s="2">
        <f t="shared" si="8"/>
        <v>2.3374472699274462</v>
      </c>
    </row>
    <row r="518" spans="1:7" x14ac:dyDescent="0.3">
      <c r="A518">
        <v>46476</v>
      </c>
      <c r="B518" s="1">
        <v>45615.971250000002</v>
      </c>
      <c r="C518">
        <v>22.85</v>
      </c>
      <c r="D518">
        <v>23.253</v>
      </c>
      <c r="E518">
        <v>9.2622</v>
      </c>
      <c r="F518">
        <v>0.24149999999999999</v>
      </c>
      <c r="G518" s="2">
        <f t="shared" si="8"/>
        <v>2.33886469996696</v>
      </c>
    </row>
    <row r="519" spans="1:7" x14ac:dyDescent="0.3">
      <c r="A519">
        <v>46477</v>
      </c>
      <c r="B519" s="1">
        <v>45615.971261574072</v>
      </c>
      <c r="C519">
        <v>22.847999999999999</v>
      </c>
      <c r="D519">
        <v>23.253</v>
      </c>
      <c r="E519">
        <v>9.2562999999999995</v>
      </c>
      <c r="F519">
        <v>0.41589999999999999</v>
      </c>
      <c r="G519" s="2">
        <f t="shared" si="8"/>
        <v>2.3373713325827659</v>
      </c>
    </row>
    <row r="520" spans="1:7" x14ac:dyDescent="0.3">
      <c r="A520">
        <v>46478</v>
      </c>
      <c r="B520" s="1">
        <v>45615.971273148149</v>
      </c>
      <c r="C520">
        <v>22.847999999999999</v>
      </c>
      <c r="D520">
        <v>23.253</v>
      </c>
      <c r="E520">
        <v>9.2612000000000005</v>
      </c>
      <c r="F520">
        <v>0.31380000000000002</v>
      </c>
      <c r="G520" s="2">
        <f t="shared" si="8"/>
        <v>2.3386115968032524</v>
      </c>
    </row>
    <row r="521" spans="1:7" x14ac:dyDescent="0.3">
      <c r="A521">
        <v>46479</v>
      </c>
      <c r="B521" s="1">
        <v>45615.971284722225</v>
      </c>
      <c r="C521">
        <v>22.847999999999999</v>
      </c>
      <c r="D521">
        <v>23.253</v>
      </c>
      <c r="E521">
        <v>9.2571999999999992</v>
      </c>
      <c r="F521">
        <v>0.40639999999999998</v>
      </c>
      <c r="G521" s="2">
        <f t="shared" si="8"/>
        <v>2.3375991435215773</v>
      </c>
    </row>
    <row r="522" spans="1:7" x14ac:dyDescent="0.3">
      <c r="A522">
        <v>46480</v>
      </c>
      <c r="B522" s="1">
        <v>45615.971296296295</v>
      </c>
      <c r="C522">
        <v>22.847999999999999</v>
      </c>
      <c r="D522">
        <v>23.253</v>
      </c>
      <c r="E522">
        <v>9.2597000000000005</v>
      </c>
      <c r="F522">
        <v>0.50880000000000003</v>
      </c>
      <c r="G522" s="2">
        <f t="shared" si="8"/>
        <v>2.3382319344373537</v>
      </c>
    </row>
    <row r="523" spans="1:7" x14ac:dyDescent="0.3">
      <c r="A523">
        <v>46481</v>
      </c>
      <c r="B523" s="1">
        <v>45615.971307870372</v>
      </c>
      <c r="C523">
        <v>22.847999999999999</v>
      </c>
      <c r="D523">
        <v>23.253</v>
      </c>
      <c r="E523">
        <v>9.2562999999999995</v>
      </c>
      <c r="F523">
        <v>0.63619999999999999</v>
      </c>
      <c r="G523" s="2">
        <f t="shared" si="8"/>
        <v>2.3373713325827659</v>
      </c>
    </row>
    <row r="524" spans="1:7" x14ac:dyDescent="0.3">
      <c r="A524">
        <v>46482</v>
      </c>
      <c r="B524" s="1">
        <v>45615.971319444441</v>
      </c>
      <c r="C524">
        <v>22.847999999999999</v>
      </c>
      <c r="D524">
        <v>23.253</v>
      </c>
      <c r="E524">
        <v>9.2566000000000006</v>
      </c>
      <c r="F524">
        <v>0.76880000000000004</v>
      </c>
      <c r="G524" s="2">
        <f t="shared" si="8"/>
        <v>2.3374472699274462</v>
      </c>
    </row>
    <row r="525" spans="1:7" x14ac:dyDescent="0.3">
      <c r="A525">
        <v>46483</v>
      </c>
      <c r="B525" s="1">
        <v>45615.971331018518</v>
      </c>
      <c r="C525">
        <v>22.85</v>
      </c>
      <c r="D525">
        <v>23.251999999999999</v>
      </c>
      <c r="E525">
        <v>9.2582000000000004</v>
      </c>
      <c r="F525">
        <v>0.71430000000000005</v>
      </c>
      <c r="G525" s="2">
        <f t="shared" si="8"/>
        <v>2.337852262932433</v>
      </c>
    </row>
    <row r="526" spans="1:7" x14ac:dyDescent="0.3">
      <c r="A526">
        <v>46484</v>
      </c>
      <c r="B526" s="1">
        <v>45615.971342592595</v>
      </c>
      <c r="C526">
        <v>22.85</v>
      </c>
      <c r="D526">
        <v>23.251999999999999</v>
      </c>
      <c r="E526">
        <v>9.2608999999999995</v>
      </c>
      <c r="F526">
        <v>0.54730000000000001</v>
      </c>
      <c r="G526" s="2">
        <f t="shared" si="8"/>
        <v>2.3385356650614844</v>
      </c>
    </row>
    <row r="527" spans="1:7" x14ac:dyDescent="0.3">
      <c r="A527">
        <v>46485</v>
      </c>
      <c r="B527" s="1">
        <v>45615.971354166664</v>
      </c>
      <c r="C527">
        <v>22.85</v>
      </c>
      <c r="D527">
        <v>23.251999999999999</v>
      </c>
      <c r="E527">
        <v>9.2597000000000005</v>
      </c>
      <c r="F527">
        <v>0.37690000000000001</v>
      </c>
      <c r="G527" s="2">
        <f t="shared" si="8"/>
        <v>2.3382319344373537</v>
      </c>
    </row>
    <row r="528" spans="1:7" x14ac:dyDescent="0.3">
      <c r="A528">
        <v>46486</v>
      </c>
      <c r="B528" s="1">
        <v>45615.971365740741</v>
      </c>
      <c r="C528">
        <v>22.850999999999999</v>
      </c>
      <c r="D528">
        <v>23.251999999999999</v>
      </c>
      <c r="E528">
        <v>9.2571999999999992</v>
      </c>
      <c r="F528">
        <v>0.66049999999999998</v>
      </c>
      <c r="G528" s="2">
        <f t="shared" si="8"/>
        <v>2.3375991435215773</v>
      </c>
    </row>
    <row r="529" spans="1:7" x14ac:dyDescent="0.3">
      <c r="A529">
        <v>46487</v>
      </c>
      <c r="B529" s="1">
        <v>45615.971377314818</v>
      </c>
      <c r="C529">
        <v>22.850999999999999</v>
      </c>
      <c r="D529">
        <v>23.251999999999999</v>
      </c>
      <c r="E529">
        <v>9.2562999999999995</v>
      </c>
      <c r="F529">
        <v>0.73129999999999995</v>
      </c>
      <c r="G529" s="2">
        <f t="shared" si="8"/>
        <v>2.3373713325827659</v>
      </c>
    </row>
    <row r="530" spans="1:7" x14ac:dyDescent="0.3">
      <c r="A530">
        <v>46488</v>
      </c>
      <c r="B530" s="1">
        <v>45615.971388888887</v>
      </c>
      <c r="C530">
        <v>22.853000000000002</v>
      </c>
      <c r="D530">
        <v>23.251999999999999</v>
      </c>
      <c r="E530">
        <v>9.2584999999999997</v>
      </c>
      <c r="F530">
        <v>0.62729999999999997</v>
      </c>
      <c r="G530" s="2">
        <f t="shared" si="8"/>
        <v>2.3379281979642479</v>
      </c>
    </row>
    <row r="531" spans="1:7" x14ac:dyDescent="0.3">
      <c r="A531">
        <v>46489</v>
      </c>
      <c r="B531" s="1">
        <v>45615.971400462964</v>
      </c>
      <c r="C531">
        <v>22.853999999999999</v>
      </c>
      <c r="D531">
        <v>23.251999999999999</v>
      </c>
      <c r="E531">
        <v>9.2593999999999994</v>
      </c>
      <c r="F531">
        <v>0.61309999999999998</v>
      </c>
      <c r="G531" s="2">
        <f t="shared" si="8"/>
        <v>2.3381560008672966</v>
      </c>
    </row>
    <row r="532" spans="1:7" x14ac:dyDescent="0.3">
      <c r="A532">
        <v>46490</v>
      </c>
      <c r="B532" s="1">
        <v>45615.971412037034</v>
      </c>
      <c r="C532">
        <v>22.853999999999999</v>
      </c>
      <c r="D532">
        <v>23.251999999999999</v>
      </c>
      <c r="E532">
        <v>9.2571999999999992</v>
      </c>
      <c r="F532">
        <v>0.58850000000000002</v>
      </c>
      <c r="G532" s="2">
        <f t="shared" si="8"/>
        <v>2.3375991435215773</v>
      </c>
    </row>
    <row r="533" spans="1:7" x14ac:dyDescent="0.3">
      <c r="A533">
        <v>46491</v>
      </c>
      <c r="B533" s="1">
        <v>45615.97142361111</v>
      </c>
      <c r="C533">
        <v>22.856000000000002</v>
      </c>
      <c r="D533">
        <v>23.251999999999999</v>
      </c>
      <c r="E533">
        <v>9.2597000000000005</v>
      </c>
      <c r="F533">
        <v>0.56759999999999999</v>
      </c>
      <c r="G533" s="2">
        <f t="shared" si="8"/>
        <v>2.3382319344373537</v>
      </c>
    </row>
    <row r="534" spans="1:7" x14ac:dyDescent="0.3">
      <c r="A534">
        <v>46492</v>
      </c>
      <c r="B534" s="1">
        <v>45615.971435185187</v>
      </c>
      <c r="C534">
        <v>22.856000000000002</v>
      </c>
      <c r="D534">
        <v>23.251999999999999</v>
      </c>
      <c r="E534">
        <v>9.2576000000000001</v>
      </c>
      <c r="F534">
        <v>0.57099999999999995</v>
      </c>
      <c r="G534" s="2">
        <f t="shared" si="8"/>
        <v>2.3377003917728967</v>
      </c>
    </row>
    <row r="535" spans="1:7" x14ac:dyDescent="0.3">
      <c r="A535">
        <v>46493</v>
      </c>
      <c r="B535" s="1">
        <v>45615.971446759257</v>
      </c>
      <c r="C535">
        <v>22.856999999999999</v>
      </c>
      <c r="D535">
        <v>23.251999999999999</v>
      </c>
      <c r="E535">
        <v>9.2582000000000004</v>
      </c>
      <c r="F535">
        <v>0.60640000000000005</v>
      </c>
      <c r="G535" s="2">
        <f t="shared" si="8"/>
        <v>2.337852262932433</v>
      </c>
    </row>
    <row r="536" spans="1:7" x14ac:dyDescent="0.3">
      <c r="A536">
        <v>46494</v>
      </c>
      <c r="B536" s="1">
        <v>45615.971458333333</v>
      </c>
      <c r="C536">
        <v>22.856999999999999</v>
      </c>
      <c r="D536">
        <v>23.25</v>
      </c>
      <c r="E536">
        <v>9.2612000000000005</v>
      </c>
      <c r="F536">
        <v>0.50700000000000001</v>
      </c>
      <c r="G536" s="2">
        <f t="shared" si="8"/>
        <v>2.3386115968032524</v>
      </c>
    </row>
    <row r="537" spans="1:7" x14ac:dyDescent="0.3">
      <c r="A537">
        <v>46495</v>
      </c>
      <c r="B537" s="1">
        <v>45615.97146990741</v>
      </c>
      <c r="C537">
        <v>22.859000000000002</v>
      </c>
      <c r="D537">
        <v>23.25</v>
      </c>
      <c r="E537">
        <v>9.2628000000000004</v>
      </c>
      <c r="F537">
        <v>0.56299999999999994</v>
      </c>
      <c r="G537" s="2">
        <f t="shared" si="8"/>
        <v>2.3390165599134889</v>
      </c>
    </row>
    <row r="538" spans="1:7" x14ac:dyDescent="0.3">
      <c r="A538">
        <v>46496</v>
      </c>
      <c r="B538" s="1">
        <v>45615.97148148148</v>
      </c>
      <c r="C538">
        <v>22.86</v>
      </c>
      <c r="D538">
        <v>23.25</v>
      </c>
      <c r="E538">
        <v>9.2591000000000001</v>
      </c>
      <c r="F538">
        <v>0.55100000000000005</v>
      </c>
      <c r="G538" s="2">
        <f t="shared" si="8"/>
        <v>2.3380800669317283</v>
      </c>
    </row>
    <row r="539" spans="1:7" x14ac:dyDescent="0.3">
      <c r="A539">
        <v>46497</v>
      </c>
      <c r="B539" s="1">
        <v>45615.971493055556</v>
      </c>
      <c r="C539">
        <v>22.86</v>
      </c>
      <c r="D539">
        <v>23.25</v>
      </c>
      <c r="E539">
        <v>9.2568999999999999</v>
      </c>
      <c r="F539">
        <v>0.52110000000000001</v>
      </c>
      <c r="G539" s="2">
        <f t="shared" si="8"/>
        <v>2.3375232069070657</v>
      </c>
    </row>
    <row r="540" spans="1:7" x14ac:dyDescent="0.3">
      <c r="A540">
        <v>46498</v>
      </c>
      <c r="B540" s="1">
        <v>45615.971504629626</v>
      </c>
      <c r="C540">
        <v>22.861999999999998</v>
      </c>
      <c r="D540">
        <v>23.25</v>
      </c>
      <c r="E540">
        <v>9.2612000000000005</v>
      </c>
      <c r="F540">
        <v>0.50670000000000004</v>
      </c>
      <c r="G540" s="2">
        <f t="shared" si="8"/>
        <v>2.3386115968032524</v>
      </c>
    </row>
    <row r="541" spans="1:7" x14ac:dyDescent="0.3">
      <c r="A541">
        <v>46499</v>
      </c>
      <c r="B541" s="1">
        <v>45615.971516203703</v>
      </c>
      <c r="C541">
        <v>22.861999999999998</v>
      </c>
      <c r="D541">
        <v>23.25</v>
      </c>
      <c r="E541">
        <v>9.2624999999999993</v>
      </c>
      <c r="F541">
        <v>0.58360000000000001</v>
      </c>
      <c r="G541" s="2">
        <f t="shared" si="8"/>
        <v>2.3389406301232309</v>
      </c>
    </row>
    <row r="542" spans="1:7" x14ac:dyDescent="0.3">
      <c r="A542">
        <v>46500</v>
      </c>
      <c r="B542" s="1">
        <v>45615.97152777778</v>
      </c>
      <c r="C542">
        <v>22.863</v>
      </c>
      <c r="D542">
        <v>23.25</v>
      </c>
      <c r="E542">
        <v>9.2622</v>
      </c>
      <c r="F542">
        <v>0.63870000000000005</v>
      </c>
      <c r="G542" s="2">
        <f t="shared" si="8"/>
        <v>2.33886469996696</v>
      </c>
    </row>
    <row r="543" spans="1:7" x14ac:dyDescent="0.3">
      <c r="A543">
        <v>46501</v>
      </c>
      <c r="B543" s="1">
        <v>45615.971539351849</v>
      </c>
      <c r="C543">
        <v>22.863</v>
      </c>
      <c r="D543">
        <v>23.25</v>
      </c>
      <c r="E543">
        <v>9.2578999999999994</v>
      </c>
      <c r="F543">
        <v>0.64359999999999995</v>
      </c>
      <c r="G543" s="2">
        <f t="shared" si="8"/>
        <v>2.3377763275352992</v>
      </c>
    </row>
    <row r="544" spans="1:7" x14ac:dyDescent="0.3">
      <c r="A544">
        <v>46502</v>
      </c>
      <c r="B544" s="1">
        <v>45615.971550925926</v>
      </c>
      <c r="C544">
        <v>22.864999999999998</v>
      </c>
      <c r="D544">
        <v>23.25</v>
      </c>
      <c r="E544">
        <v>9.2593999999999994</v>
      </c>
      <c r="F544">
        <v>0.59250000000000003</v>
      </c>
      <c r="G544" s="2">
        <f t="shared" si="8"/>
        <v>2.3381560008672966</v>
      </c>
    </row>
    <row r="545" spans="1:7" x14ac:dyDescent="0.3">
      <c r="A545">
        <v>46503</v>
      </c>
      <c r="B545" s="1">
        <v>45615.971562500003</v>
      </c>
      <c r="C545">
        <v>22.866</v>
      </c>
      <c r="D545">
        <v>23.25</v>
      </c>
      <c r="E545">
        <v>9.2562999999999995</v>
      </c>
      <c r="F545">
        <v>0.60360000000000003</v>
      </c>
      <c r="G545" s="2">
        <f t="shared" si="8"/>
        <v>2.3373713325827659</v>
      </c>
    </row>
    <row r="546" spans="1:7" x14ac:dyDescent="0.3">
      <c r="A546">
        <v>46504</v>
      </c>
      <c r="B546" s="1">
        <v>45615.971574074072</v>
      </c>
      <c r="C546">
        <v>22.867999999999999</v>
      </c>
      <c r="D546">
        <v>23.25</v>
      </c>
      <c r="E546">
        <v>9.2603000000000009</v>
      </c>
      <c r="F546">
        <v>0.56759999999999999</v>
      </c>
      <c r="G546" s="2">
        <f t="shared" si="8"/>
        <v>2.3383838004807345</v>
      </c>
    </row>
    <row r="547" spans="1:7" x14ac:dyDescent="0.3">
      <c r="A547">
        <v>46505</v>
      </c>
      <c r="B547" s="1">
        <v>45615.971585648149</v>
      </c>
      <c r="C547">
        <v>22.867999999999999</v>
      </c>
      <c r="D547">
        <v>23.25</v>
      </c>
      <c r="E547">
        <v>9.2566000000000006</v>
      </c>
      <c r="F547">
        <v>0.48330000000000001</v>
      </c>
      <c r="G547" s="2">
        <f t="shared" si="8"/>
        <v>2.3374472699274462</v>
      </c>
    </row>
    <row r="548" spans="1:7" x14ac:dyDescent="0.3">
      <c r="A548">
        <v>46506</v>
      </c>
      <c r="B548" s="1">
        <v>45615.971597222226</v>
      </c>
      <c r="C548">
        <v>22.869</v>
      </c>
      <c r="D548">
        <v>23.25</v>
      </c>
      <c r="E548">
        <v>9.2582000000000004</v>
      </c>
      <c r="F548">
        <v>0.5867</v>
      </c>
      <c r="G548" s="2">
        <f t="shared" si="8"/>
        <v>2.337852262932433</v>
      </c>
    </row>
    <row r="549" spans="1:7" x14ac:dyDescent="0.3">
      <c r="A549">
        <v>46507</v>
      </c>
      <c r="B549" s="1">
        <v>45615.971608796295</v>
      </c>
      <c r="C549">
        <v>22.869</v>
      </c>
      <c r="D549">
        <v>23.25</v>
      </c>
      <c r="E549">
        <v>9.2551000000000005</v>
      </c>
      <c r="F549">
        <v>0.65900000000000003</v>
      </c>
      <c r="G549" s="2">
        <f t="shared" si="8"/>
        <v>2.3370675795544167</v>
      </c>
    </row>
    <row r="550" spans="1:7" x14ac:dyDescent="0.3">
      <c r="A550">
        <v>46508</v>
      </c>
      <c r="B550" s="1">
        <v>45615.971620370372</v>
      </c>
      <c r="C550">
        <v>22.870999999999999</v>
      </c>
      <c r="D550">
        <v>23.248999999999999</v>
      </c>
      <c r="E550">
        <v>9.2578999999999994</v>
      </c>
      <c r="F550">
        <v>0.51780000000000004</v>
      </c>
      <c r="G550" s="2">
        <f t="shared" si="8"/>
        <v>2.3377763275352992</v>
      </c>
    </row>
    <row r="551" spans="1:7" x14ac:dyDescent="0.3">
      <c r="A551">
        <v>46509</v>
      </c>
      <c r="B551" s="1">
        <v>45615.971631944441</v>
      </c>
      <c r="C551">
        <v>22.872</v>
      </c>
      <c r="D551">
        <v>23.248999999999999</v>
      </c>
      <c r="E551">
        <v>9.2568999999999999</v>
      </c>
      <c r="F551">
        <v>0.56579999999999997</v>
      </c>
      <c r="G551" s="2">
        <f t="shared" si="8"/>
        <v>2.3375232069070657</v>
      </c>
    </row>
    <row r="552" spans="1:7" x14ac:dyDescent="0.3">
      <c r="A552">
        <v>46510</v>
      </c>
      <c r="B552" s="1">
        <v>45615.971643518518</v>
      </c>
      <c r="C552">
        <v>22.872</v>
      </c>
      <c r="D552">
        <v>23.248999999999999</v>
      </c>
      <c r="E552">
        <v>9.2576000000000001</v>
      </c>
      <c r="F552">
        <v>0.51590000000000003</v>
      </c>
      <c r="G552" s="2">
        <f t="shared" si="8"/>
        <v>2.3377003917728967</v>
      </c>
    </row>
    <row r="553" spans="1:7" x14ac:dyDescent="0.3">
      <c r="A553">
        <v>46511</v>
      </c>
      <c r="B553" s="1">
        <v>45615.971655092595</v>
      </c>
      <c r="C553">
        <v>22.872</v>
      </c>
      <c r="D553">
        <v>23.248999999999999</v>
      </c>
      <c r="E553">
        <v>9.2603000000000009</v>
      </c>
      <c r="F553">
        <v>0.58940000000000003</v>
      </c>
      <c r="G553" s="2">
        <f t="shared" si="8"/>
        <v>2.3383838004807345</v>
      </c>
    </row>
    <row r="554" spans="1:7" x14ac:dyDescent="0.3">
      <c r="A554">
        <v>46512</v>
      </c>
      <c r="B554" s="1">
        <v>45615.971666666665</v>
      </c>
      <c r="C554">
        <v>22.872</v>
      </c>
      <c r="D554">
        <v>23.248999999999999</v>
      </c>
      <c r="E554">
        <v>9.2566000000000006</v>
      </c>
      <c r="F554">
        <v>0.54820000000000002</v>
      </c>
      <c r="G554" s="2">
        <f t="shared" si="8"/>
        <v>2.3374472699274462</v>
      </c>
    </row>
    <row r="555" spans="1:7" x14ac:dyDescent="0.3">
      <c r="A555">
        <v>46513</v>
      </c>
      <c r="B555" s="1">
        <v>45615.971678240741</v>
      </c>
      <c r="C555">
        <v>22.872</v>
      </c>
      <c r="D555">
        <v>23.248999999999999</v>
      </c>
      <c r="E555">
        <v>9.2545000000000002</v>
      </c>
      <c r="F555">
        <v>0.52110000000000001</v>
      </c>
      <c r="G555" s="2">
        <f t="shared" si="8"/>
        <v>2.3369157008511436</v>
      </c>
    </row>
    <row r="556" spans="1:7" x14ac:dyDescent="0.3">
      <c r="A556">
        <v>46514</v>
      </c>
      <c r="B556" s="1">
        <v>45615.971689814818</v>
      </c>
      <c r="C556">
        <v>22.870999999999999</v>
      </c>
      <c r="D556">
        <v>23.248999999999999</v>
      </c>
      <c r="E556">
        <v>9.2608999999999995</v>
      </c>
      <c r="F556">
        <v>0.38790000000000002</v>
      </c>
      <c r="G556" s="2">
        <f t="shared" si="8"/>
        <v>2.3385356650614844</v>
      </c>
    </row>
    <row r="557" spans="1:7" x14ac:dyDescent="0.3">
      <c r="A557">
        <v>46515</v>
      </c>
      <c r="B557" s="1">
        <v>45615.971701388888</v>
      </c>
      <c r="C557">
        <v>22.870999999999999</v>
      </c>
      <c r="D557">
        <v>23.248999999999999</v>
      </c>
      <c r="E557">
        <v>9.2571999999999992</v>
      </c>
      <c r="F557">
        <v>0.45279999999999998</v>
      </c>
      <c r="G557" s="2">
        <f t="shared" si="8"/>
        <v>2.3375991435215773</v>
      </c>
    </row>
    <row r="558" spans="1:7" x14ac:dyDescent="0.3">
      <c r="A558">
        <v>46516</v>
      </c>
      <c r="B558" s="1">
        <v>45615.971712962964</v>
      </c>
      <c r="C558">
        <v>22.870999999999999</v>
      </c>
      <c r="D558">
        <v>23.248999999999999</v>
      </c>
      <c r="E558">
        <v>9.2597000000000005</v>
      </c>
      <c r="F558">
        <v>0.60570000000000002</v>
      </c>
      <c r="G558" s="2">
        <f t="shared" si="8"/>
        <v>2.3382319344373537</v>
      </c>
    </row>
    <row r="559" spans="1:7" x14ac:dyDescent="0.3">
      <c r="A559">
        <v>46517</v>
      </c>
      <c r="B559" s="1">
        <v>45615.971724537034</v>
      </c>
      <c r="C559">
        <v>22.869</v>
      </c>
      <c r="D559">
        <v>23.248999999999999</v>
      </c>
      <c r="E559">
        <v>9.2562999999999995</v>
      </c>
      <c r="F559">
        <v>0.52149999999999996</v>
      </c>
      <c r="G559" s="2">
        <f t="shared" si="8"/>
        <v>2.3373713325827659</v>
      </c>
    </row>
    <row r="560" spans="1:7" x14ac:dyDescent="0.3">
      <c r="A560">
        <v>46518</v>
      </c>
      <c r="B560" s="1">
        <v>45615.971736111111</v>
      </c>
      <c r="C560">
        <v>22.869</v>
      </c>
      <c r="D560">
        <v>23.247</v>
      </c>
      <c r="E560">
        <v>9.2566000000000006</v>
      </c>
      <c r="F560">
        <v>0.51870000000000005</v>
      </c>
      <c r="G560" s="2">
        <f t="shared" si="8"/>
        <v>2.3374472699274462</v>
      </c>
    </row>
    <row r="561" spans="1:7" x14ac:dyDescent="0.3">
      <c r="A561">
        <v>46519</v>
      </c>
      <c r="B561" s="1">
        <v>45615.971747685187</v>
      </c>
      <c r="C561">
        <v>22.870999999999999</v>
      </c>
      <c r="D561">
        <v>23.247</v>
      </c>
      <c r="E561">
        <v>9.2551000000000005</v>
      </c>
      <c r="F561">
        <v>0.54049999999999998</v>
      </c>
      <c r="G561" s="2">
        <f t="shared" si="8"/>
        <v>2.3370675795544167</v>
      </c>
    </row>
    <row r="562" spans="1:7" x14ac:dyDescent="0.3">
      <c r="A562">
        <v>46520</v>
      </c>
      <c r="B562" s="1">
        <v>45615.971759259257</v>
      </c>
      <c r="C562">
        <v>22.870999999999999</v>
      </c>
      <c r="D562">
        <v>23.247</v>
      </c>
      <c r="E562">
        <v>9.2542000000000009</v>
      </c>
      <c r="F562">
        <v>0.57220000000000004</v>
      </c>
      <c r="G562" s="2">
        <f t="shared" si="8"/>
        <v>2.3368397609524028</v>
      </c>
    </row>
    <row r="563" spans="1:7" x14ac:dyDescent="0.3">
      <c r="A563">
        <v>46521</v>
      </c>
      <c r="B563" s="1">
        <v>45615.971770833334</v>
      </c>
      <c r="C563">
        <v>22.872</v>
      </c>
      <c r="D563">
        <v>23.247</v>
      </c>
      <c r="E563">
        <v>9.2576000000000001</v>
      </c>
      <c r="F563">
        <v>0.57340000000000002</v>
      </c>
      <c r="G563" s="2">
        <f t="shared" si="8"/>
        <v>2.3377003917728967</v>
      </c>
    </row>
    <row r="564" spans="1:7" x14ac:dyDescent="0.3">
      <c r="A564">
        <v>46522</v>
      </c>
      <c r="B564" s="1">
        <v>45615.971782407411</v>
      </c>
      <c r="C564">
        <v>22.873999999999999</v>
      </c>
      <c r="D564">
        <v>23.247</v>
      </c>
      <c r="E564">
        <v>9.2624999999999993</v>
      </c>
      <c r="F564">
        <v>0.55900000000000005</v>
      </c>
      <c r="G564" s="2">
        <f t="shared" si="8"/>
        <v>2.3389406301232309</v>
      </c>
    </row>
    <row r="565" spans="1:7" x14ac:dyDescent="0.3">
      <c r="A565">
        <v>46523</v>
      </c>
      <c r="B565" s="1">
        <v>45615.97179398148</v>
      </c>
      <c r="C565">
        <v>22.875</v>
      </c>
      <c r="D565">
        <v>23.247</v>
      </c>
      <c r="E565">
        <v>9.2529000000000003</v>
      </c>
      <c r="F565">
        <v>0.51249999999999996</v>
      </c>
      <c r="G565" s="2">
        <f t="shared" si="8"/>
        <v>2.3365106838444936</v>
      </c>
    </row>
    <row r="566" spans="1:7" x14ac:dyDescent="0.3">
      <c r="A566">
        <v>46524</v>
      </c>
      <c r="B566" s="1">
        <v>45615.971805555557</v>
      </c>
      <c r="C566">
        <v>22.876999999999999</v>
      </c>
      <c r="D566">
        <v>23.247</v>
      </c>
      <c r="E566">
        <v>9.2637</v>
      </c>
      <c r="F566">
        <v>0.41899999999999998</v>
      </c>
      <c r="G566" s="2">
        <f t="shared" si="8"/>
        <v>2.3392443470876998</v>
      </c>
    </row>
    <row r="567" spans="1:7" x14ac:dyDescent="0.3">
      <c r="A567">
        <v>46525</v>
      </c>
      <c r="B567" s="1">
        <v>45615.971817129626</v>
      </c>
      <c r="C567">
        <v>22.876999999999999</v>
      </c>
      <c r="D567">
        <v>23.247</v>
      </c>
      <c r="E567">
        <v>9.2547999999999995</v>
      </c>
      <c r="F567">
        <v>0.55189999999999995</v>
      </c>
      <c r="G567" s="2">
        <f t="shared" si="8"/>
        <v>2.3369916403851643</v>
      </c>
    </row>
    <row r="568" spans="1:7" x14ac:dyDescent="0.3">
      <c r="A568">
        <v>46526</v>
      </c>
      <c r="B568" s="1">
        <v>45615.971828703703</v>
      </c>
      <c r="C568">
        <v>22.878</v>
      </c>
      <c r="D568">
        <v>23.247</v>
      </c>
      <c r="E568">
        <v>9.2597000000000005</v>
      </c>
      <c r="F568">
        <v>0.57220000000000004</v>
      </c>
      <c r="G568" s="2">
        <f t="shared" si="8"/>
        <v>2.3382319344373537</v>
      </c>
    </row>
    <row r="569" spans="1:7" x14ac:dyDescent="0.3">
      <c r="A569">
        <v>46527</v>
      </c>
      <c r="B569" s="1">
        <v>45615.97184027778</v>
      </c>
      <c r="C569">
        <v>22.88</v>
      </c>
      <c r="D569">
        <v>23.247</v>
      </c>
      <c r="E569">
        <v>9.2584999999999997</v>
      </c>
      <c r="F569">
        <v>0.58509999999999995</v>
      </c>
      <c r="G569" s="2">
        <f t="shared" si="8"/>
        <v>2.3379281979642479</v>
      </c>
    </row>
    <row r="570" spans="1:7" x14ac:dyDescent="0.3">
      <c r="A570">
        <v>46528</v>
      </c>
      <c r="B570" s="1">
        <v>45615.971851851849</v>
      </c>
      <c r="C570">
        <v>22.881</v>
      </c>
      <c r="D570">
        <v>23.247</v>
      </c>
      <c r="E570">
        <v>9.2612000000000005</v>
      </c>
      <c r="F570">
        <v>0.59740000000000004</v>
      </c>
      <c r="G570" s="2">
        <f t="shared" si="8"/>
        <v>2.3386115968032524</v>
      </c>
    </row>
    <row r="571" spans="1:7" x14ac:dyDescent="0.3">
      <c r="A571">
        <v>46529</v>
      </c>
      <c r="B571" s="1">
        <v>45615.971863425926</v>
      </c>
      <c r="C571">
        <v>22.882999999999999</v>
      </c>
      <c r="D571">
        <v>23.247</v>
      </c>
      <c r="E571">
        <v>9.2603000000000009</v>
      </c>
      <c r="F571">
        <v>0.52549999999999997</v>
      </c>
      <c r="G571" s="2">
        <f t="shared" si="8"/>
        <v>2.3383838004807345</v>
      </c>
    </row>
    <row r="572" spans="1:7" x14ac:dyDescent="0.3">
      <c r="A572">
        <v>46530</v>
      </c>
      <c r="B572" s="1">
        <v>45615.971875000003</v>
      </c>
      <c r="C572">
        <v>22.884</v>
      </c>
      <c r="D572">
        <v>23.247</v>
      </c>
      <c r="E572">
        <v>9.26</v>
      </c>
      <c r="F572">
        <v>0.55010000000000003</v>
      </c>
      <c r="G572" s="2">
        <f t="shared" si="8"/>
        <v>2.3383078676418481</v>
      </c>
    </row>
    <row r="573" spans="1:7" x14ac:dyDescent="0.3">
      <c r="A573">
        <v>46531</v>
      </c>
      <c r="B573" s="1">
        <v>45615.971886574072</v>
      </c>
      <c r="C573">
        <v>22.885999999999999</v>
      </c>
      <c r="D573">
        <v>23.247</v>
      </c>
      <c r="E573">
        <v>9.2593999999999994</v>
      </c>
      <c r="F573">
        <v>0.5131</v>
      </c>
      <c r="G573" s="2">
        <f t="shared" si="8"/>
        <v>2.3381560008672966</v>
      </c>
    </row>
    <row r="574" spans="1:7" x14ac:dyDescent="0.3">
      <c r="A574">
        <v>46532</v>
      </c>
      <c r="B574" s="1">
        <v>45615.971898148149</v>
      </c>
      <c r="C574">
        <v>22.885999999999999</v>
      </c>
      <c r="D574">
        <v>23.247</v>
      </c>
      <c r="E574">
        <v>9.2615999999999996</v>
      </c>
      <c r="F574">
        <v>0.63129999999999997</v>
      </c>
      <c r="G574" s="2">
        <f t="shared" si="8"/>
        <v>2.3387128385565727</v>
      </c>
    </row>
    <row r="575" spans="1:7" x14ac:dyDescent="0.3">
      <c r="A575">
        <v>46533</v>
      </c>
      <c r="B575" s="1">
        <v>45615.971909722219</v>
      </c>
      <c r="C575">
        <v>22.887</v>
      </c>
      <c r="D575">
        <v>23.247</v>
      </c>
      <c r="E575">
        <v>9.2591000000000001</v>
      </c>
      <c r="F575">
        <v>0.72940000000000005</v>
      </c>
      <c r="G575" s="2">
        <f t="shared" si="8"/>
        <v>2.3380800669317283</v>
      </c>
    </row>
    <row r="576" spans="1:7" x14ac:dyDescent="0.3">
      <c r="A576">
        <v>46534</v>
      </c>
      <c r="B576" s="1">
        <v>45615.971921296295</v>
      </c>
      <c r="C576">
        <v>22.888999999999999</v>
      </c>
      <c r="D576">
        <v>23.247</v>
      </c>
      <c r="E576">
        <v>9.2615999999999996</v>
      </c>
      <c r="F576">
        <v>0.72760000000000002</v>
      </c>
      <c r="G576" s="2">
        <f t="shared" si="8"/>
        <v>2.3387128385565727</v>
      </c>
    </row>
    <row r="577" spans="1:7" x14ac:dyDescent="0.3">
      <c r="A577">
        <v>46535</v>
      </c>
      <c r="B577" s="1">
        <v>45615.971932870372</v>
      </c>
      <c r="C577">
        <v>22.888999999999999</v>
      </c>
      <c r="D577">
        <v>23.247</v>
      </c>
      <c r="E577">
        <v>9.2608999999999995</v>
      </c>
      <c r="F577">
        <v>0.71740000000000004</v>
      </c>
      <c r="G577" s="2">
        <f t="shared" si="8"/>
        <v>2.3385356650614844</v>
      </c>
    </row>
    <row r="578" spans="1:7" x14ac:dyDescent="0.3">
      <c r="A578">
        <v>46536</v>
      </c>
      <c r="B578" s="1">
        <v>45615.971944444442</v>
      </c>
      <c r="C578">
        <v>22.89</v>
      </c>
      <c r="D578">
        <v>23.247</v>
      </c>
      <c r="E578">
        <v>9.2634000000000007</v>
      </c>
      <c r="F578">
        <v>0.5968</v>
      </c>
      <c r="G578" s="2">
        <f t="shared" si="8"/>
        <v>2.3391684183957717</v>
      </c>
    </row>
    <row r="579" spans="1:7" x14ac:dyDescent="0.3">
      <c r="A579">
        <v>46537</v>
      </c>
      <c r="B579" s="1">
        <v>45615.971956018519</v>
      </c>
      <c r="C579">
        <v>22.891999999999999</v>
      </c>
      <c r="D579">
        <v>23.247</v>
      </c>
      <c r="E579">
        <v>9.2576000000000001</v>
      </c>
      <c r="F579">
        <v>0.51990000000000003</v>
      </c>
      <c r="G579" s="2">
        <f t="shared" ref="G579:G642" si="9">((E579^5)*$I$7)+((E579^4)*$I$6)+((E579^3)*$I$5)+((E579^2)*$I$4)+((E579)*$I$3)+$I$2</f>
        <v>2.3377003917728967</v>
      </c>
    </row>
    <row r="580" spans="1:7" x14ac:dyDescent="0.3">
      <c r="A580">
        <v>46538</v>
      </c>
      <c r="B580" s="1">
        <v>45615.971967592595</v>
      </c>
      <c r="C580">
        <v>22.893000000000001</v>
      </c>
      <c r="D580">
        <v>23.247</v>
      </c>
      <c r="E580">
        <v>9.2622</v>
      </c>
      <c r="F580">
        <v>0.61040000000000005</v>
      </c>
      <c r="G580" s="2">
        <f t="shared" si="9"/>
        <v>2.33886469996696</v>
      </c>
    </row>
    <row r="581" spans="1:7" x14ac:dyDescent="0.3">
      <c r="A581">
        <v>46539</v>
      </c>
      <c r="B581" s="1">
        <v>45615.971979166665</v>
      </c>
      <c r="C581">
        <v>22.893000000000001</v>
      </c>
      <c r="D581">
        <v>23.247</v>
      </c>
      <c r="E581">
        <v>9.2578999999999994</v>
      </c>
      <c r="F581">
        <v>0.55959999999999999</v>
      </c>
      <c r="G581" s="2">
        <f t="shared" si="9"/>
        <v>2.3377763275352992</v>
      </c>
    </row>
    <row r="582" spans="1:7" x14ac:dyDescent="0.3">
      <c r="A582">
        <v>46540</v>
      </c>
      <c r="B582" s="1">
        <v>45615.971990740742</v>
      </c>
      <c r="C582">
        <v>22.895</v>
      </c>
      <c r="D582">
        <v>23.247</v>
      </c>
      <c r="E582">
        <v>9.2619000000000007</v>
      </c>
      <c r="F582">
        <v>0.42949999999999999</v>
      </c>
      <c r="G582" s="2">
        <f t="shared" si="9"/>
        <v>2.3387887694447245</v>
      </c>
    </row>
    <row r="583" spans="1:7" x14ac:dyDescent="0.3">
      <c r="A583">
        <v>46541</v>
      </c>
      <c r="B583" s="1">
        <v>45615.972002314818</v>
      </c>
      <c r="C583">
        <v>22.896000000000001</v>
      </c>
      <c r="D583">
        <v>23.247</v>
      </c>
      <c r="E583">
        <v>9.2619000000000007</v>
      </c>
      <c r="F583">
        <v>0.4642</v>
      </c>
      <c r="G583" s="2">
        <f t="shared" si="9"/>
        <v>2.3387887694447245</v>
      </c>
    </row>
    <row r="584" spans="1:7" x14ac:dyDescent="0.3">
      <c r="A584">
        <v>46542</v>
      </c>
      <c r="B584" s="1">
        <v>45615.972013888888</v>
      </c>
      <c r="C584">
        <v>22.898</v>
      </c>
      <c r="D584">
        <v>23.247</v>
      </c>
      <c r="E584">
        <v>9.2597000000000005</v>
      </c>
      <c r="F584">
        <v>0.57099999999999995</v>
      </c>
      <c r="G584" s="2">
        <f t="shared" si="9"/>
        <v>2.3382319344373537</v>
      </c>
    </row>
    <row r="585" spans="1:7" x14ac:dyDescent="0.3">
      <c r="A585">
        <v>46543</v>
      </c>
      <c r="B585" s="1">
        <v>45615.972025462965</v>
      </c>
      <c r="C585">
        <v>22.899000000000001</v>
      </c>
      <c r="D585">
        <v>23.247</v>
      </c>
      <c r="E585">
        <v>9.2606000000000002</v>
      </c>
      <c r="F585">
        <v>0.46550000000000002</v>
      </c>
      <c r="G585" s="2">
        <f t="shared" si="9"/>
        <v>2.3384597329539627</v>
      </c>
    </row>
    <row r="586" spans="1:7" x14ac:dyDescent="0.3">
      <c r="A586">
        <v>46544</v>
      </c>
      <c r="B586" s="1">
        <v>45615.972037037034</v>
      </c>
      <c r="C586">
        <v>22.901</v>
      </c>
      <c r="D586">
        <v>23.247</v>
      </c>
      <c r="E586">
        <v>9.2566000000000006</v>
      </c>
      <c r="F586">
        <v>0.56979999999999997</v>
      </c>
      <c r="G586" s="2">
        <f t="shared" si="9"/>
        <v>2.3374472699274462</v>
      </c>
    </row>
    <row r="587" spans="1:7" x14ac:dyDescent="0.3">
      <c r="A587">
        <v>46545</v>
      </c>
      <c r="B587" s="1">
        <v>45615.972048611111</v>
      </c>
      <c r="C587">
        <v>22.902000000000001</v>
      </c>
      <c r="D587">
        <v>23.247</v>
      </c>
      <c r="E587">
        <v>9.26</v>
      </c>
      <c r="F587">
        <v>0.59650000000000003</v>
      </c>
      <c r="G587" s="2">
        <f t="shared" si="9"/>
        <v>2.3383078676418481</v>
      </c>
    </row>
    <row r="588" spans="1:7" x14ac:dyDescent="0.3">
      <c r="A588">
        <v>46546</v>
      </c>
      <c r="B588" s="1">
        <v>45615.972060185188</v>
      </c>
      <c r="C588">
        <v>22.902000000000001</v>
      </c>
      <c r="D588">
        <v>23.247</v>
      </c>
      <c r="E588">
        <v>9.2588000000000008</v>
      </c>
      <c r="F588">
        <v>0.56079999999999997</v>
      </c>
      <c r="G588" s="2">
        <f t="shared" si="9"/>
        <v>2.3380041326306964</v>
      </c>
    </row>
    <row r="589" spans="1:7" x14ac:dyDescent="0.3">
      <c r="A589">
        <v>46547</v>
      </c>
      <c r="B589" s="1">
        <v>45615.972071759257</v>
      </c>
      <c r="C589">
        <v>22.904</v>
      </c>
      <c r="D589">
        <v>23.247</v>
      </c>
      <c r="E589">
        <v>9.2568999999999999</v>
      </c>
      <c r="F589">
        <v>0.58850000000000002</v>
      </c>
      <c r="G589" s="2">
        <f t="shared" si="9"/>
        <v>2.3375232069070657</v>
      </c>
    </row>
    <row r="590" spans="1:7" x14ac:dyDescent="0.3">
      <c r="A590">
        <v>46548</v>
      </c>
      <c r="B590" s="1">
        <v>45615.972083333334</v>
      </c>
      <c r="C590">
        <v>22.904</v>
      </c>
      <c r="D590">
        <v>23.247</v>
      </c>
      <c r="E590">
        <v>9.2608999999999995</v>
      </c>
      <c r="F590">
        <v>0.61250000000000004</v>
      </c>
      <c r="G590" s="2">
        <f t="shared" si="9"/>
        <v>2.3385356650614844</v>
      </c>
    </row>
    <row r="591" spans="1:7" x14ac:dyDescent="0.3">
      <c r="A591">
        <v>46549</v>
      </c>
      <c r="B591" s="1">
        <v>45615.972094907411</v>
      </c>
      <c r="C591">
        <v>22.905000000000001</v>
      </c>
      <c r="D591">
        <v>23.247</v>
      </c>
      <c r="E591">
        <v>9.2634000000000007</v>
      </c>
      <c r="F591">
        <v>0.68569999999999998</v>
      </c>
      <c r="G591" s="2">
        <f t="shared" si="9"/>
        <v>2.3391684183957717</v>
      </c>
    </row>
    <row r="592" spans="1:7" x14ac:dyDescent="0.3">
      <c r="A592">
        <v>46550</v>
      </c>
      <c r="B592" s="1">
        <v>45615.97210648148</v>
      </c>
      <c r="C592">
        <v>22.905000000000001</v>
      </c>
      <c r="D592">
        <v>23.247</v>
      </c>
      <c r="E592">
        <v>9.2639999999999993</v>
      </c>
      <c r="F592">
        <v>0.67400000000000004</v>
      </c>
      <c r="G592" s="2">
        <f t="shared" si="9"/>
        <v>2.3393202754134217</v>
      </c>
    </row>
    <row r="593" spans="1:7" x14ac:dyDescent="0.3">
      <c r="A593">
        <v>46551</v>
      </c>
      <c r="B593" s="1">
        <v>45615.972118055557</v>
      </c>
      <c r="C593">
        <v>22.907</v>
      </c>
      <c r="D593">
        <v>23.247</v>
      </c>
      <c r="E593">
        <v>9.2608999999999995</v>
      </c>
      <c r="F593">
        <v>0.49559999999999998</v>
      </c>
      <c r="G593" s="2">
        <f t="shared" si="9"/>
        <v>2.3385356650614844</v>
      </c>
    </row>
    <row r="594" spans="1:7" x14ac:dyDescent="0.3">
      <c r="A594">
        <v>46552</v>
      </c>
      <c r="B594" s="1">
        <v>45615.972129629627</v>
      </c>
      <c r="C594">
        <v>22.907</v>
      </c>
      <c r="D594">
        <v>23.247</v>
      </c>
      <c r="E594">
        <v>9.2652000000000001</v>
      </c>
      <c r="F594">
        <v>0.3916</v>
      </c>
      <c r="G594" s="2">
        <f t="shared" si="9"/>
        <v>2.339623985053275</v>
      </c>
    </row>
    <row r="595" spans="1:7" x14ac:dyDescent="0.3">
      <c r="A595">
        <v>46553</v>
      </c>
      <c r="B595" s="1">
        <v>45615.972141203703</v>
      </c>
      <c r="C595">
        <v>22.908000000000001</v>
      </c>
      <c r="D595">
        <v>23.247</v>
      </c>
      <c r="E595">
        <v>9.2624999999999993</v>
      </c>
      <c r="F595">
        <v>0.56879999999999997</v>
      </c>
      <c r="G595" s="2">
        <f t="shared" si="9"/>
        <v>2.3389406301232309</v>
      </c>
    </row>
    <row r="596" spans="1:7" x14ac:dyDescent="0.3">
      <c r="A596">
        <v>46554</v>
      </c>
      <c r="B596" s="1">
        <v>45615.97215277778</v>
      </c>
      <c r="C596">
        <v>22.908000000000001</v>
      </c>
      <c r="D596">
        <v>23.247</v>
      </c>
      <c r="E596">
        <v>9.2637</v>
      </c>
      <c r="F596">
        <v>0.3886</v>
      </c>
      <c r="G596" s="2">
        <f t="shared" si="9"/>
        <v>2.3392443470876998</v>
      </c>
    </row>
    <row r="597" spans="1:7" x14ac:dyDescent="0.3">
      <c r="A597">
        <v>46555</v>
      </c>
      <c r="B597" s="1">
        <v>45615.97216435185</v>
      </c>
      <c r="C597">
        <v>22.91</v>
      </c>
      <c r="D597">
        <v>23.247</v>
      </c>
      <c r="E597">
        <v>9.2582000000000004</v>
      </c>
      <c r="F597">
        <v>0.46050000000000002</v>
      </c>
      <c r="G597" s="2">
        <f t="shared" si="9"/>
        <v>2.337852262932433</v>
      </c>
    </row>
    <row r="598" spans="1:7" x14ac:dyDescent="0.3">
      <c r="A598">
        <v>46556</v>
      </c>
      <c r="B598" s="1">
        <v>45615.972175925926</v>
      </c>
      <c r="C598">
        <v>22.911000000000001</v>
      </c>
      <c r="D598">
        <v>23.247</v>
      </c>
      <c r="E598">
        <v>9.2619000000000007</v>
      </c>
      <c r="F598">
        <v>0.55620000000000003</v>
      </c>
      <c r="G598" s="2">
        <f t="shared" si="9"/>
        <v>2.3387887694447245</v>
      </c>
    </row>
    <row r="599" spans="1:7" x14ac:dyDescent="0.3">
      <c r="A599">
        <v>46557</v>
      </c>
      <c r="B599" s="1">
        <v>45615.972187500003</v>
      </c>
      <c r="C599">
        <v>22.911000000000001</v>
      </c>
      <c r="D599">
        <v>23.247</v>
      </c>
      <c r="E599">
        <v>9.2603000000000009</v>
      </c>
      <c r="F599">
        <v>0.37780000000000002</v>
      </c>
      <c r="G599" s="2">
        <f t="shared" si="9"/>
        <v>2.3383838004807345</v>
      </c>
    </row>
    <row r="600" spans="1:7" x14ac:dyDescent="0.3">
      <c r="A600">
        <v>46558</v>
      </c>
      <c r="B600" s="1">
        <v>45615.972199074073</v>
      </c>
      <c r="C600">
        <v>22.913</v>
      </c>
      <c r="D600">
        <v>23.247</v>
      </c>
      <c r="E600">
        <v>9.2628000000000004</v>
      </c>
      <c r="F600">
        <v>0.60850000000000004</v>
      </c>
      <c r="G600" s="2">
        <f t="shared" si="9"/>
        <v>2.3390165599134889</v>
      </c>
    </row>
    <row r="601" spans="1:7" x14ac:dyDescent="0.3">
      <c r="A601">
        <v>46559</v>
      </c>
      <c r="B601" s="1">
        <v>45615.972210648149</v>
      </c>
      <c r="C601">
        <v>22.913</v>
      </c>
      <c r="D601">
        <v>23.247</v>
      </c>
      <c r="E601">
        <v>9.2588000000000008</v>
      </c>
      <c r="F601">
        <v>0.66600000000000004</v>
      </c>
      <c r="G601" s="2">
        <f t="shared" si="9"/>
        <v>2.3380041326306964</v>
      </c>
    </row>
    <row r="602" spans="1:7" x14ac:dyDescent="0.3">
      <c r="A602">
        <v>46560</v>
      </c>
      <c r="B602" s="1">
        <v>45615.972222222219</v>
      </c>
      <c r="C602">
        <v>22.914000000000001</v>
      </c>
      <c r="D602">
        <v>23.247</v>
      </c>
      <c r="E602">
        <v>9.2639999999999993</v>
      </c>
      <c r="F602">
        <v>0.63529999999999998</v>
      </c>
      <c r="G602" s="2">
        <f t="shared" si="9"/>
        <v>2.3393202754134217</v>
      </c>
    </row>
    <row r="603" spans="1:7" x14ac:dyDescent="0.3">
      <c r="A603">
        <v>46561</v>
      </c>
      <c r="B603" s="1">
        <v>45615.972233796296</v>
      </c>
      <c r="C603">
        <v>22.916</v>
      </c>
      <c r="D603">
        <v>23.247</v>
      </c>
      <c r="E603">
        <v>9.2628000000000004</v>
      </c>
      <c r="F603">
        <v>0.57779999999999998</v>
      </c>
      <c r="G603" s="2">
        <f t="shared" si="9"/>
        <v>2.3390165599134889</v>
      </c>
    </row>
    <row r="604" spans="1:7" x14ac:dyDescent="0.3">
      <c r="A604">
        <v>46562</v>
      </c>
      <c r="B604" s="1">
        <v>45615.972245370373</v>
      </c>
      <c r="C604">
        <v>22.916</v>
      </c>
      <c r="D604">
        <v>23.247</v>
      </c>
      <c r="E604">
        <v>9.2628000000000004</v>
      </c>
      <c r="F604">
        <v>0.60450000000000004</v>
      </c>
      <c r="G604" s="2">
        <f t="shared" si="9"/>
        <v>2.3390165599134889</v>
      </c>
    </row>
    <row r="605" spans="1:7" x14ac:dyDescent="0.3">
      <c r="A605">
        <v>46563</v>
      </c>
      <c r="B605" s="1">
        <v>45615.972256944442</v>
      </c>
      <c r="C605">
        <v>22.917000000000002</v>
      </c>
      <c r="D605">
        <v>23.247</v>
      </c>
      <c r="E605">
        <v>9.26</v>
      </c>
      <c r="F605">
        <v>0.70230000000000004</v>
      </c>
      <c r="G605" s="2">
        <f t="shared" si="9"/>
        <v>2.3383078676418481</v>
      </c>
    </row>
    <row r="606" spans="1:7" x14ac:dyDescent="0.3">
      <c r="A606">
        <v>46564</v>
      </c>
      <c r="B606" s="1">
        <v>45615.972268518519</v>
      </c>
      <c r="C606">
        <v>22.919</v>
      </c>
      <c r="D606">
        <v>23.247</v>
      </c>
      <c r="E606">
        <v>9.2612000000000005</v>
      </c>
      <c r="F606">
        <v>0.77459999999999996</v>
      </c>
      <c r="G606" s="2">
        <f t="shared" si="9"/>
        <v>2.3386115968032524</v>
      </c>
    </row>
    <row r="607" spans="1:7" x14ac:dyDescent="0.3">
      <c r="A607">
        <v>46565</v>
      </c>
      <c r="B607" s="1">
        <v>45615.972280092596</v>
      </c>
      <c r="C607">
        <v>22.919</v>
      </c>
      <c r="D607">
        <v>23.247</v>
      </c>
      <c r="E607">
        <v>9.2622</v>
      </c>
      <c r="F607">
        <v>0.69469999999999998</v>
      </c>
      <c r="G607" s="2">
        <f t="shared" si="9"/>
        <v>2.33886469996696</v>
      </c>
    </row>
    <row r="608" spans="1:7" x14ac:dyDescent="0.3">
      <c r="A608">
        <v>46566</v>
      </c>
      <c r="B608" s="1">
        <v>45615.972291666665</v>
      </c>
      <c r="C608">
        <v>22.919</v>
      </c>
      <c r="D608">
        <v>23.247</v>
      </c>
      <c r="E608">
        <v>9.2608999999999995</v>
      </c>
      <c r="F608">
        <v>0.5504</v>
      </c>
      <c r="G608" s="2">
        <f t="shared" si="9"/>
        <v>2.3385356650614844</v>
      </c>
    </row>
    <row r="609" spans="1:7" x14ac:dyDescent="0.3">
      <c r="A609">
        <v>46567</v>
      </c>
      <c r="B609" s="1">
        <v>45615.972303240742</v>
      </c>
      <c r="C609">
        <v>22.92</v>
      </c>
      <c r="D609">
        <v>23.247</v>
      </c>
      <c r="E609">
        <v>9.2588000000000008</v>
      </c>
      <c r="F609">
        <v>0.60670000000000002</v>
      </c>
      <c r="G609" s="2">
        <f t="shared" si="9"/>
        <v>2.3380041326306964</v>
      </c>
    </row>
    <row r="610" spans="1:7" x14ac:dyDescent="0.3">
      <c r="A610">
        <v>46568</v>
      </c>
      <c r="B610" s="1">
        <v>45615.972314814811</v>
      </c>
      <c r="C610">
        <v>22.92</v>
      </c>
      <c r="D610">
        <v>23.247</v>
      </c>
      <c r="E610">
        <v>9.2639999999999993</v>
      </c>
      <c r="F610">
        <v>0.49559999999999998</v>
      </c>
      <c r="G610" s="2">
        <f t="shared" si="9"/>
        <v>2.3393202754134217</v>
      </c>
    </row>
    <row r="611" spans="1:7" x14ac:dyDescent="0.3">
      <c r="A611">
        <v>46569</v>
      </c>
      <c r="B611" s="1">
        <v>45615.972326388888</v>
      </c>
      <c r="C611">
        <v>22.922000000000001</v>
      </c>
      <c r="D611">
        <v>23.247</v>
      </c>
      <c r="E611">
        <v>9.2588000000000008</v>
      </c>
      <c r="F611">
        <v>0.58109999999999995</v>
      </c>
      <c r="G611" s="2">
        <f t="shared" si="9"/>
        <v>2.3380041326306964</v>
      </c>
    </row>
    <row r="612" spans="1:7" x14ac:dyDescent="0.3">
      <c r="A612">
        <v>46570</v>
      </c>
      <c r="B612" s="1">
        <v>45615.972337962965</v>
      </c>
      <c r="C612">
        <v>22.922000000000001</v>
      </c>
      <c r="D612">
        <v>23.247</v>
      </c>
      <c r="E612">
        <v>9.2622</v>
      </c>
      <c r="F612">
        <v>0.48580000000000001</v>
      </c>
      <c r="G612" s="2">
        <f t="shared" si="9"/>
        <v>2.33886469996696</v>
      </c>
    </row>
    <row r="613" spans="1:7" x14ac:dyDescent="0.3">
      <c r="A613">
        <v>46571</v>
      </c>
      <c r="B613" s="1">
        <v>45615.972349537034</v>
      </c>
      <c r="C613">
        <v>22.922999999999998</v>
      </c>
      <c r="D613">
        <v>23.247</v>
      </c>
      <c r="E613">
        <v>9.2612000000000005</v>
      </c>
      <c r="F613">
        <v>0.60389999999999999</v>
      </c>
      <c r="G613" s="2">
        <f t="shared" si="9"/>
        <v>2.3386115968032524</v>
      </c>
    </row>
    <row r="614" spans="1:7" x14ac:dyDescent="0.3">
      <c r="A614">
        <v>46572</v>
      </c>
      <c r="B614" s="1">
        <v>45615.972361111111</v>
      </c>
      <c r="C614">
        <v>22.922999999999998</v>
      </c>
      <c r="D614">
        <v>23.247</v>
      </c>
      <c r="E614">
        <v>9.2603000000000009</v>
      </c>
      <c r="F614">
        <v>0.51039999999999996</v>
      </c>
      <c r="G614" s="2">
        <f t="shared" si="9"/>
        <v>2.3383838004807345</v>
      </c>
    </row>
    <row r="615" spans="1:7" x14ac:dyDescent="0.3">
      <c r="A615">
        <v>46573</v>
      </c>
      <c r="B615" s="1">
        <v>45615.972372685188</v>
      </c>
      <c r="C615">
        <v>22.922999999999998</v>
      </c>
      <c r="D615">
        <v>23.247</v>
      </c>
      <c r="E615">
        <v>9.2588000000000008</v>
      </c>
      <c r="F615">
        <v>0.50880000000000003</v>
      </c>
      <c r="G615" s="2">
        <f t="shared" si="9"/>
        <v>2.3380041326306964</v>
      </c>
    </row>
    <row r="616" spans="1:7" x14ac:dyDescent="0.3">
      <c r="A616">
        <v>46574</v>
      </c>
      <c r="B616" s="1">
        <v>45615.972384259258</v>
      </c>
      <c r="C616">
        <v>22.925000000000001</v>
      </c>
      <c r="D616">
        <v>23.247</v>
      </c>
      <c r="E616">
        <v>9.2628000000000004</v>
      </c>
      <c r="F616">
        <v>0.48920000000000002</v>
      </c>
      <c r="G616" s="2">
        <f t="shared" si="9"/>
        <v>2.3390165599134889</v>
      </c>
    </row>
    <row r="617" spans="1:7" x14ac:dyDescent="0.3">
      <c r="A617">
        <v>46575</v>
      </c>
      <c r="B617" s="1">
        <v>45615.972395833334</v>
      </c>
      <c r="C617">
        <v>22.925000000000001</v>
      </c>
      <c r="D617">
        <v>23.247</v>
      </c>
      <c r="E617">
        <v>9.2576000000000001</v>
      </c>
      <c r="F617">
        <v>0.51649999999999996</v>
      </c>
      <c r="G617" s="2">
        <f t="shared" si="9"/>
        <v>2.3377003917728967</v>
      </c>
    </row>
    <row r="618" spans="1:7" x14ac:dyDescent="0.3">
      <c r="A618">
        <v>46576</v>
      </c>
      <c r="B618" s="1">
        <v>45615.972407407404</v>
      </c>
      <c r="C618">
        <v>22.925000000000001</v>
      </c>
      <c r="D618">
        <v>23.247</v>
      </c>
      <c r="E618">
        <v>9.2655999999999992</v>
      </c>
      <c r="F618">
        <v>0.50880000000000003</v>
      </c>
      <c r="G618" s="2">
        <f t="shared" si="9"/>
        <v>2.339725220297117</v>
      </c>
    </row>
    <row r="619" spans="1:7" x14ac:dyDescent="0.3">
      <c r="A619">
        <v>46577</v>
      </c>
      <c r="B619" s="1">
        <v>45615.972418981481</v>
      </c>
      <c r="C619">
        <v>22.925000000000001</v>
      </c>
      <c r="D619">
        <v>23.247</v>
      </c>
      <c r="E619">
        <v>9.2566000000000006</v>
      </c>
      <c r="F619">
        <v>0.443</v>
      </c>
      <c r="G619" s="2">
        <f t="shared" si="9"/>
        <v>2.3374472699274462</v>
      </c>
    </row>
    <row r="620" spans="1:7" x14ac:dyDescent="0.3">
      <c r="A620">
        <v>46578</v>
      </c>
      <c r="B620" s="1">
        <v>45615.972430555557</v>
      </c>
      <c r="C620">
        <v>22.925999999999998</v>
      </c>
      <c r="D620">
        <v>23.247</v>
      </c>
      <c r="E620">
        <v>9.2619000000000007</v>
      </c>
      <c r="F620">
        <v>0.50949999999999995</v>
      </c>
      <c r="G620" s="2">
        <f t="shared" si="9"/>
        <v>2.3387887694447245</v>
      </c>
    </row>
    <row r="621" spans="1:7" x14ac:dyDescent="0.3">
      <c r="A621">
        <v>46579</v>
      </c>
      <c r="B621" s="1">
        <v>45615.972442129627</v>
      </c>
      <c r="C621">
        <v>22.925999999999998</v>
      </c>
      <c r="D621">
        <v>23.247</v>
      </c>
      <c r="E621">
        <v>9.26</v>
      </c>
      <c r="F621">
        <v>0.50270000000000004</v>
      </c>
      <c r="G621" s="2">
        <f t="shared" si="9"/>
        <v>2.3383078676418481</v>
      </c>
    </row>
    <row r="622" spans="1:7" x14ac:dyDescent="0.3">
      <c r="A622">
        <v>46580</v>
      </c>
      <c r="B622" s="1">
        <v>45615.972453703704</v>
      </c>
      <c r="C622">
        <v>22.928000000000001</v>
      </c>
      <c r="D622">
        <v>23.247</v>
      </c>
      <c r="E622">
        <v>9.2649000000000008</v>
      </c>
      <c r="F622">
        <v>0.53010000000000002</v>
      </c>
      <c r="G622" s="2">
        <f t="shared" si="9"/>
        <v>2.339548058192864</v>
      </c>
    </row>
    <row r="623" spans="1:7" x14ac:dyDescent="0.3">
      <c r="A623">
        <v>46581</v>
      </c>
      <c r="B623" s="1">
        <v>45615.97246527778</v>
      </c>
      <c r="C623">
        <v>22.928000000000001</v>
      </c>
      <c r="D623">
        <v>23.247</v>
      </c>
      <c r="E623">
        <v>9.2582000000000004</v>
      </c>
      <c r="F623">
        <v>0.47439999999999999</v>
      </c>
      <c r="G623" s="2">
        <f t="shared" si="9"/>
        <v>2.337852262932433</v>
      </c>
    </row>
    <row r="624" spans="1:7" x14ac:dyDescent="0.3">
      <c r="A624">
        <v>46582</v>
      </c>
      <c r="B624" s="1">
        <v>45615.97247685185</v>
      </c>
      <c r="C624">
        <v>22.928999999999998</v>
      </c>
      <c r="D624">
        <v>23.247</v>
      </c>
      <c r="E624">
        <v>9.2597000000000005</v>
      </c>
      <c r="F624">
        <v>0.49070000000000003</v>
      </c>
      <c r="G624" s="2">
        <f t="shared" si="9"/>
        <v>2.3382319344373537</v>
      </c>
    </row>
    <row r="625" spans="1:7" x14ac:dyDescent="0.3">
      <c r="A625">
        <v>46583</v>
      </c>
      <c r="B625" s="1">
        <v>45615.972488425927</v>
      </c>
      <c r="C625">
        <v>22.928999999999998</v>
      </c>
      <c r="D625">
        <v>23.247</v>
      </c>
      <c r="E625">
        <v>9.2619000000000007</v>
      </c>
      <c r="F625">
        <v>0.47070000000000001</v>
      </c>
      <c r="G625" s="2">
        <f t="shared" si="9"/>
        <v>2.3387887694447245</v>
      </c>
    </row>
    <row r="626" spans="1:7" x14ac:dyDescent="0.3">
      <c r="A626">
        <v>46584</v>
      </c>
      <c r="B626" s="1">
        <v>45615.972500000003</v>
      </c>
      <c r="C626">
        <v>22.931000000000001</v>
      </c>
      <c r="D626">
        <v>23.247</v>
      </c>
      <c r="E626">
        <v>9.2624999999999993</v>
      </c>
      <c r="F626">
        <v>0.33750000000000002</v>
      </c>
      <c r="G626" s="2">
        <f t="shared" si="9"/>
        <v>2.3389406301232309</v>
      </c>
    </row>
    <row r="627" spans="1:7" x14ac:dyDescent="0.3">
      <c r="A627">
        <v>46585</v>
      </c>
      <c r="B627" s="1">
        <v>45615.972511574073</v>
      </c>
      <c r="C627">
        <v>22.931000000000001</v>
      </c>
      <c r="D627">
        <v>23.247</v>
      </c>
      <c r="E627">
        <v>9.2593999999999994</v>
      </c>
      <c r="F627">
        <v>0.48080000000000001</v>
      </c>
      <c r="G627" s="2">
        <f t="shared" si="9"/>
        <v>2.3381560008672966</v>
      </c>
    </row>
    <row r="628" spans="1:7" x14ac:dyDescent="0.3">
      <c r="A628">
        <v>46586</v>
      </c>
      <c r="B628" s="1">
        <v>45615.97252314815</v>
      </c>
      <c r="C628">
        <v>22.931999999999999</v>
      </c>
      <c r="D628">
        <v>23.247</v>
      </c>
      <c r="E628">
        <v>9.2612000000000005</v>
      </c>
      <c r="F628">
        <v>0.39529999999999998</v>
      </c>
      <c r="G628" s="2">
        <f t="shared" si="9"/>
        <v>2.3386115968032524</v>
      </c>
    </row>
    <row r="629" spans="1:7" x14ac:dyDescent="0.3">
      <c r="A629">
        <v>46587</v>
      </c>
      <c r="B629" s="1">
        <v>45615.972534722219</v>
      </c>
      <c r="C629">
        <v>22.931999999999999</v>
      </c>
      <c r="D629">
        <v>23.247</v>
      </c>
      <c r="E629">
        <v>9.2606000000000002</v>
      </c>
      <c r="F629">
        <v>0.3735</v>
      </c>
      <c r="G629" s="2">
        <f t="shared" si="9"/>
        <v>2.3384597329539627</v>
      </c>
    </row>
    <row r="630" spans="1:7" x14ac:dyDescent="0.3">
      <c r="A630">
        <v>46588</v>
      </c>
      <c r="B630" s="1">
        <v>45615.972546296296</v>
      </c>
      <c r="C630">
        <v>22.934000000000001</v>
      </c>
      <c r="D630">
        <v>23.247</v>
      </c>
      <c r="E630">
        <v>9.2597000000000005</v>
      </c>
      <c r="F630">
        <v>0.41070000000000001</v>
      </c>
      <c r="G630" s="2">
        <f t="shared" si="9"/>
        <v>2.3382319344373537</v>
      </c>
    </row>
    <row r="631" spans="1:7" x14ac:dyDescent="0.3">
      <c r="A631">
        <v>46589</v>
      </c>
      <c r="B631" s="1">
        <v>45615.972557870373</v>
      </c>
      <c r="C631">
        <v>22.934000000000001</v>
      </c>
      <c r="D631">
        <v>23.247</v>
      </c>
      <c r="E631">
        <v>9.2606000000000002</v>
      </c>
      <c r="F631">
        <v>0.503</v>
      </c>
      <c r="G631" s="2">
        <f t="shared" si="9"/>
        <v>2.3384597329539627</v>
      </c>
    </row>
    <row r="632" spans="1:7" x14ac:dyDescent="0.3">
      <c r="A632">
        <v>46590</v>
      </c>
      <c r="B632" s="1">
        <v>45615.972569444442</v>
      </c>
      <c r="C632">
        <v>22.934999999999999</v>
      </c>
      <c r="D632">
        <v>23.247</v>
      </c>
      <c r="E632">
        <v>9.2603000000000009</v>
      </c>
      <c r="F632">
        <v>0.5242</v>
      </c>
      <c r="G632" s="2">
        <f t="shared" si="9"/>
        <v>2.3383838004807345</v>
      </c>
    </row>
    <row r="633" spans="1:7" x14ac:dyDescent="0.3">
      <c r="A633">
        <v>46591</v>
      </c>
      <c r="B633" s="1">
        <v>45615.972581018519</v>
      </c>
      <c r="C633">
        <v>22.934999999999999</v>
      </c>
      <c r="D633">
        <v>23.247</v>
      </c>
      <c r="E633">
        <v>9.2593999999999994</v>
      </c>
      <c r="F633">
        <v>0.53249999999999997</v>
      </c>
      <c r="G633" s="2">
        <f t="shared" si="9"/>
        <v>2.3381560008672966</v>
      </c>
    </row>
    <row r="634" spans="1:7" x14ac:dyDescent="0.3">
      <c r="A634">
        <v>46592</v>
      </c>
      <c r="B634" s="1">
        <v>45615.972592592596</v>
      </c>
      <c r="C634">
        <v>22.934999999999999</v>
      </c>
      <c r="D634">
        <v>23.247</v>
      </c>
      <c r="E634">
        <v>9.2612000000000005</v>
      </c>
      <c r="F634">
        <v>0.53990000000000005</v>
      </c>
      <c r="G634" s="2">
        <f t="shared" si="9"/>
        <v>2.3386115968032524</v>
      </c>
    </row>
    <row r="635" spans="1:7" x14ac:dyDescent="0.3">
      <c r="A635">
        <v>46593</v>
      </c>
      <c r="B635" s="1">
        <v>45615.972604166665</v>
      </c>
      <c r="C635">
        <v>22.934000000000001</v>
      </c>
      <c r="D635">
        <v>23.247</v>
      </c>
      <c r="E635">
        <v>9.2566000000000006</v>
      </c>
      <c r="F635">
        <v>0.5716</v>
      </c>
      <c r="G635" s="2">
        <f t="shared" si="9"/>
        <v>2.3374472699274462</v>
      </c>
    </row>
    <row r="636" spans="1:7" x14ac:dyDescent="0.3">
      <c r="A636">
        <v>46594</v>
      </c>
      <c r="B636" s="1">
        <v>45615.972615740742</v>
      </c>
      <c r="C636">
        <v>22.934000000000001</v>
      </c>
      <c r="D636">
        <v>23.247</v>
      </c>
      <c r="E636">
        <v>9.2576000000000001</v>
      </c>
      <c r="F636">
        <v>0.49680000000000002</v>
      </c>
      <c r="G636" s="2">
        <f t="shared" si="9"/>
        <v>2.3377003917728967</v>
      </c>
    </row>
    <row r="637" spans="1:7" x14ac:dyDescent="0.3">
      <c r="A637">
        <v>46595</v>
      </c>
      <c r="B637" s="1">
        <v>45615.972627314812</v>
      </c>
      <c r="C637">
        <v>22.931999999999999</v>
      </c>
      <c r="D637">
        <v>23.247</v>
      </c>
      <c r="E637">
        <v>9.2568999999999999</v>
      </c>
      <c r="F637">
        <v>0.44240000000000002</v>
      </c>
      <c r="G637" s="2">
        <f t="shared" si="9"/>
        <v>2.3375232069070657</v>
      </c>
    </row>
    <row r="638" spans="1:7" x14ac:dyDescent="0.3">
      <c r="A638">
        <v>46596</v>
      </c>
      <c r="B638" s="1">
        <v>45615.972638888888</v>
      </c>
      <c r="C638">
        <v>22.931000000000001</v>
      </c>
      <c r="D638">
        <v>23.247</v>
      </c>
      <c r="E638">
        <v>9.2603000000000009</v>
      </c>
      <c r="F638">
        <v>0.52300000000000002</v>
      </c>
      <c r="G638" s="2">
        <f t="shared" si="9"/>
        <v>2.3383838004807345</v>
      </c>
    </row>
    <row r="639" spans="1:7" x14ac:dyDescent="0.3">
      <c r="A639">
        <v>46597</v>
      </c>
      <c r="B639" s="1">
        <v>45615.972650462965</v>
      </c>
      <c r="C639">
        <v>22.931000000000001</v>
      </c>
      <c r="D639">
        <v>23.247</v>
      </c>
      <c r="E639">
        <v>9.2568999999999999</v>
      </c>
      <c r="F639">
        <v>0.499</v>
      </c>
      <c r="G639" s="2">
        <f t="shared" si="9"/>
        <v>2.3375232069070657</v>
      </c>
    </row>
    <row r="640" spans="1:7" x14ac:dyDescent="0.3">
      <c r="A640">
        <v>46598</v>
      </c>
      <c r="B640" s="1">
        <v>45615.972662037035</v>
      </c>
      <c r="C640">
        <v>22.931000000000001</v>
      </c>
      <c r="D640">
        <v>23.247</v>
      </c>
      <c r="E640">
        <v>9.2578999999999994</v>
      </c>
      <c r="F640">
        <v>0.56269999999999998</v>
      </c>
      <c r="G640" s="2">
        <f t="shared" si="9"/>
        <v>2.3377763275352992</v>
      </c>
    </row>
    <row r="641" spans="1:7" x14ac:dyDescent="0.3">
      <c r="A641">
        <v>46599</v>
      </c>
      <c r="B641" s="1">
        <v>45615.972673611112</v>
      </c>
      <c r="C641">
        <v>22.931000000000001</v>
      </c>
      <c r="D641">
        <v>23.247</v>
      </c>
      <c r="E641">
        <v>9.2560000000000002</v>
      </c>
      <c r="F641">
        <v>0.59740000000000004</v>
      </c>
      <c r="G641" s="2">
        <f t="shared" si="9"/>
        <v>2.3372953948730748</v>
      </c>
    </row>
    <row r="642" spans="1:7" x14ac:dyDescent="0.3">
      <c r="A642">
        <v>46600</v>
      </c>
      <c r="B642" s="1">
        <v>45615.972685185188</v>
      </c>
      <c r="C642">
        <v>22.931000000000001</v>
      </c>
      <c r="D642">
        <v>23.247</v>
      </c>
      <c r="E642">
        <v>9.2578999999999994</v>
      </c>
      <c r="F642">
        <v>0.56020000000000003</v>
      </c>
      <c r="G642" s="2">
        <f t="shared" si="9"/>
        <v>2.3377763275352992</v>
      </c>
    </row>
    <row r="643" spans="1:7" x14ac:dyDescent="0.3">
      <c r="A643">
        <v>46601</v>
      </c>
      <c r="B643" s="1">
        <v>45615.972696759258</v>
      </c>
      <c r="C643">
        <v>22.931999999999999</v>
      </c>
      <c r="D643">
        <v>23.247</v>
      </c>
      <c r="E643">
        <v>9.2562999999999995</v>
      </c>
      <c r="F643">
        <v>0.52449999999999997</v>
      </c>
      <c r="G643" s="2">
        <f t="shared" ref="G643:G706" si="10">((E643^5)*$I$7)+((E643^4)*$I$6)+((E643^3)*$I$5)+((E643^2)*$I$4)+((E643)*$I$3)+$I$2</f>
        <v>2.3373713325827659</v>
      </c>
    </row>
    <row r="644" spans="1:7" x14ac:dyDescent="0.3">
      <c r="A644">
        <v>46602</v>
      </c>
      <c r="B644" s="1">
        <v>45615.972708333335</v>
      </c>
      <c r="C644">
        <v>22.931999999999999</v>
      </c>
      <c r="D644">
        <v>23.247</v>
      </c>
      <c r="E644">
        <v>9.2608999999999995</v>
      </c>
      <c r="F644">
        <v>0.50849999999999995</v>
      </c>
      <c r="G644" s="2">
        <f t="shared" si="10"/>
        <v>2.3385356650614844</v>
      </c>
    </row>
    <row r="645" spans="1:7" x14ac:dyDescent="0.3">
      <c r="A645">
        <v>46603</v>
      </c>
      <c r="B645" s="1">
        <v>45615.972719907404</v>
      </c>
      <c r="C645">
        <v>22.934000000000001</v>
      </c>
      <c r="D645">
        <v>23.247</v>
      </c>
      <c r="E645">
        <v>9.2584999999999997</v>
      </c>
      <c r="F645">
        <v>0.50209999999999999</v>
      </c>
      <c r="G645" s="2">
        <f t="shared" si="10"/>
        <v>2.3379281979642479</v>
      </c>
    </row>
    <row r="646" spans="1:7" x14ac:dyDescent="0.3">
      <c r="A646">
        <v>46604</v>
      </c>
      <c r="B646" s="1">
        <v>45615.972731481481</v>
      </c>
      <c r="C646">
        <v>22.934000000000001</v>
      </c>
      <c r="D646">
        <v>23.247</v>
      </c>
      <c r="E646">
        <v>9.2615999999999996</v>
      </c>
      <c r="F646">
        <v>0.46610000000000001</v>
      </c>
      <c r="G646" s="2">
        <f t="shared" si="10"/>
        <v>2.3387128385565727</v>
      </c>
    </row>
    <row r="647" spans="1:7" x14ac:dyDescent="0.3">
      <c r="A647">
        <v>46605</v>
      </c>
      <c r="B647" s="1">
        <v>45615.972743055558</v>
      </c>
      <c r="C647">
        <v>22.934999999999999</v>
      </c>
      <c r="D647">
        <v>23.247</v>
      </c>
      <c r="E647">
        <v>9.2547999999999995</v>
      </c>
      <c r="F647">
        <v>0.47649999999999998</v>
      </c>
      <c r="G647" s="2">
        <f t="shared" si="10"/>
        <v>2.3369916403851643</v>
      </c>
    </row>
    <row r="648" spans="1:7" x14ac:dyDescent="0.3">
      <c r="A648">
        <v>46606</v>
      </c>
      <c r="B648" s="1">
        <v>45615.972754629627</v>
      </c>
      <c r="C648">
        <v>22.934999999999999</v>
      </c>
      <c r="D648">
        <v>23.245999999999999</v>
      </c>
      <c r="E648">
        <v>9.2593999999999994</v>
      </c>
      <c r="F648">
        <v>0.49559999999999998</v>
      </c>
      <c r="G648" s="2">
        <f t="shared" si="10"/>
        <v>2.3381560008672966</v>
      </c>
    </row>
    <row r="649" spans="1:7" x14ac:dyDescent="0.3">
      <c r="A649">
        <v>46607</v>
      </c>
      <c r="B649" s="1">
        <v>45615.972766203704</v>
      </c>
      <c r="C649">
        <v>22.934999999999999</v>
      </c>
      <c r="D649">
        <v>23.245999999999999</v>
      </c>
      <c r="E649">
        <v>9.2597000000000005</v>
      </c>
      <c r="F649">
        <v>0.61499999999999999</v>
      </c>
      <c r="G649" s="2">
        <f t="shared" si="10"/>
        <v>2.3382319344373537</v>
      </c>
    </row>
    <row r="650" spans="1:7" x14ac:dyDescent="0.3">
      <c r="A650">
        <v>46608</v>
      </c>
      <c r="B650" s="1">
        <v>45615.972777777781</v>
      </c>
      <c r="C650">
        <v>22.934999999999999</v>
      </c>
      <c r="D650">
        <v>23.245999999999999</v>
      </c>
      <c r="E650">
        <v>9.2566000000000006</v>
      </c>
      <c r="F650">
        <v>0.58450000000000002</v>
      </c>
      <c r="G650" s="2">
        <f t="shared" si="10"/>
        <v>2.3374472699274462</v>
      </c>
    </row>
    <row r="651" spans="1:7" x14ac:dyDescent="0.3">
      <c r="A651">
        <v>46609</v>
      </c>
      <c r="B651" s="1">
        <v>45615.97278935185</v>
      </c>
      <c r="C651">
        <v>22.934999999999999</v>
      </c>
      <c r="D651">
        <v>23.245999999999999</v>
      </c>
      <c r="E651">
        <v>9.26</v>
      </c>
      <c r="F651">
        <v>0.45619999999999999</v>
      </c>
      <c r="G651" s="2">
        <f t="shared" si="10"/>
        <v>2.3383078676418481</v>
      </c>
    </row>
    <row r="652" spans="1:7" x14ac:dyDescent="0.3">
      <c r="A652">
        <v>46610</v>
      </c>
      <c r="B652" s="1">
        <v>45615.972800925927</v>
      </c>
      <c r="C652">
        <v>22.934999999999999</v>
      </c>
      <c r="D652">
        <v>23.245999999999999</v>
      </c>
      <c r="E652">
        <v>9.2591000000000001</v>
      </c>
      <c r="F652">
        <v>0.51929999999999998</v>
      </c>
      <c r="G652" s="2">
        <f t="shared" si="10"/>
        <v>2.3380800669317283</v>
      </c>
    </row>
    <row r="653" spans="1:7" x14ac:dyDescent="0.3">
      <c r="A653">
        <v>46611</v>
      </c>
      <c r="B653" s="1">
        <v>45615.972812499997</v>
      </c>
      <c r="C653">
        <v>22.934000000000001</v>
      </c>
      <c r="D653">
        <v>23.245999999999999</v>
      </c>
      <c r="E653">
        <v>9.2542000000000009</v>
      </c>
      <c r="F653">
        <v>0.55840000000000001</v>
      </c>
      <c r="G653" s="2">
        <f t="shared" si="10"/>
        <v>2.3368397609524028</v>
      </c>
    </row>
    <row r="654" spans="1:7" x14ac:dyDescent="0.3">
      <c r="A654">
        <v>46612</v>
      </c>
      <c r="B654" s="1">
        <v>45615.972824074073</v>
      </c>
      <c r="C654">
        <v>22.934000000000001</v>
      </c>
      <c r="D654">
        <v>23.245999999999999</v>
      </c>
      <c r="E654">
        <v>9.2608999999999995</v>
      </c>
      <c r="F654">
        <v>0.54449999999999998</v>
      </c>
      <c r="G654" s="2">
        <f t="shared" si="10"/>
        <v>2.3385356650614844</v>
      </c>
    </row>
    <row r="655" spans="1:7" x14ac:dyDescent="0.3">
      <c r="A655">
        <v>46613</v>
      </c>
      <c r="B655" s="1">
        <v>45615.97283564815</v>
      </c>
      <c r="C655">
        <v>22.934000000000001</v>
      </c>
      <c r="D655">
        <v>23.245999999999999</v>
      </c>
      <c r="E655">
        <v>9.2536000000000005</v>
      </c>
      <c r="F655">
        <v>0.64300000000000002</v>
      </c>
      <c r="G655" s="2">
        <f t="shared" si="10"/>
        <v>2.3366878800609525</v>
      </c>
    </row>
    <row r="656" spans="1:7" x14ac:dyDescent="0.3">
      <c r="A656">
        <v>46614</v>
      </c>
      <c r="B656" s="1">
        <v>45615.97284722222</v>
      </c>
      <c r="C656">
        <v>22.934000000000001</v>
      </c>
      <c r="D656">
        <v>23.245999999999999</v>
      </c>
      <c r="E656">
        <v>9.26</v>
      </c>
      <c r="F656">
        <v>0.44519999999999998</v>
      </c>
      <c r="G656" s="2">
        <f t="shared" si="10"/>
        <v>2.3383078676418481</v>
      </c>
    </row>
    <row r="657" spans="1:7" x14ac:dyDescent="0.3">
      <c r="A657">
        <v>46615</v>
      </c>
      <c r="B657" s="1">
        <v>45615.972858796296</v>
      </c>
      <c r="C657">
        <v>22.934999999999999</v>
      </c>
      <c r="D657">
        <v>23.247</v>
      </c>
      <c r="E657">
        <v>9.2571999999999992</v>
      </c>
      <c r="F657">
        <v>0.62450000000000006</v>
      </c>
      <c r="G657" s="2">
        <f t="shared" si="10"/>
        <v>2.3375991435215773</v>
      </c>
    </row>
    <row r="658" spans="1:7" x14ac:dyDescent="0.3">
      <c r="A658">
        <v>46616</v>
      </c>
      <c r="B658" s="1">
        <v>45615.972870370373</v>
      </c>
      <c r="C658">
        <v>22.934999999999999</v>
      </c>
      <c r="D658">
        <v>23.247</v>
      </c>
      <c r="E658">
        <v>9.2591000000000001</v>
      </c>
      <c r="F658">
        <v>0.71560000000000001</v>
      </c>
      <c r="G658" s="2">
        <f t="shared" si="10"/>
        <v>2.3380800669317283</v>
      </c>
    </row>
    <row r="659" spans="1:7" x14ac:dyDescent="0.3">
      <c r="A659">
        <v>46617</v>
      </c>
      <c r="B659" s="1">
        <v>45615.972881944443</v>
      </c>
      <c r="C659">
        <v>22.934999999999999</v>
      </c>
      <c r="D659">
        <v>23.247</v>
      </c>
      <c r="E659">
        <v>9.2568999999999999</v>
      </c>
      <c r="F659">
        <v>0.73499999999999999</v>
      </c>
      <c r="G659" s="2">
        <f t="shared" si="10"/>
        <v>2.3375232069070657</v>
      </c>
    </row>
    <row r="660" spans="1:7" x14ac:dyDescent="0.3">
      <c r="A660">
        <v>46618</v>
      </c>
      <c r="B660" s="1">
        <v>45615.972893518519</v>
      </c>
      <c r="C660">
        <v>22.934000000000001</v>
      </c>
      <c r="D660">
        <v>23.247</v>
      </c>
      <c r="E660">
        <v>9.2606000000000002</v>
      </c>
      <c r="F660">
        <v>0.75309999999999999</v>
      </c>
      <c r="G660" s="2">
        <f t="shared" si="10"/>
        <v>2.3384597329539627</v>
      </c>
    </row>
    <row r="661" spans="1:7" x14ac:dyDescent="0.3">
      <c r="A661">
        <v>46619</v>
      </c>
      <c r="B661" s="1">
        <v>45615.972905092596</v>
      </c>
      <c r="C661">
        <v>22.934000000000001</v>
      </c>
      <c r="D661">
        <v>23.247</v>
      </c>
      <c r="E661">
        <v>9.2615999999999996</v>
      </c>
      <c r="F661">
        <v>0.71099999999999997</v>
      </c>
      <c r="G661" s="2">
        <f t="shared" si="10"/>
        <v>2.3387128385565727</v>
      </c>
    </row>
    <row r="662" spans="1:7" x14ac:dyDescent="0.3">
      <c r="A662">
        <v>46620</v>
      </c>
      <c r="B662" s="1">
        <v>45615.972916666666</v>
      </c>
      <c r="C662">
        <v>22.934000000000001</v>
      </c>
      <c r="D662">
        <v>23.247</v>
      </c>
      <c r="E662">
        <v>9.2608999999999995</v>
      </c>
      <c r="F662">
        <v>0.75739999999999996</v>
      </c>
      <c r="G662" s="2">
        <f t="shared" si="10"/>
        <v>2.3385356650614844</v>
      </c>
    </row>
    <row r="663" spans="1:7" x14ac:dyDescent="0.3">
      <c r="A663">
        <v>46621</v>
      </c>
      <c r="B663" s="1">
        <v>45615.972928240742</v>
      </c>
      <c r="C663">
        <v>22.931999999999999</v>
      </c>
      <c r="D663">
        <v>23.247</v>
      </c>
      <c r="E663">
        <v>9.2584999999999997</v>
      </c>
      <c r="F663">
        <v>0.75249999999999995</v>
      </c>
      <c r="G663" s="2">
        <f t="shared" si="10"/>
        <v>2.3379281979642479</v>
      </c>
    </row>
    <row r="664" spans="1:7" x14ac:dyDescent="0.3">
      <c r="A664">
        <v>46622</v>
      </c>
      <c r="B664" s="1">
        <v>45615.972939814812</v>
      </c>
      <c r="C664">
        <v>22.931000000000001</v>
      </c>
      <c r="D664">
        <v>23.247</v>
      </c>
      <c r="E664">
        <v>9.2634000000000007</v>
      </c>
      <c r="F664">
        <v>0.79369999999999996</v>
      </c>
      <c r="G664" s="2">
        <f t="shared" si="10"/>
        <v>2.3391684183957717</v>
      </c>
    </row>
    <row r="665" spans="1:7" x14ac:dyDescent="0.3">
      <c r="A665">
        <v>46623</v>
      </c>
      <c r="B665" s="1">
        <v>45615.972951388889</v>
      </c>
      <c r="C665">
        <v>22.928999999999998</v>
      </c>
      <c r="D665">
        <v>23.247</v>
      </c>
      <c r="E665">
        <v>9.2619000000000007</v>
      </c>
      <c r="F665">
        <v>0.76629999999999998</v>
      </c>
      <c r="G665" s="2">
        <f t="shared" si="10"/>
        <v>2.3387887694447245</v>
      </c>
    </row>
    <row r="666" spans="1:7" x14ac:dyDescent="0.3">
      <c r="A666">
        <v>46624</v>
      </c>
      <c r="B666" s="1">
        <v>45615.972962962966</v>
      </c>
      <c r="C666">
        <v>22.928999999999998</v>
      </c>
      <c r="D666">
        <v>23.247</v>
      </c>
      <c r="E666">
        <v>9.26</v>
      </c>
      <c r="F666">
        <v>0.63129999999999997</v>
      </c>
      <c r="G666" s="2">
        <f t="shared" si="10"/>
        <v>2.3383078676418481</v>
      </c>
    </row>
    <row r="667" spans="1:7" x14ac:dyDescent="0.3">
      <c r="A667">
        <v>46625</v>
      </c>
      <c r="B667" s="1">
        <v>45615.972974537035</v>
      </c>
      <c r="C667">
        <v>22.928000000000001</v>
      </c>
      <c r="D667">
        <v>23.247</v>
      </c>
      <c r="E667">
        <v>9.26</v>
      </c>
      <c r="F667">
        <v>0.627</v>
      </c>
      <c r="G667" s="2">
        <f t="shared" si="10"/>
        <v>2.3383078676418481</v>
      </c>
    </row>
    <row r="668" spans="1:7" x14ac:dyDescent="0.3">
      <c r="A668">
        <v>46626</v>
      </c>
      <c r="B668" s="1">
        <v>45615.972986111112</v>
      </c>
      <c r="C668">
        <v>22.928000000000001</v>
      </c>
      <c r="D668">
        <v>23.247</v>
      </c>
      <c r="E668">
        <v>9.2630999999999997</v>
      </c>
      <c r="F668">
        <v>0.4042</v>
      </c>
      <c r="G668" s="2">
        <f t="shared" si="10"/>
        <v>2.339092489337685</v>
      </c>
    </row>
    <row r="669" spans="1:7" x14ac:dyDescent="0.3">
      <c r="A669">
        <v>46627</v>
      </c>
      <c r="B669" s="1">
        <v>45615.972997685189</v>
      </c>
      <c r="C669">
        <v>22.925999999999998</v>
      </c>
      <c r="D669">
        <v>23.248999999999999</v>
      </c>
      <c r="E669">
        <v>9.2622</v>
      </c>
      <c r="F669">
        <v>0.50980000000000003</v>
      </c>
      <c r="G669" s="2">
        <f t="shared" si="10"/>
        <v>2.33886469996696</v>
      </c>
    </row>
    <row r="670" spans="1:7" x14ac:dyDescent="0.3">
      <c r="A670">
        <v>46628</v>
      </c>
      <c r="B670" s="1">
        <v>45615.973009259258</v>
      </c>
      <c r="C670">
        <v>22.925000000000001</v>
      </c>
      <c r="D670">
        <v>23.248999999999999</v>
      </c>
      <c r="E670">
        <v>9.2593999999999994</v>
      </c>
      <c r="F670">
        <v>0.60450000000000004</v>
      </c>
      <c r="G670" s="2">
        <f t="shared" si="10"/>
        <v>2.3381560008672966</v>
      </c>
    </row>
    <row r="671" spans="1:7" x14ac:dyDescent="0.3">
      <c r="A671">
        <v>46629</v>
      </c>
      <c r="B671" s="1">
        <v>45615.973020833335</v>
      </c>
      <c r="C671">
        <v>22.922999999999998</v>
      </c>
      <c r="D671">
        <v>23.248999999999999</v>
      </c>
      <c r="E671">
        <v>9.2584999999999997</v>
      </c>
      <c r="F671">
        <v>0.79400000000000004</v>
      </c>
      <c r="G671" s="2">
        <f t="shared" si="10"/>
        <v>2.3379281979642479</v>
      </c>
    </row>
    <row r="672" spans="1:7" x14ac:dyDescent="0.3">
      <c r="A672">
        <v>46630</v>
      </c>
      <c r="B672" s="1">
        <v>45615.973032407404</v>
      </c>
      <c r="C672">
        <v>22.922999999999998</v>
      </c>
      <c r="D672">
        <v>23.248999999999999</v>
      </c>
      <c r="E672">
        <v>9.2655999999999992</v>
      </c>
      <c r="F672">
        <v>0.77400000000000002</v>
      </c>
      <c r="G672" s="2">
        <f t="shared" si="10"/>
        <v>2.339725220297117</v>
      </c>
    </row>
    <row r="673" spans="1:7" x14ac:dyDescent="0.3">
      <c r="A673">
        <v>46631</v>
      </c>
      <c r="B673" s="1">
        <v>45615.973043981481</v>
      </c>
      <c r="C673">
        <v>22.922000000000001</v>
      </c>
      <c r="D673">
        <v>23.248999999999999</v>
      </c>
      <c r="E673">
        <v>9.2615999999999996</v>
      </c>
      <c r="F673">
        <v>0.77029999999999998</v>
      </c>
      <c r="G673" s="2">
        <f t="shared" si="10"/>
        <v>2.3387128385565727</v>
      </c>
    </row>
    <row r="674" spans="1:7" x14ac:dyDescent="0.3">
      <c r="A674">
        <v>46632</v>
      </c>
      <c r="B674" s="1">
        <v>45615.973055555558</v>
      </c>
      <c r="C674">
        <v>22.922000000000001</v>
      </c>
      <c r="D674">
        <v>23.248999999999999</v>
      </c>
      <c r="E674">
        <v>9.2603000000000009</v>
      </c>
      <c r="F674">
        <v>0.70230000000000004</v>
      </c>
      <c r="G674" s="2">
        <f t="shared" si="10"/>
        <v>2.3383838004807345</v>
      </c>
    </row>
    <row r="675" spans="1:7" x14ac:dyDescent="0.3">
      <c r="A675">
        <v>46633</v>
      </c>
      <c r="B675" s="1">
        <v>45615.973067129627</v>
      </c>
      <c r="C675">
        <v>22.92</v>
      </c>
      <c r="D675">
        <v>23.248999999999999</v>
      </c>
      <c r="E675">
        <v>9.2582000000000004</v>
      </c>
      <c r="F675">
        <v>0.73099999999999998</v>
      </c>
      <c r="G675" s="2">
        <f t="shared" si="10"/>
        <v>2.337852262932433</v>
      </c>
    </row>
    <row r="676" spans="1:7" x14ac:dyDescent="0.3">
      <c r="A676">
        <v>46634</v>
      </c>
      <c r="B676" s="1">
        <v>45615.973078703704</v>
      </c>
      <c r="C676">
        <v>22.919</v>
      </c>
      <c r="D676">
        <v>23.248999999999999</v>
      </c>
      <c r="E676">
        <v>9.2659000000000002</v>
      </c>
      <c r="F676">
        <v>0.58909999999999996</v>
      </c>
      <c r="G676" s="2">
        <f t="shared" si="10"/>
        <v>2.3398011463024062</v>
      </c>
    </row>
    <row r="677" spans="1:7" x14ac:dyDescent="0.3">
      <c r="A677">
        <v>46635</v>
      </c>
      <c r="B677" s="1">
        <v>45615.973090277781</v>
      </c>
      <c r="C677">
        <v>22.917000000000002</v>
      </c>
      <c r="D677">
        <v>23.248999999999999</v>
      </c>
      <c r="E677">
        <v>9.2582000000000004</v>
      </c>
      <c r="F677">
        <v>0.51929999999999998</v>
      </c>
      <c r="G677" s="2">
        <f t="shared" si="10"/>
        <v>2.337852262932433</v>
      </c>
    </row>
    <row r="678" spans="1:7" x14ac:dyDescent="0.3">
      <c r="A678">
        <v>46636</v>
      </c>
      <c r="B678" s="1">
        <v>45615.973101851851</v>
      </c>
      <c r="C678">
        <v>22.916</v>
      </c>
      <c r="D678">
        <v>23.248999999999999</v>
      </c>
      <c r="E678">
        <v>9.2606000000000002</v>
      </c>
      <c r="F678">
        <v>0.57530000000000003</v>
      </c>
      <c r="G678" s="2">
        <f t="shared" si="10"/>
        <v>2.3384597329539627</v>
      </c>
    </row>
    <row r="679" spans="1:7" x14ac:dyDescent="0.3">
      <c r="A679">
        <v>46637</v>
      </c>
      <c r="B679" s="1">
        <v>45615.973113425927</v>
      </c>
      <c r="C679">
        <v>22.914000000000001</v>
      </c>
      <c r="D679">
        <v>23.248999999999999</v>
      </c>
      <c r="E679">
        <v>9.2615999999999996</v>
      </c>
      <c r="F679">
        <v>0.67</v>
      </c>
      <c r="G679" s="2">
        <f t="shared" si="10"/>
        <v>2.3387128385565727</v>
      </c>
    </row>
    <row r="680" spans="1:7" x14ac:dyDescent="0.3">
      <c r="A680">
        <v>46638</v>
      </c>
      <c r="B680" s="1">
        <v>45615.973124999997</v>
      </c>
      <c r="C680">
        <v>22.914000000000001</v>
      </c>
      <c r="D680">
        <v>23.248999999999999</v>
      </c>
      <c r="E680">
        <v>9.2652000000000001</v>
      </c>
      <c r="F680">
        <v>0.54820000000000002</v>
      </c>
      <c r="G680" s="2">
        <f t="shared" si="10"/>
        <v>2.339623985053275</v>
      </c>
    </row>
    <row r="681" spans="1:7" x14ac:dyDescent="0.3">
      <c r="A681">
        <v>46639</v>
      </c>
      <c r="B681" s="1">
        <v>45615.973136574074</v>
      </c>
      <c r="C681">
        <v>22.913</v>
      </c>
      <c r="D681">
        <v>23.25</v>
      </c>
      <c r="E681">
        <v>9.2622</v>
      </c>
      <c r="F681">
        <v>0.51039999999999996</v>
      </c>
      <c r="G681" s="2">
        <f t="shared" si="10"/>
        <v>2.33886469996696</v>
      </c>
    </row>
    <row r="682" spans="1:7" x14ac:dyDescent="0.3">
      <c r="A682">
        <v>46640</v>
      </c>
      <c r="B682" s="1">
        <v>45615.97314814815</v>
      </c>
      <c r="C682">
        <v>22.911000000000001</v>
      </c>
      <c r="D682">
        <v>23.25</v>
      </c>
      <c r="E682">
        <v>9.2630999999999997</v>
      </c>
      <c r="F682">
        <v>0.48549999999999999</v>
      </c>
      <c r="G682" s="2">
        <f t="shared" si="10"/>
        <v>2.339092489337685</v>
      </c>
    </row>
    <row r="683" spans="1:7" x14ac:dyDescent="0.3">
      <c r="A683">
        <v>46641</v>
      </c>
      <c r="B683" s="1">
        <v>45615.97315972222</v>
      </c>
      <c r="C683">
        <v>22.911000000000001</v>
      </c>
      <c r="D683">
        <v>23.25</v>
      </c>
      <c r="E683">
        <v>9.2615999999999996</v>
      </c>
      <c r="F683">
        <v>0.62209999999999999</v>
      </c>
      <c r="G683" s="2">
        <f t="shared" si="10"/>
        <v>2.3387128385565727</v>
      </c>
    </row>
    <row r="684" spans="1:7" x14ac:dyDescent="0.3">
      <c r="A684">
        <v>46642</v>
      </c>
      <c r="B684" s="1">
        <v>45615.973171296297</v>
      </c>
      <c r="C684">
        <v>22.911000000000001</v>
      </c>
      <c r="D684">
        <v>23.25</v>
      </c>
      <c r="E684">
        <v>9.2655999999999992</v>
      </c>
      <c r="F684">
        <v>0.60419999999999996</v>
      </c>
      <c r="G684" s="2">
        <f t="shared" si="10"/>
        <v>2.339725220297117</v>
      </c>
    </row>
    <row r="685" spans="1:7" x14ac:dyDescent="0.3">
      <c r="A685">
        <v>46643</v>
      </c>
      <c r="B685" s="1">
        <v>45615.973182870373</v>
      </c>
      <c r="C685">
        <v>22.91</v>
      </c>
      <c r="D685">
        <v>23.25</v>
      </c>
      <c r="E685">
        <v>9.2584999999999997</v>
      </c>
      <c r="F685">
        <v>0.5907</v>
      </c>
      <c r="G685" s="2">
        <f t="shared" si="10"/>
        <v>2.3379281979642479</v>
      </c>
    </row>
    <row r="686" spans="1:7" x14ac:dyDescent="0.3">
      <c r="A686">
        <v>46644</v>
      </c>
      <c r="B686" s="1">
        <v>45615.973194444443</v>
      </c>
      <c r="C686">
        <v>22.907</v>
      </c>
      <c r="D686">
        <v>23.25</v>
      </c>
      <c r="E686">
        <v>9.2645999999999997</v>
      </c>
      <c r="F686">
        <v>0.49220000000000003</v>
      </c>
      <c r="G686" s="2">
        <f t="shared" si="10"/>
        <v>2.3394721309660524</v>
      </c>
    </row>
    <row r="687" spans="1:7" x14ac:dyDescent="0.3">
      <c r="A687">
        <v>46645</v>
      </c>
      <c r="B687" s="1">
        <v>45615.97320601852</v>
      </c>
      <c r="C687">
        <v>22.905000000000001</v>
      </c>
      <c r="D687">
        <v>23.25</v>
      </c>
      <c r="E687">
        <v>9.2615999999999996</v>
      </c>
      <c r="F687">
        <v>0.50419999999999998</v>
      </c>
      <c r="G687" s="2">
        <f t="shared" si="10"/>
        <v>2.3387128385565727</v>
      </c>
    </row>
    <row r="688" spans="1:7" x14ac:dyDescent="0.3">
      <c r="A688">
        <v>46646</v>
      </c>
      <c r="B688" s="1">
        <v>45615.973217592589</v>
      </c>
      <c r="C688">
        <v>22.902000000000001</v>
      </c>
      <c r="D688">
        <v>23.25</v>
      </c>
      <c r="E688">
        <v>9.2622</v>
      </c>
      <c r="F688">
        <v>0.58879999999999999</v>
      </c>
      <c r="G688" s="2">
        <f t="shared" si="10"/>
        <v>2.33886469996696</v>
      </c>
    </row>
    <row r="689" spans="1:7" x14ac:dyDescent="0.3">
      <c r="A689">
        <v>46647</v>
      </c>
      <c r="B689" s="1">
        <v>45615.973229166666</v>
      </c>
      <c r="C689">
        <v>22.901</v>
      </c>
      <c r="D689">
        <v>23.25</v>
      </c>
      <c r="E689">
        <v>9.2615999999999996</v>
      </c>
      <c r="F689">
        <v>0.59130000000000005</v>
      </c>
      <c r="G689" s="2">
        <f t="shared" si="10"/>
        <v>2.3387128385565727</v>
      </c>
    </row>
    <row r="690" spans="1:7" x14ac:dyDescent="0.3">
      <c r="A690">
        <v>46648</v>
      </c>
      <c r="B690" s="1">
        <v>45615.973240740743</v>
      </c>
      <c r="C690">
        <v>22.898</v>
      </c>
      <c r="D690">
        <v>23.25</v>
      </c>
      <c r="E690">
        <v>9.2624999999999993</v>
      </c>
      <c r="F690">
        <v>0.5756</v>
      </c>
      <c r="G690" s="2">
        <f t="shared" si="10"/>
        <v>2.3389406301232309</v>
      </c>
    </row>
    <row r="691" spans="1:7" x14ac:dyDescent="0.3">
      <c r="A691">
        <v>46649</v>
      </c>
      <c r="B691" s="1">
        <v>45615.973252314812</v>
      </c>
      <c r="C691">
        <v>22.896000000000001</v>
      </c>
      <c r="D691">
        <v>23.25</v>
      </c>
      <c r="E691">
        <v>9.2608999999999995</v>
      </c>
      <c r="F691">
        <v>0.50880000000000003</v>
      </c>
      <c r="G691" s="2">
        <f t="shared" si="10"/>
        <v>2.3385356650614844</v>
      </c>
    </row>
    <row r="692" spans="1:7" x14ac:dyDescent="0.3">
      <c r="A692">
        <v>46650</v>
      </c>
      <c r="B692" s="1">
        <v>45615.973263888889</v>
      </c>
      <c r="C692">
        <v>22.893000000000001</v>
      </c>
      <c r="D692">
        <v>23.25</v>
      </c>
      <c r="E692">
        <v>9.2597000000000005</v>
      </c>
      <c r="F692">
        <v>0.56979999999999997</v>
      </c>
      <c r="G692" s="2">
        <f t="shared" si="10"/>
        <v>2.3382319344373537</v>
      </c>
    </row>
    <row r="693" spans="1:7" x14ac:dyDescent="0.3">
      <c r="A693">
        <v>46651</v>
      </c>
      <c r="B693" s="1">
        <v>45615.973275462966</v>
      </c>
      <c r="C693">
        <v>22.891999999999999</v>
      </c>
      <c r="D693">
        <v>23.25</v>
      </c>
      <c r="E693">
        <v>9.2593999999999994</v>
      </c>
      <c r="F693">
        <v>0.64200000000000002</v>
      </c>
      <c r="G693" s="2">
        <f t="shared" si="10"/>
        <v>2.3381560008672966</v>
      </c>
    </row>
    <row r="694" spans="1:7" x14ac:dyDescent="0.3">
      <c r="A694">
        <v>46652</v>
      </c>
      <c r="B694" s="1">
        <v>45615.973287037035</v>
      </c>
      <c r="C694">
        <v>22.89</v>
      </c>
      <c r="D694">
        <v>23.251999999999999</v>
      </c>
      <c r="E694">
        <v>9.2624999999999993</v>
      </c>
      <c r="F694">
        <v>0.71430000000000005</v>
      </c>
      <c r="G694" s="2">
        <f t="shared" si="10"/>
        <v>2.3389406301232309</v>
      </c>
    </row>
    <row r="695" spans="1:7" x14ac:dyDescent="0.3">
      <c r="A695">
        <v>46653</v>
      </c>
      <c r="B695" s="1">
        <v>45615.973298611112</v>
      </c>
      <c r="C695">
        <v>22.888999999999999</v>
      </c>
      <c r="D695">
        <v>23.25</v>
      </c>
      <c r="E695">
        <v>9.2593999999999994</v>
      </c>
      <c r="F695">
        <v>0.71030000000000004</v>
      </c>
      <c r="G695" s="2">
        <f t="shared" si="10"/>
        <v>2.3381560008672966</v>
      </c>
    </row>
    <row r="696" spans="1:7" x14ac:dyDescent="0.3">
      <c r="A696">
        <v>46654</v>
      </c>
      <c r="B696" s="1">
        <v>45615.973310185182</v>
      </c>
      <c r="C696">
        <v>22.887</v>
      </c>
      <c r="D696">
        <v>23.25</v>
      </c>
      <c r="E696">
        <v>9.2615999999999996</v>
      </c>
      <c r="F696">
        <v>0.70569999999999999</v>
      </c>
      <c r="G696" s="2">
        <f t="shared" si="10"/>
        <v>2.3387128385565727</v>
      </c>
    </row>
    <row r="697" spans="1:7" x14ac:dyDescent="0.3">
      <c r="A697">
        <v>46655</v>
      </c>
      <c r="B697" s="1">
        <v>45615.973321759258</v>
      </c>
      <c r="C697">
        <v>22.885999999999999</v>
      </c>
      <c r="D697">
        <v>23.25</v>
      </c>
      <c r="E697">
        <v>9.2588000000000008</v>
      </c>
      <c r="F697">
        <v>0.65559999999999996</v>
      </c>
      <c r="G697" s="2">
        <f t="shared" si="10"/>
        <v>2.3380041326306964</v>
      </c>
    </row>
    <row r="698" spans="1:7" x14ac:dyDescent="0.3">
      <c r="A698">
        <v>46656</v>
      </c>
      <c r="B698" s="1">
        <v>45615.973333333335</v>
      </c>
      <c r="C698">
        <v>22.884</v>
      </c>
      <c r="D698">
        <v>23.251999999999999</v>
      </c>
      <c r="E698">
        <v>9.2593999999999994</v>
      </c>
      <c r="F698">
        <v>0.61839999999999995</v>
      </c>
      <c r="G698" s="2">
        <f t="shared" si="10"/>
        <v>2.3381560008672966</v>
      </c>
    </row>
    <row r="699" spans="1:7" x14ac:dyDescent="0.3">
      <c r="A699">
        <v>46657</v>
      </c>
      <c r="B699" s="1">
        <v>45615.973344907405</v>
      </c>
      <c r="C699">
        <v>22.882999999999999</v>
      </c>
      <c r="D699">
        <v>23.25</v>
      </c>
      <c r="E699">
        <v>9.2566000000000006</v>
      </c>
      <c r="F699">
        <v>0.59709999999999996</v>
      </c>
      <c r="G699" s="2">
        <f t="shared" si="10"/>
        <v>2.3374472699274462</v>
      </c>
    </row>
    <row r="700" spans="1:7" x14ac:dyDescent="0.3">
      <c r="A700">
        <v>46658</v>
      </c>
      <c r="B700" s="1">
        <v>45615.973356481481</v>
      </c>
      <c r="C700">
        <v>22.881</v>
      </c>
      <c r="D700">
        <v>23.25</v>
      </c>
      <c r="E700">
        <v>9.2634000000000007</v>
      </c>
      <c r="F700">
        <v>0.60970000000000002</v>
      </c>
      <c r="G700" s="2">
        <f t="shared" si="10"/>
        <v>2.3391684183957717</v>
      </c>
    </row>
    <row r="701" spans="1:7" x14ac:dyDescent="0.3">
      <c r="A701">
        <v>46659</v>
      </c>
      <c r="B701" s="1">
        <v>45615.973368055558</v>
      </c>
      <c r="C701">
        <v>22.88</v>
      </c>
      <c r="D701">
        <v>23.25</v>
      </c>
      <c r="E701">
        <v>9.2588000000000008</v>
      </c>
      <c r="F701">
        <v>0.66359999999999997</v>
      </c>
      <c r="G701" s="2">
        <f t="shared" si="10"/>
        <v>2.3380041326306964</v>
      </c>
    </row>
    <row r="702" spans="1:7" x14ac:dyDescent="0.3">
      <c r="A702">
        <v>46660</v>
      </c>
      <c r="B702" s="1">
        <v>45615.973379629628</v>
      </c>
      <c r="C702">
        <v>22.878</v>
      </c>
      <c r="D702">
        <v>23.25</v>
      </c>
      <c r="E702">
        <v>9.2637</v>
      </c>
      <c r="F702">
        <v>0.71430000000000005</v>
      </c>
      <c r="G702" s="2">
        <f t="shared" si="10"/>
        <v>2.3392443470876998</v>
      </c>
    </row>
    <row r="703" spans="1:7" x14ac:dyDescent="0.3">
      <c r="A703">
        <v>46661</v>
      </c>
      <c r="B703" s="1">
        <v>45615.973391203705</v>
      </c>
      <c r="C703">
        <v>22.875</v>
      </c>
      <c r="D703">
        <v>23.25</v>
      </c>
      <c r="E703">
        <v>9.2562999999999995</v>
      </c>
      <c r="F703">
        <v>0.73370000000000002</v>
      </c>
      <c r="G703" s="2">
        <f t="shared" si="10"/>
        <v>2.3373713325827659</v>
      </c>
    </row>
    <row r="704" spans="1:7" x14ac:dyDescent="0.3">
      <c r="A704">
        <v>46662</v>
      </c>
      <c r="B704" s="1">
        <v>45615.973402777781</v>
      </c>
      <c r="C704">
        <v>22.873999999999999</v>
      </c>
      <c r="D704">
        <v>23.25</v>
      </c>
      <c r="E704">
        <v>9.2622</v>
      </c>
      <c r="F704">
        <v>0.75900000000000001</v>
      </c>
      <c r="G704" s="2">
        <f t="shared" si="10"/>
        <v>2.33886469996696</v>
      </c>
    </row>
    <row r="705" spans="1:7" x14ac:dyDescent="0.3">
      <c r="A705">
        <v>46663</v>
      </c>
      <c r="B705" s="1">
        <v>45615.973414351851</v>
      </c>
      <c r="C705">
        <v>22.872</v>
      </c>
      <c r="D705">
        <v>23.25</v>
      </c>
      <c r="E705">
        <v>9.2582000000000004</v>
      </c>
      <c r="F705">
        <v>0.69710000000000005</v>
      </c>
      <c r="G705" s="2">
        <f t="shared" si="10"/>
        <v>2.337852262932433</v>
      </c>
    </row>
    <row r="706" spans="1:7" x14ac:dyDescent="0.3">
      <c r="A706">
        <v>46664</v>
      </c>
      <c r="B706" s="1">
        <v>45615.973425925928</v>
      </c>
      <c r="C706">
        <v>22.870999999999999</v>
      </c>
      <c r="D706">
        <v>23.25</v>
      </c>
      <c r="E706">
        <v>9.2615999999999996</v>
      </c>
      <c r="F706">
        <v>0.61870000000000003</v>
      </c>
      <c r="G706" s="2">
        <f t="shared" si="10"/>
        <v>2.3387128385565727</v>
      </c>
    </row>
    <row r="707" spans="1:7" x14ac:dyDescent="0.3">
      <c r="A707">
        <v>46665</v>
      </c>
      <c r="B707" s="1">
        <v>45615.973437499997</v>
      </c>
      <c r="C707">
        <v>22.869</v>
      </c>
      <c r="D707">
        <v>23.25</v>
      </c>
      <c r="E707">
        <v>9.2560000000000002</v>
      </c>
      <c r="F707">
        <v>0.52080000000000004</v>
      </c>
      <c r="G707" s="2">
        <f t="shared" ref="G707:G770" si="11">((E707^5)*$I$7)+((E707^4)*$I$6)+((E707^3)*$I$5)+((E707^2)*$I$4)+((E707)*$I$3)+$I$2</f>
        <v>2.3372953948730748</v>
      </c>
    </row>
    <row r="708" spans="1:7" x14ac:dyDescent="0.3">
      <c r="A708">
        <v>46666</v>
      </c>
      <c r="B708" s="1">
        <v>45615.973449074074</v>
      </c>
      <c r="C708">
        <v>22.867999999999999</v>
      </c>
      <c r="D708">
        <v>23.25</v>
      </c>
      <c r="E708">
        <v>9.2615999999999996</v>
      </c>
      <c r="F708">
        <v>0.60570000000000002</v>
      </c>
      <c r="G708" s="2">
        <f t="shared" si="11"/>
        <v>2.3387128385565727</v>
      </c>
    </row>
    <row r="709" spans="1:7" x14ac:dyDescent="0.3">
      <c r="A709">
        <v>46667</v>
      </c>
      <c r="B709" s="1">
        <v>45615.973460648151</v>
      </c>
      <c r="C709">
        <v>22.866</v>
      </c>
      <c r="D709">
        <v>23.25</v>
      </c>
      <c r="E709">
        <v>9.2562999999999995</v>
      </c>
      <c r="F709">
        <v>0.46760000000000002</v>
      </c>
      <c r="G709" s="2">
        <f t="shared" si="11"/>
        <v>2.3373713325827659</v>
      </c>
    </row>
    <row r="710" spans="1:7" x14ac:dyDescent="0.3">
      <c r="A710">
        <v>46668</v>
      </c>
      <c r="B710" s="1">
        <v>45615.97347222222</v>
      </c>
      <c r="C710">
        <v>22.864999999999998</v>
      </c>
      <c r="D710">
        <v>23.25</v>
      </c>
      <c r="E710">
        <v>9.2588000000000008</v>
      </c>
      <c r="F710">
        <v>0.57099999999999995</v>
      </c>
      <c r="G710" s="2">
        <f t="shared" si="11"/>
        <v>2.3380041326306964</v>
      </c>
    </row>
    <row r="711" spans="1:7" x14ac:dyDescent="0.3">
      <c r="A711">
        <v>46669</v>
      </c>
      <c r="B711" s="1">
        <v>45615.973483796297</v>
      </c>
      <c r="C711">
        <v>22.861999999999998</v>
      </c>
      <c r="D711">
        <v>23.25</v>
      </c>
      <c r="E711">
        <v>9.2576000000000001</v>
      </c>
      <c r="F711">
        <v>0.58050000000000002</v>
      </c>
      <c r="G711" s="2">
        <f t="shared" si="11"/>
        <v>2.3377003917728967</v>
      </c>
    </row>
    <row r="712" spans="1:7" x14ac:dyDescent="0.3">
      <c r="A712">
        <v>46670</v>
      </c>
      <c r="B712" s="1">
        <v>45615.973495370374</v>
      </c>
      <c r="C712">
        <v>22.86</v>
      </c>
      <c r="D712">
        <v>23.25</v>
      </c>
      <c r="E712">
        <v>9.2597000000000005</v>
      </c>
      <c r="F712">
        <v>0.68330000000000002</v>
      </c>
      <c r="G712" s="2">
        <f t="shared" si="11"/>
        <v>2.3382319344373537</v>
      </c>
    </row>
    <row r="713" spans="1:7" x14ac:dyDescent="0.3">
      <c r="A713">
        <v>46671</v>
      </c>
      <c r="B713" s="1">
        <v>45615.973506944443</v>
      </c>
      <c r="C713">
        <v>22.859000000000002</v>
      </c>
      <c r="D713">
        <v>23.248999999999999</v>
      </c>
      <c r="E713">
        <v>9.2556999999999992</v>
      </c>
      <c r="F713">
        <v>0.65739999999999998</v>
      </c>
      <c r="G713" s="2">
        <f t="shared" si="11"/>
        <v>2.3372194567984197</v>
      </c>
    </row>
    <row r="714" spans="1:7" x14ac:dyDescent="0.3">
      <c r="A714">
        <v>46672</v>
      </c>
      <c r="B714" s="1">
        <v>45615.97351851852</v>
      </c>
      <c r="C714">
        <v>22.856999999999999</v>
      </c>
      <c r="D714">
        <v>23.248999999999999</v>
      </c>
      <c r="E714">
        <v>9.2545000000000002</v>
      </c>
      <c r="F714">
        <v>0.47649999999999998</v>
      </c>
      <c r="G714" s="2">
        <f t="shared" si="11"/>
        <v>2.3369157008511436</v>
      </c>
    </row>
    <row r="715" spans="1:7" x14ac:dyDescent="0.3">
      <c r="A715">
        <v>46673</v>
      </c>
      <c r="B715" s="1">
        <v>45615.973530092589</v>
      </c>
      <c r="C715">
        <v>22.853999999999999</v>
      </c>
      <c r="D715">
        <v>23.248999999999999</v>
      </c>
      <c r="E715">
        <v>9.2576000000000001</v>
      </c>
      <c r="F715">
        <v>0.6744</v>
      </c>
      <c r="G715" s="2">
        <f t="shared" si="11"/>
        <v>2.3377003917728967</v>
      </c>
    </row>
    <row r="716" spans="1:7" x14ac:dyDescent="0.3">
      <c r="A716">
        <v>46674</v>
      </c>
      <c r="B716" s="1">
        <v>45615.973541666666</v>
      </c>
      <c r="C716">
        <v>22.853000000000002</v>
      </c>
      <c r="D716">
        <v>23.248999999999999</v>
      </c>
      <c r="E716">
        <v>9.2576000000000001</v>
      </c>
      <c r="F716">
        <v>0.66239999999999999</v>
      </c>
      <c r="G716" s="2">
        <f t="shared" si="11"/>
        <v>2.3377003917728967</v>
      </c>
    </row>
    <row r="717" spans="1:7" x14ac:dyDescent="0.3">
      <c r="A717">
        <v>46675</v>
      </c>
      <c r="B717" s="1">
        <v>45615.973553240743</v>
      </c>
      <c r="C717">
        <v>22.850999999999999</v>
      </c>
      <c r="D717">
        <v>23.248999999999999</v>
      </c>
      <c r="E717">
        <v>9.2516999999999996</v>
      </c>
      <c r="F717">
        <v>0.56299999999999994</v>
      </c>
      <c r="G717" s="2">
        <f t="shared" si="11"/>
        <v>2.3362069142858206</v>
      </c>
    </row>
    <row r="718" spans="1:7" x14ac:dyDescent="0.3">
      <c r="A718">
        <v>46676</v>
      </c>
      <c r="B718" s="1">
        <v>45615.973564814813</v>
      </c>
      <c r="C718">
        <v>22.85</v>
      </c>
      <c r="D718">
        <v>23.248999999999999</v>
      </c>
      <c r="E718">
        <v>9.2576000000000001</v>
      </c>
      <c r="F718">
        <v>0.59440000000000004</v>
      </c>
      <c r="G718" s="2">
        <f t="shared" si="11"/>
        <v>2.3377003917728967</v>
      </c>
    </row>
    <row r="719" spans="1:7" x14ac:dyDescent="0.3">
      <c r="A719">
        <v>46677</v>
      </c>
      <c r="B719" s="1">
        <v>45615.973576388889</v>
      </c>
      <c r="C719">
        <v>22.85</v>
      </c>
      <c r="D719">
        <v>23.248999999999999</v>
      </c>
      <c r="E719">
        <v>9.2536000000000005</v>
      </c>
      <c r="F719">
        <v>0.67249999999999999</v>
      </c>
      <c r="G719" s="2">
        <f t="shared" si="11"/>
        <v>2.3366878800609525</v>
      </c>
    </row>
    <row r="720" spans="1:7" x14ac:dyDescent="0.3">
      <c r="A720">
        <v>46678</v>
      </c>
      <c r="B720" s="1">
        <v>45615.973587962966</v>
      </c>
      <c r="C720">
        <v>22.847999999999999</v>
      </c>
      <c r="D720">
        <v>23.247</v>
      </c>
      <c r="E720">
        <v>9.2566000000000006</v>
      </c>
      <c r="F720">
        <v>0.64139999999999997</v>
      </c>
      <c r="G720" s="2">
        <f t="shared" si="11"/>
        <v>2.3374472699274462</v>
      </c>
    </row>
    <row r="721" spans="1:7" x14ac:dyDescent="0.3">
      <c r="A721">
        <v>46679</v>
      </c>
      <c r="B721" s="1">
        <v>45615.973599537036</v>
      </c>
      <c r="C721">
        <v>22.847000000000001</v>
      </c>
      <c r="D721">
        <v>23.247</v>
      </c>
      <c r="E721">
        <v>9.2523</v>
      </c>
      <c r="F721">
        <v>0.66390000000000005</v>
      </c>
      <c r="G721" s="2">
        <f t="shared" si="11"/>
        <v>2.3363587997938864</v>
      </c>
    </row>
    <row r="722" spans="1:7" x14ac:dyDescent="0.3">
      <c r="A722">
        <v>46680</v>
      </c>
      <c r="B722" s="1">
        <v>45615.973611111112</v>
      </c>
      <c r="C722">
        <v>22.844999999999999</v>
      </c>
      <c r="D722">
        <v>23.247</v>
      </c>
      <c r="E722">
        <v>9.2547999999999995</v>
      </c>
      <c r="F722">
        <v>0.67469999999999997</v>
      </c>
      <c r="G722" s="2">
        <f t="shared" si="11"/>
        <v>2.3369916403851643</v>
      </c>
    </row>
    <row r="723" spans="1:7" x14ac:dyDescent="0.3">
      <c r="A723">
        <v>46681</v>
      </c>
      <c r="B723" s="1">
        <v>45615.973622685182</v>
      </c>
      <c r="C723">
        <v>22.844999999999999</v>
      </c>
      <c r="D723">
        <v>23.247</v>
      </c>
      <c r="E723">
        <v>9.2523</v>
      </c>
      <c r="F723">
        <v>0.65900000000000003</v>
      </c>
      <c r="G723" s="2">
        <f t="shared" si="11"/>
        <v>2.3363587997938864</v>
      </c>
    </row>
    <row r="724" spans="1:7" x14ac:dyDescent="0.3">
      <c r="A724">
        <v>46682</v>
      </c>
      <c r="B724" s="1">
        <v>45615.973634259259</v>
      </c>
      <c r="C724">
        <v>22.844000000000001</v>
      </c>
      <c r="D724">
        <v>23.247</v>
      </c>
      <c r="E724">
        <v>9.2529000000000003</v>
      </c>
      <c r="F724">
        <v>0.56979999999999997</v>
      </c>
      <c r="G724" s="2">
        <f t="shared" si="11"/>
        <v>2.3365106838444936</v>
      </c>
    </row>
    <row r="725" spans="1:7" x14ac:dyDescent="0.3">
      <c r="A725">
        <v>46683</v>
      </c>
      <c r="B725" s="1">
        <v>45615.973645833335</v>
      </c>
      <c r="C725">
        <v>22.844000000000001</v>
      </c>
      <c r="D725">
        <v>23.247</v>
      </c>
      <c r="E725">
        <v>9.2514000000000003</v>
      </c>
      <c r="F725">
        <v>0.51500000000000001</v>
      </c>
      <c r="G725" s="2">
        <f t="shared" si="11"/>
        <v>2.3361309709853639</v>
      </c>
    </row>
    <row r="726" spans="1:7" x14ac:dyDescent="0.3">
      <c r="A726">
        <v>46684</v>
      </c>
      <c r="B726" s="1">
        <v>45615.973657407405</v>
      </c>
      <c r="C726">
        <v>22.844000000000001</v>
      </c>
      <c r="D726">
        <v>23.247</v>
      </c>
      <c r="E726">
        <v>9.2505000000000006</v>
      </c>
      <c r="F726">
        <v>0.53900000000000003</v>
      </c>
      <c r="G726" s="2">
        <f t="shared" si="11"/>
        <v>2.3359031388988711</v>
      </c>
    </row>
    <row r="727" spans="1:7" x14ac:dyDescent="0.3">
      <c r="A727">
        <v>46685</v>
      </c>
      <c r="B727" s="1">
        <v>45615.973668981482</v>
      </c>
      <c r="C727">
        <v>22.844000000000001</v>
      </c>
      <c r="D727">
        <v>23.245999999999999</v>
      </c>
      <c r="E727">
        <v>9.2499000000000002</v>
      </c>
      <c r="F727">
        <v>0.49959999999999999</v>
      </c>
      <c r="G727" s="2">
        <f t="shared" si="11"/>
        <v>2.3357512490207628</v>
      </c>
    </row>
    <row r="728" spans="1:7" x14ac:dyDescent="0.3">
      <c r="A728">
        <v>46686</v>
      </c>
      <c r="B728" s="1">
        <v>45615.973680555559</v>
      </c>
      <c r="C728">
        <v>22.844000000000001</v>
      </c>
      <c r="D728">
        <v>23.245999999999999</v>
      </c>
      <c r="E728">
        <v>9.2619000000000007</v>
      </c>
      <c r="F728">
        <v>0.46879999999999999</v>
      </c>
      <c r="G728" s="2">
        <f t="shared" si="11"/>
        <v>2.3387887694447245</v>
      </c>
    </row>
    <row r="729" spans="1:7" x14ac:dyDescent="0.3">
      <c r="A729">
        <v>46687</v>
      </c>
      <c r="B729" s="1">
        <v>45615.973692129628</v>
      </c>
      <c r="C729">
        <v>22.844000000000001</v>
      </c>
      <c r="D729">
        <v>23.245999999999999</v>
      </c>
      <c r="E729">
        <v>9.2516999999999996</v>
      </c>
      <c r="F729">
        <v>0.43959999999999999</v>
      </c>
      <c r="G729" s="2">
        <f t="shared" si="11"/>
        <v>2.3362069142858206</v>
      </c>
    </row>
    <row r="730" spans="1:7" x14ac:dyDescent="0.3">
      <c r="A730">
        <v>46688</v>
      </c>
      <c r="B730" s="1">
        <v>45615.973703703705</v>
      </c>
      <c r="C730">
        <v>22.844000000000001</v>
      </c>
      <c r="D730">
        <v>23.245999999999999</v>
      </c>
      <c r="E730">
        <v>9.2551000000000005</v>
      </c>
      <c r="F730">
        <v>0.47470000000000001</v>
      </c>
      <c r="G730" s="2">
        <f t="shared" si="11"/>
        <v>2.3370675795544167</v>
      </c>
    </row>
    <row r="731" spans="1:7" x14ac:dyDescent="0.3">
      <c r="A731">
        <v>46689</v>
      </c>
      <c r="B731" s="1">
        <v>45615.973715277774</v>
      </c>
      <c r="C731">
        <v>22.841999999999999</v>
      </c>
      <c r="D731">
        <v>23.245999999999999</v>
      </c>
      <c r="E731">
        <v>9.2516999999999996</v>
      </c>
      <c r="F731">
        <v>0.49380000000000002</v>
      </c>
      <c r="G731" s="2">
        <f t="shared" si="11"/>
        <v>2.3362069142858206</v>
      </c>
    </row>
    <row r="732" spans="1:7" x14ac:dyDescent="0.3">
      <c r="A732">
        <v>46690</v>
      </c>
      <c r="B732" s="1">
        <v>45615.973726851851</v>
      </c>
      <c r="C732">
        <v>22.841999999999999</v>
      </c>
      <c r="D732">
        <v>23.245999999999999</v>
      </c>
      <c r="E732">
        <v>9.2542000000000009</v>
      </c>
      <c r="F732">
        <v>0.54210000000000003</v>
      </c>
      <c r="G732" s="2">
        <f t="shared" si="11"/>
        <v>2.3368397609524028</v>
      </c>
    </row>
    <row r="733" spans="1:7" x14ac:dyDescent="0.3">
      <c r="A733">
        <v>46691</v>
      </c>
      <c r="B733" s="1">
        <v>45615.973738425928</v>
      </c>
      <c r="C733">
        <v>22.841999999999999</v>
      </c>
      <c r="D733">
        <v>23.244</v>
      </c>
      <c r="E733">
        <v>9.2483000000000004</v>
      </c>
      <c r="F733">
        <v>0.57099999999999995</v>
      </c>
      <c r="G733" s="2">
        <f t="shared" si="11"/>
        <v>2.3353462022291112</v>
      </c>
    </row>
    <row r="734" spans="1:7" x14ac:dyDescent="0.3">
      <c r="A734">
        <v>46692</v>
      </c>
      <c r="B734" s="1">
        <v>45615.973749999997</v>
      </c>
      <c r="C734">
        <v>22.841000000000001</v>
      </c>
      <c r="D734">
        <v>23.244</v>
      </c>
      <c r="E734">
        <v>9.2536000000000005</v>
      </c>
      <c r="F734">
        <v>0.53959999999999997</v>
      </c>
      <c r="G734" s="2">
        <f t="shared" si="11"/>
        <v>2.3366878800609525</v>
      </c>
    </row>
    <row r="735" spans="1:7" x14ac:dyDescent="0.3">
      <c r="A735">
        <v>46693</v>
      </c>
      <c r="B735" s="1">
        <v>45615.973761574074</v>
      </c>
      <c r="C735">
        <v>22.841000000000001</v>
      </c>
      <c r="D735">
        <v>23.244</v>
      </c>
      <c r="E735">
        <v>9.2499000000000002</v>
      </c>
      <c r="F735">
        <v>0.54420000000000002</v>
      </c>
      <c r="G735" s="2">
        <f t="shared" si="11"/>
        <v>2.3357512490207628</v>
      </c>
    </row>
    <row r="736" spans="1:7" x14ac:dyDescent="0.3">
      <c r="A736">
        <v>46694</v>
      </c>
      <c r="B736" s="1">
        <v>45615.973773148151</v>
      </c>
      <c r="C736">
        <v>22.838999999999999</v>
      </c>
      <c r="D736">
        <v>23.244</v>
      </c>
      <c r="E736">
        <v>9.2584999999999997</v>
      </c>
      <c r="F736">
        <v>0.63160000000000005</v>
      </c>
      <c r="G736" s="2">
        <f t="shared" si="11"/>
        <v>2.3379281979642479</v>
      </c>
    </row>
    <row r="737" spans="1:7" x14ac:dyDescent="0.3">
      <c r="A737">
        <v>46695</v>
      </c>
      <c r="B737" s="1">
        <v>45615.97378472222</v>
      </c>
      <c r="C737">
        <v>22.838999999999999</v>
      </c>
      <c r="D737">
        <v>23.244</v>
      </c>
      <c r="E737">
        <v>9.2479999999999993</v>
      </c>
      <c r="F737">
        <v>0.65129999999999999</v>
      </c>
      <c r="G737" s="2">
        <f t="shared" si="11"/>
        <v>2.3352702548036843</v>
      </c>
    </row>
    <row r="738" spans="1:7" x14ac:dyDescent="0.3">
      <c r="A738">
        <v>46696</v>
      </c>
      <c r="B738" s="1">
        <v>45615.973796296297</v>
      </c>
      <c r="C738">
        <v>22.838999999999999</v>
      </c>
      <c r="D738">
        <v>23.242999999999999</v>
      </c>
      <c r="E738">
        <v>9.2538999999999998</v>
      </c>
      <c r="F738">
        <v>0.54700000000000004</v>
      </c>
      <c r="G738" s="2">
        <f t="shared" si="11"/>
        <v>2.3367638206889891</v>
      </c>
    </row>
    <row r="739" spans="1:7" x14ac:dyDescent="0.3">
      <c r="A739">
        <v>46697</v>
      </c>
      <c r="B739" s="1">
        <v>45615.973807870374</v>
      </c>
      <c r="C739">
        <v>22.838000000000001</v>
      </c>
      <c r="D739">
        <v>23.242999999999999</v>
      </c>
      <c r="E739">
        <v>9.2485999999999997</v>
      </c>
      <c r="F739">
        <v>0.57379999999999998</v>
      </c>
      <c r="G739" s="2">
        <f t="shared" si="11"/>
        <v>2.3354221492908209</v>
      </c>
    </row>
    <row r="740" spans="1:7" x14ac:dyDescent="0.3">
      <c r="A740">
        <v>46698</v>
      </c>
      <c r="B740" s="1">
        <v>45615.973819444444</v>
      </c>
      <c r="C740">
        <v>22.838000000000001</v>
      </c>
      <c r="D740">
        <v>23.242999999999999</v>
      </c>
      <c r="E740">
        <v>9.2501999999999995</v>
      </c>
      <c r="F740">
        <v>0.52980000000000005</v>
      </c>
      <c r="G740" s="2">
        <f t="shared" si="11"/>
        <v>2.3358271941418294</v>
      </c>
    </row>
    <row r="741" spans="1:7" x14ac:dyDescent="0.3">
      <c r="A741">
        <v>46699</v>
      </c>
      <c r="B741" s="1">
        <v>45615.97383101852</v>
      </c>
      <c r="C741">
        <v>22.835999999999999</v>
      </c>
      <c r="D741">
        <v>23.242999999999999</v>
      </c>
      <c r="E741">
        <v>9.2516999999999996</v>
      </c>
      <c r="F741">
        <v>0.51929999999999998</v>
      </c>
      <c r="G741" s="2">
        <f t="shared" si="11"/>
        <v>2.3362069142858206</v>
      </c>
    </row>
    <row r="742" spans="1:7" x14ac:dyDescent="0.3">
      <c r="A742">
        <v>46700</v>
      </c>
      <c r="B742" s="1">
        <v>45615.97384259259</v>
      </c>
      <c r="C742">
        <v>22.835999999999999</v>
      </c>
      <c r="D742">
        <v>23.242999999999999</v>
      </c>
      <c r="E742">
        <v>9.2514000000000003</v>
      </c>
      <c r="F742">
        <v>0.54910000000000003</v>
      </c>
      <c r="G742" s="2">
        <f t="shared" si="11"/>
        <v>2.3361309709853639</v>
      </c>
    </row>
    <row r="743" spans="1:7" x14ac:dyDescent="0.3">
      <c r="A743">
        <v>46701</v>
      </c>
      <c r="B743" s="1">
        <v>45615.973854166667</v>
      </c>
      <c r="C743">
        <v>22.835000000000001</v>
      </c>
      <c r="D743">
        <v>23.242999999999999</v>
      </c>
      <c r="E743">
        <v>9.2507999999999999</v>
      </c>
      <c r="F743">
        <v>0.59930000000000005</v>
      </c>
      <c r="G743" s="2">
        <f t="shared" si="11"/>
        <v>2.3359790832918397</v>
      </c>
    </row>
    <row r="744" spans="1:7" x14ac:dyDescent="0.3">
      <c r="A744">
        <v>46702</v>
      </c>
      <c r="B744" s="1">
        <v>45615.973865740743</v>
      </c>
      <c r="C744">
        <v>22.835000000000001</v>
      </c>
      <c r="D744">
        <v>23.241</v>
      </c>
      <c r="E744">
        <v>9.2501999999999995</v>
      </c>
      <c r="F744">
        <v>0.46329999999999999</v>
      </c>
      <c r="G744" s="2">
        <f t="shared" si="11"/>
        <v>2.3358271941418294</v>
      </c>
    </row>
    <row r="745" spans="1:7" x14ac:dyDescent="0.3">
      <c r="A745">
        <v>46703</v>
      </c>
      <c r="B745" s="1">
        <v>45615.973877314813</v>
      </c>
      <c r="C745">
        <v>22.832999999999998</v>
      </c>
      <c r="D745">
        <v>23.241</v>
      </c>
      <c r="E745">
        <v>9.2459000000000007</v>
      </c>
      <c r="F745">
        <v>0.49840000000000001</v>
      </c>
      <c r="G745" s="2">
        <f t="shared" si="11"/>
        <v>2.334738612645705</v>
      </c>
    </row>
    <row r="746" spans="1:7" x14ac:dyDescent="0.3">
      <c r="A746">
        <v>46704</v>
      </c>
      <c r="B746" s="1">
        <v>45615.97388888889</v>
      </c>
      <c r="C746">
        <v>22.832999999999998</v>
      </c>
      <c r="D746">
        <v>23.241</v>
      </c>
      <c r="E746">
        <v>9.2499000000000002</v>
      </c>
      <c r="F746">
        <v>0.54849999999999999</v>
      </c>
      <c r="G746" s="2">
        <f t="shared" si="11"/>
        <v>2.3357512490207628</v>
      </c>
    </row>
    <row r="747" spans="1:7" x14ac:dyDescent="0.3">
      <c r="A747">
        <v>46705</v>
      </c>
      <c r="B747" s="1">
        <v>45615.973900462966</v>
      </c>
      <c r="C747">
        <v>22.832999999999998</v>
      </c>
      <c r="D747">
        <v>23.241</v>
      </c>
      <c r="E747">
        <v>9.2479999999999993</v>
      </c>
      <c r="F747">
        <v>0.50390000000000001</v>
      </c>
      <c r="G747" s="2">
        <f t="shared" si="11"/>
        <v>2.3352702548036843</v>
      </c>
    </row>
    <row r="748" spans="1:7" x14ac:dyDescent="0.3">
      <c r="A748">
        <v>46706</v>
      </c>
      <c r="B748" s="1">
        <v>45615.973912037036</v>
      </c>
      <c r="C748">
        <v>22.832000000000001</v>
      </c>
      <c r="D748">
        <v>23.241</v>
      </c>
      <c r="E748">
        <v>9.2499000000000002</v>
      </c>
      <c r="F748">
        <v>0.1895</v>
      </c>
      <c r="G748" s="2">
        <f t="shared" si="11"/>
        <v>2.3357512490207628</v>
      </c>
    </row>
    <row r="749" spans="1:7" x14ac:dyDescent="0.3">
      <c r="A749">
        <v>46707</v>
      </c>
      <c r="B749" s="1">
        <v>45615.973923611113</v>
      </c>
      <c r="C749">
        <v>22.832000000000001</v>
      </c>
      <c r="D749">
        <v>23.241</v>
      </c>
      <c r="E749">
        <v>9.2529000000000003</v>
      </c>
      <c r="F749">
        <v>0.45900000000000002</v>
      </c>
      <c r="G749" s="2">
        <f t="shared" si="11"/>
        <v>2.3365106838444936</v>
      </c>
    </row>
    <row r="750" spans="1:7" x14ac:dyDescent="0.3">
      <c r="A750">
        <v>46708</v>
      </c>
      <c r="B750" s="1">
        <v>45615.973935185182</v>
      </c>
      <c r="C750">
        <v>22.832000000000001</v>
      </c>
      <c r="D750">
        <v>23.24</v>
      </c>
      <c r="E750">
        <v>9.2505000000000006</v>
      </c>
      <c r="F750">
        <v>0.5534</v>
      </c>
      <c r="G750" s="2">
        <f t="shared" si="11"/>
        <v>2.3359031388988711</v>
      </c>
    </row>
    <row r="751" spans="1:7" x14ac:dyDescent="0.3">
      <c r="A751">
        <v>46709</v>
      </c>
      <c r="B751" s="1">
        <v>45615.973946759259</v>
      </c>
      <c r="C751">
        <v>22.83</v>
      </c>
      <c r="D751">
        <v>23.24</v>
      </c>
      <c r="E751">
        <v>9.2483000000000004</v>
      </c>
      <c r="F751">
        <v>0.34489999999999998</v>
      </c>
      <c r="G751" s="2">
        <f t="shared" si="11"/>
        <v>2.3353462022291112</v>
      </c>
    </row>
    <row r="752" spans="1:7" x14ac:dyDescent="0.3">
      <c r="A752">
        <v>46710</v>
      </c>
      <c r="B752" s="1">
        <v>45615.973958333336</v>
      </c>
      <c r="C752">
        <v>22.83</v>
      </c>
      <c r="D752">
        <v>23.24</v>
      </c>
      <c r="E752">
        <v>9.2489000000000008</v>
      </c>
      <c r="F752">
        <v>0.40050000000000002</v>
      </c>
      <c r="G752" s="2">
        <f t="shared" si="11"/>
        <v>2.3354980959887661</v>
      </c>
    </row>
    <row r="753" spans="1:7" x14ac:dyDescent="0.3">
      <c r="A753">
        <v>46711</v>
      </c>
      <c r="B753" s="1">
        <v>45615.973969907405</v>
      </c>
      <c r="C753">
        <v>22.83</v>
      </c>
      <c r="D753">
        <v>23.24</v>
      </c>
      <c r="E753">
        <v>9.2492000000000001</v>
      </c>
      <c r="F753">
        <v>0.28799999999999998</v>
      </c>
      <c r="G753" s="2">
        <f t="shared" si="11"/>
        <v>2.3355740423228966</v>
      </c>
    </row>
    <row r="754" spans="1:7" x14ac:dyDescent="0.3">
      <c r="A754">
        <v>46712</v>
      </c>
      <c r="B754" s="1">
        <v>45615.973981481482</v>
      </c>
      <c r="C754">
        <v>22.83</v>
      </c>
      <c r="D754">
        <v>23.24</v>
      </c>
      <c r="E754">
        <v>9.2485999999999997</v>
      </c>
      <c r="F754">
        <v>0.35099999999999998</v>
      </c>
      <c r="G754" s="2">
        <f t="shared" si="11"/>
        <v>2.3354221492908209</v>
      </c>
    </row>
    <row r="755" spans="1:7" x14ac:dyDescent="0.3">
      <c r="A755">
        <v>46713</v>
      </c>
      <c r="B755" s="1">
        <v>45615.973993055559</v>
      </c>
      <c r="C755">
        <v>22.83</v>
      </c>
      <c r="D755">
        <v>23.238</v>
      </c>
      <c r="E755">
        <v>9.2464999999999993</v>
      </c>
      <c r="F755">
        <v>0.66569999999999996</v>
      </c>
      <c r="G755" s="2">
        <f t="shared" si="11"/>
        <v>2.3348905122224966</v>
      </c>
    </row>
    <row r="756" spans="1:7" x14ac:dyDescent="0.3">
      <c r="A756">
        <v>46714</v>
      </c>
      <c r="B756" s="1">
        <v>45615.974004629628</v>
      </c>
      <c r="C756">
        <v>22.829000000000001</v>
      </c>
      <c r="D756">
        <v>23.238</v>
      </c>
      <c r="E756">
        <v>9.2536000000000005</v>
      </c>
      <c r="F756">
        <v>0.56110000000000004</v>
      </c>
      <c r="G756" s="2">
        <f t="shared" si="11"/>
        <v>2.3366878800609525</v>
      </c>
    </row>
    <row r="757" spans="1:7" x14ac:dyDescent="0.3">
      <c r="A757">
        <v>46715</v>
      </c>
      <c r="B757" s="1">
        <v>45615.974016203705</v>
      </c>
      <c r="C757">
        <v>22.83</v>
      </c>
      <c r="D757">
        <v>23.238</v>
      </c>
      <c r="E757">
        <v>9.2479999999999993</v>
      </c>
      <c r="F757">
        <v>0.53439999999999999</v>
      </c>
      <c r="G757" s="2">
        <f t="shared" si="11"/>
        <v>2.3352702548036843</v>
      </c>
    </row>
    <row r="758" spans="1:7" x14ac:dyDescent="0.3">
      <c r="A758">
        <v>46716</v>
      </c>
      <c r="B758" s="1">
        <v>45615.974027777775</v>
      </c>
      <c r="C758">
        <v>22.83</v>
      </c>
      <c r="D758">
        <v>23.238</v>
      </c>
      <c r="E758">
        <v>9.2507999999999999</v>
      </c>
      <c r="F758">
        <v>0.44019999999999998</v>
      </c>
      <c r="G758" s="2">
        <f t="shared" si="11"/>
        <v>2.3359790832918397</v>
      </c>
    </row>
    <row r="759" spans="1:7" x14ac:dyDescent="0.3">
      <c r="A759">
        <v>46717</v>
      </c>
      <c r="B759" s="1">
        <v>45615.974039351851</v>
      </c>
      <c r="C759">
        <v>22.83</v>
      </c>
      <c r="D759">
        <v>23.238</v>
      </c>
      <c r="E759">
        <v>9.2428000000000008</v>
      </c>
      <c r="F759">
        <v>0.43530000000000002</v>
      </c>
      <c r="G759" s="2">
        <f t="shared" si="11"/>
        <v>2.3339537750221537</v>
      </c>
    </row>
    <row r="760" spans="1:7" x14ac:dyDescent="0.3">
      <c r="A760">
        <v>46718</v>
      </c>
      <c r="B760" s="1">
        <v>45615.974050925928</v>
      </c>
      <c r="C760">
        <v>22.83</v>
      </c>
      <c r="D760">
        <v>23.238</v>
      </c>
      <c r="E760">
        <v>9.2514000000000003</v>
      </c>
      <c r="F760">
        <v>0.62209999999999999</v>
      </c>
      <c r="G760" s="2">
        <f t="shared" si="11"/>
        <v>2.3361309709853639</v>
      </c>
    </row>
    <row r="761" spans="1:7" x14ac:dyDescent="0.3">
      <c r="A761">
        <v>46719</v>
      </c>
      <c r="B761" s="1">
        <v>45615.974062499998</v>
      </c>
      <c r="C761">
        <v>22.83</v>
      </c>
      <c r="D761">
        <v>23.238</v>
      </c>
      <c r="E761">
        <v>9.2446000000000002</v>
      </c>
      <c r="F761">
        <v>0.60050000000000003</v>
      </c>
      <c r="G761" s="2">
        <f t="shared" si="11"/>
        <v>2.3344094919108405</v>
      </c>
    </row>
    <row r="762" spans="1:7" x14ac:dyDescent="0.3">
      <c r="A762">
        <v>46720</v>
      </c>
      <c r="B762" s="1">
        <v>45615.974074074074</v>
      </c>
      <c r="C762">
        <v>22.83</v>
      </c>
      <c r="D762">
        <v>23.238</v>
      </c>
      <c r="E762">
        <v>9.2531999999999996</v>
      </c>
      <c r="F762">
        <v>0.55989999999999995</v>
      </c>
      <c r="G762" s="2">
        <f t="shared" si="11"/>
        <v>2.3365866253231289</v>
      </c>
    </row>
    <row r="763" spans="1:7" x14ac:dyDescent="0.3">
      <c r="A763">
        <v>46721</v>
      </c>
      <c r="B763" s="1">
        <v>45615.974085648151</v>
      </c>
      <c r="C763">
        <v>22.832000000000001</v>
      </c>
      <c r="D763">
        <v>23.236999999999998</v>
      </c>
      <c r="E763">
        <v>9.2483000000000004</v>
      </c>
      <c r="F763">
        <v>0.56579999999999997</v>
      </c>
      <c r="G763" s="2">
        <f t="shared" si="11"/>
        <v>2.3353462022291112</v>
      </c>
    </row>
    <row r="764" spans="1:7" x14ac:dyDescent="0.3">
      <c r="A764">
        <v>46722</v>
      </c>
      <c r="B764" s="1">
        <v>45615.974097222221</v>
      </c>
      <c r="C764">
        <v>22.832000000000001</v>
      </c>
      <c r="D764">
        <v>23.236999999999998</v>
      </c>
      <c r="E764">
        <v>9.2520000000000007</v>
      </c>
      <c r="F764">
        <v>0.50949999999999995</v>
      </c>
      <c r="G764" s="2">
        <f t="shared" si="11"/>
        <v>2.3362828572220118</v>
      </c>
    </row>
    <row r="765" spans="1:7" x14ac:dyDescent="0.3">
      <c r="A765">
        <v>46723</v>
      </c>
      <c r="B765" s="1">
        <v>45615.974108796298</v>
      </c>
      <c r="C765">
        <v>22.832000000000001</v>
      </c>
      <c r="D765">
        <v>23.236999999999998</v>
      </c>
      <c r="E765">
        <v>9.2495999999999992</v>
      </c>
      <c r="F765">
        <v>0.61370000000000002</v>
      </c>
      <c r="G765" s="2">
        <f t="shared" si="11"/>
        <v>2.3356753035357203</v>
      </c>
    </row>
    <row r="766" spans="1:7" x14ac:dyDescent="0.3">
      <c r="A766">
        <v>46724</v>
      </c>
      <c r="B766" s="1">
        <v>45615.974120370367</v>
      </c>
      <c r="C766">
        <v>22.832999999999998</v>
      </c>
      <c r="D766">
        <v>23.236999999999998</v>
      </c>
      <c r="E766">
        <v>9.2510999999999992</v>
      </c>
      <c r="F766">
        <v>0.68630000000000002</v>
      </c>
      <c r="G766" s="2">
        <f t="shared" si="11"/>
        <v>2.3360550273206866</v>
      </c>
    </row>
    <row r="767" spans="1:7" x14ac:dyDescent="0.3">
      <c r="A767">
        <v>46725</v>
      </c>
      <c r="B767" s="1">
        <v>45615.974131944444</v>
      </c>
      <c r="C767">
        <v>22.835000000000001</v>
      </c>
      <c r="D767">
        <v>23.236999999999998</v>
      </c>
      <c r="E767">
        <v>9.2485999999999997</v>
      </c>
      <c r="F767">
        <v>0.67679999999999996</v>
      </c>
      <c r="G767" s="2">
        <f t="shared" si="11"/>
        <v>2.3354221492908209</v>
      </c>
    </row>
    <row r="768" spans="1:7" x14ac:dyDescent="0.3">
      <c r="A768">
        <v>46726</v>
      </c>
      <c r="B768" s="1">
        <v>45615.974143518521</v>
      </c>
      <c r="C768">
        <v>22.835000000000001</v>
      </c>
      <c r="D768">
        <v>23.236999999999998</v>
      </c>
      <c r="E768">
        <v>9.2501999999999995</v>
      </c>
      <c r="F768">
        <v>0.52329999999999999</v>
      </c>
      <c r="G768" s="2">
        <f t="shared" si="11"/>
        <v>2.3358271941418294</v>
      </c>
    </row>
    <row r="769" spans="1:7" x14ac:dyDescent="0.3">
      <c r="A769">
        <v>46727</v>
      </c>
      <c r="B769" s="1">
        <v>45615.97415509259</v>
      </c>
      <c r="C769">
        <v>22.835999999999999</v>
      </c>
      <c r="D769">
        <v>23.236999999999998</v>
      </c>
      <c r="E769">
        <v>9.2499000000000002</v>
      </c>
      <c r="F769">
        <v>0.48670000000000002</v>
      </c>
      <c r="G769" s="2">
        <f t="shared" si="11"/>
        <v>2.3357512490207628</v>
      </c>
    </row>
    <row r="770" spans="1:7" x14ac:dyDescent="0.3">
      <c r="A770">
        <v>46728</v>
      </c>
      <c r="B770" s="1">
        <v>45615.974166666667</v>
      </c>
      <c r="C770">
        <v>22.838000000000001</v>
      </c>
      <c r="D770">
        <v>23.236999999999998</v>
      </c>
      <c r="E770">
        <v>9.2514000000000003</v>
      </c>
      <c r="F770">
        <v>0.51380000000000003</v>
      </c>
      <c r="G770" s="2">
        <f t="shared" si="11"/>
        <v>2.3361309709853639</v>
      </c>
    </row>
    <row r="771" spans="1:7" x14ac:dyDescent="0.3">
      <c r="A771">
        <v>46729</v>
      </c>
      <c r="B771" s="1">
        <v>45615.974178240744</v>
      </c>
      <c r="C771">
        <v>22.838000000000001</v>
      </c>
      <c r="D771">
        <v>23.236999999999998</v>
      </c>
      <c r="E771">
        <v>9.2510999999999992</v>
      </c>
      <c r="F771">
        <v>0.55189999999999995</v>
      </c>
      <c r="G771" s="2">
        <f t="shared" ref="G771:G834" si="12">((E771^5)*$I$7)+((E771^4)*$I$6)+((E771^3)*$I$5)+((E771^2)*$I$4)+((E771)*$I$3)+$I$2</f>
        <v>2.3360550273206866</v>
      </c>
    </row>
    <row r="772" spans="1:7" x14ac:dyDescent="0.3">
      <c r="A772">
        <v>46730</v>
      </c>
      <c r="B772" s="1">
        <v>45615.974189814813</v>
      </c>
      <c r="C772">
        <v>22.838000000000001</v>
      </c>
      <c r="D772">
        <v>23.236999999999998</v>
      </c>
      <c r="E772">
        <v>9.2553999999999998</v>
      </c>
      <c r="F772">
        <v>0.63219999999999998</v>
      </c>
      <c r="G772" s="2">
        <f t="shared" si="12"/>
        <v>2.3371435183588511</v>
      </c>
    </row>
    <row r="773" spans="1:7" x14ac:dyDescent="0.3">
      <c r="A773">
        <v>46731</v>
      </c>
      <c r="B773" s="1">
        <v>45615.97420138889</v>
      </c>
      <c r="C773">
        <v>22.838000000000001</v>
      </c>
      <c r="D773">
        <v>23.236999999999998</v>
      </c>
      <c r="E773">
        <v>9.2551000000000005</v>
      </c>
      <c r="F773">
        <v>0.60360000000000003</v>
      </c>
      <c r="G773" s="2">
        <f t="shared" si="12"/>
        <v>2.3370675795544167</v>
      </c>
    </row>
    <row r="774" spans="1:7" x14ac:dyDescent="0.3">
      <c r="A774">
        <v>46732</v>
      </c>
      <c r="B774" s="1">
        <v>45615.974212962959</v>
      </c>
      <c r="C774">
        <v>22.838999999999999</v>
      </c>
      <c r="D774">
        <v>23.236999999999998</v>
      </c>
      <c r="E774">
        <v>9.2571999999999992</v>
      </c>
      <c r="F774">
        <v>0.375</v>
      </c>
      <c r="G774" s="2">
        <f t="shared" si="12"/>
        <v>2.3375991435215773</v>
      </c>
    </row>
    <row r="775" spans="1:7" x14ac:dyDescent="0.3">
      <c r="A775">
        <v>46733</v>
      </c>
      <c r="B775" s="1">
        <v>45615.974224537036</v>
      </c>
      <c r="C775">
        <v>22.838999999999999</v>
      </c>
      <c r="D775">
        <v>23.236999999999998</v>
      </c>
      <c r="E775">
        <v>9.2514000000000003</v>
      </c>
      <c r="F775">
        <v>0.53500000000000003</v>
      </c>
      <c r="G775" s="2">
        <f t="shared" si="12"/>
        <v>2.3361309709853639</v>
      </c>
    </row>
    <row r="776" spans="1:7" x14ac:dyDescent="0.3">
      <c r="A776">
        <v>46734</v>
      </c>
      <c r="B776" s="1">
        <v>45615.974236111113</v>
      </c>
      <c r="C776">
        <v>22.841999999999999</v>
      </c>
      <c r="D776">
        <v>23.236999999999998</v>
      </c>
      <c r="E776">
        <v>9.2542000000000009</v>
      </c>
      <c r="F776">
        <v>0.58640000000000003</v>
      </c>
      <c r="G776" s="2">
        <f t="shared" si="12"/>
        <v>2.3368397609524028</v>
      </c>
    </row>
    <row r="777" spans="1:7" x14ac:dyDescent="0.3">
      <c r="A777">
        <v>46735</v>
      </c>
      <c r="B777" s="1">
        <v>45615.974247685182</v>
      </c>
      <c r="C777">
        <v>22.844000000000001</v>
      </c>
      <c r="D777">
        <v>23.236999999999998</v>
      </c>
      <c r="E777">
        <v>9.2556999999999992</v>
      </c>
      <c r="F777">
        <v>0.54139999999999999</v>
      </c>
      <c r="G777" s="2">
        <f t="shared" si="12"/>
        <v>2.3372194567984197</v>
      </c>
    </row>
    <row r="778" spans="1:7" x14ac:dyDescent="0.3">
      <c r="A778">
        <v>46736</v>
      </c>
      <c r="B778" s="1">
        <v>45615.974259259259</v>
      </c>
      <c r="C778">
        <v>22.844999999999999</v>
      </c>
      <c r="D778">
        <v>23.234999999999999</v>
      </c>
      <c r="E778">
        <v>9.2538999999999998</v>
      </c>
      <c r="F778">
        <v>0.55249999999999999</v>
      </c>
      <c r="G778" s="2">
        <f t="shared" si="12"/>
        <v>2.3367638206889891</v>
      </c>
    </row>
    <row r="779" spans="1:7" x14ac:dyDescent="0.3">
      <c r="A779">
        <v>46737</v>
      </c>
      <c r="B779" s="1">
        <v>45615.974270833336</v>
      </c>
      <c r="C779">
        <v>22.847000000000001</v>
      </c>
      <c r="D779">
        <v>23.234999999999999</v>
      </c>
      <c r="E779">
        <v>9.2542000000000009</v>
      </c>
      <c r="F779">
        <v>0.623</v>
      </c>
      <c r="G779" s="2">
        <f t="shared" si="12"/>
        <v>2.3368397609524028</v>
      </c>
    </row>
    <row r="780" spans="1:7" x14ac:dyDescent="0.3">
      <c r="A780">
        <v>46738</v>
      </c>
      <c r="B780" s="1">
        <v>45615.974282407406</v>
      </c>
      <c r="C780">
        <v>22.847000000000001</v>
      </c>
      <c r="D780">
        <v>23.234999999999999</v>
      </c>
      <c r="E780">
        <v>9.2588000000000008</v>
      </c>
      <c r="F780">
        <v>0.51839999999999997</v>
      </c>
      <c r="G780" s="2">
        <f t="shared" si="12"/>
        <v>2.3380041326306964</v>
      </c>
    </row>
    <row r="781" spans="1:7" x14ac:dyDescent="0.3">
      <c r="A781">
        <v>46739</v>
      </c>
      <c r="B781" s="1">
        <v>45615.974293981482</v>
      </c>
      <c r="C781">
        <v>22.847999999999999</v>
      </c>
      <c r="D781">
        <v>23.234999999999999</v>
      </c>
      <c r="E781">
        <v>9.2562999999999995</v>
      </c>
      <c r="F781">
        <v>0.32790000000000002</v>
      </c>
      <c r="G781" s="2">
        <f t="shared" si="12"/>
        <v>2.3373713325827659</v>
      </c>
    </row>
    <row r="782" spans="1:7" x14ac:dyDescent="0.3">
      <c r="A782">
        <v>46740</v>
      </c>
      <c r="B782" s="1">
        <v>45615.974305555559</v>
      </c>
      <c r="C782">
        <v>22.85</v>
      </c>
      <c r="D782">
        <v>23.234999999999999</v>
      </c>
      <c r="E782">
        <v>9.2603000000000009</v>
      </c>
      <c r="F782">
        <v>0.45250000000000001</v>
      </c>
      <c r="G782" s="2">
        <f t="shared" si="12"/>
        <v>2.3383838004807345</v>
      </c>
    </row>
    <row r="783" spans="1:7" x14ac:dyDescent="0.3">
      <c r="A783">
        <v>46741</v>
      </c>
      <c r="B783" s="1">
        <v>45615.974317129629</v>
      </c>
      <c r="C783">
        <v>22.85</v>
      </c>
      <c r="D783">
        <v>23.234999999999999</v>
      </c>
      <c r="E783">
        <v>9.2529000000000003</v>
      </c>
      <c r="F783">
        <v>0.65869999999999995</v>
      </c>
      <c r="G783" s="2">
        <f t="shared" si="12"/>
        <v>2.3365106838444936</v>
      </c>
    </row>
    <row r="784" spans="1:7" x14ac:dyDescent="0.3">
      <c r="A784">
        <v>46742</v>
      </c>
      <c r="B784" s="1">
        <v>45615.974328703705</v>
      </c>
      <c r="C784">
        <v>22.85</v>
      </c>
      <c r="D784">
        <v>23.234999999999999</v>
      </c>
      <c r="E784">
        <v>9.2578999999999994</v>
      </c>
      <c r="F784">
        <v>0.4768</v>
      </c>
      <c r="G784" s="2">
        <f t="shared" si="12"/>
        <v>2.3377763275352992</v>
      </c>
    </row>
    <row r="785" spans="1:7" x14ac:dyDescent="0.3">
      <c r="A785">
        <v>46743</v>
      </c>
      <c r="B785" s="1">
        <v>45615.974340277775</v>
      </c>
      <c r="C785">
        <v>22.850999999999999</v>
      </c>
      <c r="D785">
        <v>23.234999999999999</v>
      </c>
      <c r="E785">
        <v>9.2547999999999995</v>
      </c>
      <c r="F785">
        <v>0.41070000000000001</v>
      </c>
      <c r="G785" s="2">
        <f t="shared" si="12"/>
        <v>2.3369916403851643</v>
      </c>
    </row>
    <row r="786" spans="1:7" x14ac:dyDescent="0.3">
      <c r="A786">
        <v>46744</v>
      </c>
      <c r="B786" s="1">
        <v>45615.974351851852</v>
      </c>
      <c r="C786">
        <v>22.850999999999999</v>
      </c>
      <c r="D786">
        <v>23.234999999999999</v>
      </c>
      <c r="E786">
        <v>9.2603000000000009</v>
      </c>
      <c r="F786">
        <v>0.38819999999999999</v>
      </c>
      <c r="G786" s="2">
        <f t="shared" si="12"/>
        <v>2.3383838004807345</v>
      </c>
    </row>
    <row r="787" spans="1:7" x14ac:dyDescent="0.3">
      <c r="A787">
        <v>46745</v>
      </c>
      <c r="B787" s="1">
        <v>45615.974363425928</v>
      </c>
      <c r="C787">
        <v>22.850999999999999</v>
      </c>
      <c r="D787">
        <v>23.234999999999999</v>
      </c>
      <c r="E787">
        <v>9.2538999999999998</v>
      </c>
      <c r="F787">
        <v>0.28520000000000001</v>
      </c>
      <c r="G787" s="2">
        <f t="shared" si="12"/>
        <v>2.3367638206889891</v>
      </c>
    </row>
    <row r="788" spans="1:7" x14ac:dyDescent="0.3">
      <c r="A788">
        <v>46746</v>
      </c>
      <c r="B788" s="1">
        <v>45615.974374999998</v>
      </c>
      <c r="C788">
        <v>22.853000000000002</v>
      </c>
      <c r="D788">
        <v>23.234999999999999</v>
      </c>
      <c r="E788">
        <v>9.2545000000000002</v>
      </c>
      <c r="F788">
        <v>0.46639999999999998</v>
      </c>
      <c r="G788" s="2">
        <f t="shared" si="12"/>
        <v>2.3369157008511436</v>
      </c>
    </row>
    <row r="789" spans="1:7" x14ac:dyDescent="0.3">
      <c r="A789">
        <v>46747</v>
      </c>
      <c r="B789" s="1">
        <v>45615.974386574075</v>
      </c>
      <c r="C789">
        <v>22.853000000000002</v>
      </c>
      <c r="D789">
        <v>23.234999999999999</v>
      </c>
      <c r="E789">
        <v>9.2516999999999996</v>
      </c>
      <c r="F789">
        <v>0.3483</v>
      </c>
      <c r="G789" s="2">
        <f t="shared" si="12"/>
        <v>2.3362069142858206</v>
      </c>
    </row>
    <row r="790" spans="1:7" x14ac:dyDescent="0.3">
      <c r="A790">
        <v>46748</v>
      </c>
      <c r="B790" s="1">
        <v>45615.974398148152</v>
      </c>
      <c r="C790">
        <v>22.850999999999999</v>
      </c>
      <c r="D790">
        <v>23.234999999999999</v>
      </c>
      <c r="E790">
        <v>9.2562999999999995</v>
      </c>
      <c r="F790">
        <v>0.37719999999999998</v>
      </c>
      <c r="G790" s="2">
        <f t="shared" si="12"/>
        <v>2.3373713325827659</v>
      </c>
    </row>
    <row r="791" spans="1:7" x14ac:dyDescent="0.3">
      <c r="A791">
        <v>46749</v>
      </c>
      <c r="B791" s="1">
        <v>45615.974409722221</v>
      </c>
      <c r="C791">
        <v>22.850999999999999</v>
      </c>
      <c r="D791">
        <v>23.234000000000002</v>
      </c>
      <c r="E791">
        <v>9.2545000000000002</v>
      </c>
      <c r="F791">
        <v>0.32729999999999998</v>
      </c>
      <c r="G791" s="2">
        <f t="shared" si="12"/>
        <v>2.3369157008511436</v>
      </c>
    </row>
    <row r="792" spans="1:7" x14ac:dyDescent="0.3">
      <c r="A792">
        <v>46750</v>
      </c>
      <c r="B792" s="1">
        <v>45615.974421296298</v>
      </c>
      <c r="C792">
        <v>22.850999999999999</v>
      </c>
      <c r="D792">
        <v>23.234000000000002</v>
      </c>
      <c r="E792">
        <v>9.2560000000000002</v>
      </c>
      <c r="F792">
        <v>0.37190000000000001</v>
      </c>
      <c r="G792" s="2">
        <f t="shared" si="12"/>
        <v>2.3372953948730748</v>
      </c>
    </row>
    <row r="793" spans="1:7" x14ac:dyDescent="0.3">
      <c r="A793">
        <v>46751</v>
      </c>
      <c r="B793" s="1">
        <v>45615.974432870367</v>
      </c>
      <c r="C793">
        <v>22.850999999999999</v>
      </c>
      <c r="D793">
        <v>23.234000000000002</v>
      </c>
      <c r="E793">
        <v>9.2547999999999995</v>
      </c>
      <c r="F793">
        <v>0.36330000000000001</v>
      </c>
      <c r="G793" s="2">
        <f t="shared" si="12"/>
        <v>2.3369916403851643</v>
      </c>
    </row>
    <row r="794" spans="1:7" x14ac:dyDescent="0.3">
      <c r="A794">
        <v>46752</v>
      </c>
      <c r="B794" s="1">
        <v>45615.974444444444</v>
      </c>
      <c r="C794">
        <v>22.850999999999999</v>
      </c>
      <c r="D794">
        <v>23.234000000000002</v>
      </c>
      <c r="E794">
        <v>9.2568999999999999</v>
      </c>
      <c r="F794">
        <v>0.28239999999999998</v>
      </c>
      <c r="G794" s="2">
        <f t="shared" si="12"/>
        <v>2.3375232069070657</v>
      </c>
    </row>
    <row r="795" spans="1:7" x14ac:dyDescent="0.3">
      <c r="A795">
        <v>46753</v>
      </c>
      <c r="B795" s="1">
        <v>45615.974456018521</v>
      </c>
      <c r="C795">
        <v>22.853000000000002</v>
      </c>
      <c r="D795">
        <v>23.234000000000002</v>
      </c>
      <c r="E795">
        <v>9.2542000000000009</v>
      </c>
      <c r="F795">
        <v>0.27160000000000001</v>
      </c>
      <c r="G795" s="2">
        <f t="shared" si="12"/>
        <v>2.3368397609524028</v>
      </c>
    </row>
    <row r="796" spans="1:7" x14ac:dyDescent="0.3">
      <c r="A796">
        <v>46754</v>
      </c>
      <c r="B796" s="1">
        <v>45615.97446759259</v>
      </c>
      <c r="C796">
        <v>22.853999999999999</v>
      </c>
      <c r="D796">
        <v>23.234000000000002</v>
      </c>
      <c r="E796">
        <v>9.2591000000000001</v>
      </c>
      <c r="F796">
        <v>0.29199999999999998</v>
      </c>
      <c r="G796" s="2">
        <f t="shared" si="12"/>
        <v>2.3380800669317283</v>
      </c>
    </row>
    <row r="797" spans="1:7" x14ac:dyDescent="0.3">
      <c r="A797">
        <v>46755</v>
      </c>
      <c r="B797" s="1">
        <v>45615.974479166667</v>
      </c>
      <c r="C797">
        <v>22.856000000000002</v>
      </c>
      <c r="D797">
        <v>23.234000000000002</v>
      </c>
      <c r="E797">
        <v>9.2560000000000002</v>
      </c>
      <c r="F797">
        <v>0.39839999999999998</v>
      </c>
      <c r="G797" s="2">
        <f t="shared" si="12"/>
        <v>2.3372953948730748</v>
      </c>
    </row>
    <row r="798" spans="1:7" x14ac:dyDescent="0.3">
      <c r="A798">
        <v>46756</v>
      </c>
      <c r="B798" s="1">
        <v>45615.974490740744</v>
      </c>
      <c r="C798">
        <v>22.856000000000002</v>
      </c>
      <c r="D798">
        <v>23.234000000000002</v>
      </c>
      <c r="E798">
        <v>9.2582000000000004</v>
      </c>
      <c r="F798">
        <v>0.41959999999999997</v>
      </c>
      <c r="G798" s="2">
        <f t="shared" si="12"/>
        <v>2.337852262932433</v>
      </c>
    </row>
    <row r="799" spans="1:7" x14ac:dyDescent="0.3">
      <c r="A799">
        <v>46757</v>
      </c>
      <c r="B799" s="1">
        <v>45615.974502314813</v>
      </c>
      <c r="C799">
        <v>22.856999999999999</v>
      </c>
      <c r="D799">
        <v>23.234000000000002</v>
      </c>
      <c r="E799">
        <v>9.2571999999999992</v>
      </c>
      <c r="F799">
        <v>0.44180000000000003</v>
      </c>
      <c r="G799" s="2">
        <f t="shared" si="12"/>
        <v>2.3375991435215773</v>
      </c>
    </row>
    <row r="800" spans="1:7" x14ac:dyDescent="0.3">
      <c r="A800">
        <v>46758</v>
      </c>
      <c r="B800" s="1">
        <v>45615.97451388889</v>
      </c>
      <c r="C800">
        <v>22.859000000000002</v>
      </c>
      <c r="D800">
        <v>23.234000000000002</v>
      </c>
      <c r="E800">
        <v>9.2571999999999992</v>
      </c>
      <c r="F800">
        <v>0.4224</v>
      </c>
      <c r="G800" s="2">
        <f t="shared" si="12"/>
        <v>2.3375991435215773</v>
      </c>
    </row>
    <row r="801" spans="1:7" x14ac:dyDescent="0.3">
      <c r="A801">
        <v>46759</v>
      </c>
      <c r="B801" s="1">
        <v>45615.97452546296</v>
      </c>
      <c r="C801">
        <v>22.859000000000002</v>
      </c>
      <c r="D801">
        <v>23.234000000000002</v>
      </c>
      <c r="E801">
        <v>9.2588000000000008</v>
      </c>
      <c r="F801">
        <v>0.25469999999999998</v>
      </c>
      <c r="G801" s="2">
        <f t="shared" si="12"/>
        <v>2.3380041326306964</v>
      </c>
    </row>
    <row r="802" spans="1:7" x14ac:dyDescent="0.3">
      <c r="A802">
        <v>46760</v>
      </c>
      <c r="B802" s="1">
        <v>45615.974537037036</v>
      </c>
      <c r="C802">
        <v>22.86</v>
      </c>
      <c r="D802">
        <v>23.234000000000002</v>
      </c>
      <c r="E802">
        <v>9.2584999999999997</v>
      </c>
      <c r="F802">
        <v>0.33100000000000002</v>
      </c>
      <c r="G802" s="2">
        <f t="shared" si="12"/>
        <v>2.3379281979642479</v>
      </c>
    </row>
    <row r="803" spans="1:7" x14ac:dyDescent="0.3">
      <c r="A803">
        <v>46761</v>
      </c>
      <c r="B803" s="1">
        <v>45615.974548611113</v>
      </c>
      <c r="C803">
        <v>22.861999999999998</v>
      </c>
      <c r="D803">
        <v>23.234000000000002</v>
      </c>
      <c r="E803">
        <v>9.2566000000000006</v>
      </c>
      <c r="F803">
        <v>0.35659999999999997</v>
      </c>
      <c r="G803" s="2">
        <f t="shared" si="12"/>
        <v>2.3374472699274462</v>
      </c>
    </row>
    <row r="804" spans="1:7" x14ac:dyDescent="0.3">
      <c r="A804">
        <v>46762</v>
      </c>
      <c r="B804" s="1">
        <v>45615.974560185183</v>
      </c>
      <c r="C804">
        <v>22.861999999999998</v>
      </c>
      <c r="D804">
        <v>23.234000000000002</v>
      </c>
      <c r="E804">
        <v>9.2566000000000006</v>
      </c>
      <c r="F804">
        <v>0.45190000000000002</v>
      </c>
      <c r="G804" s="2">
        <f t="shared" si="12"/>
        <v>2.3374472699274462</v>
      </c>
    </row>
    <row r="805" spans="1:7" x14ac:dyDescent="0.3">
      <c r="A805">
        <v>46763</v>
      </c>
      <c r="B805" s="1">
        <v>45615.97457175926</v>
      </c>
      <c r="C805">
        <v>22.863</v>
      </c>
      <c r="D805">
        <v>23.234000000000002</v>
      </c>
      <c r="E805">
        <v>9.2562999999999995</v>
      </c>
      <c r="F805">
        <v>0.46639999999999998</v>
      </c>
      <c r="G805" s="2">
        <f t="shared" si="12"/>
        <v>2.3373713325827659</v>
      </c>
    </row>
    <row r="806" spans="1:7" x14ac:dyDescent="0.3">
      <c r="A806">
        <v>46764</v>
      </c>
      <c r="B806" s="1">
        <v>45615.974583333336</v>
      </c>
      <c r="C806">
        <v>22.863</v>
      </c>
      <c r="D806">
        <v>23.234000000000002</v>
      </c>
      <c r="E806">
        <v>9.2566000000000006</v>
      </c>
      <c r="F806">
        <v>0.42949999999999999</v>
      </c>
      <c r="G806" s="2">
        <f t="shared" si="12"/>
        <v>2.3374472699274462</v>
      </c>
    </row>
    <row r="807" spans="1:7" x14ac:dyDescent="0.3">
      <c r="A807">
        <v>46765</v>
      </c>
      <c r="B807" s="1">
        <v>45615.974594907406</v>
      </c>
      <c r="C807">
        <v>22.864999999999998</v>
      </c>
      <c r="D807">
        <v>23.234000000000002</v>
      </c>
      <c r="E807">
        <v>9.2562999999999995</v>
      </c>
      <c r="F807">
        <v>0.41070000000000001</v>
      </c>
      <c r="G807" s="2">
        <f t="shared" si="12"/>
        <v>2.3373713325827659</v>
      </c>
    </row>
    <row r="808" spans="1:7" x14ac:dyDescent="0.3">
      <c r="A808">
        <v>46766</v>
      </c>
      <c r="B808" s="1">
        <v>45615.974606481483</v>
      </c>
      <c r="C808">
        <v>22.864999999999998</v>
      </c>
      <c r="D808">
        <v>23.234000000000002</v>
      </c>
      <c r="E808">
        <v>9.2571999999999992</v>
      </c>
      <c r="F808">
        <v>0.42670000000000002</v>
      </c>
      <c r="G808" s="2">
        <f t="shared" si="12"/>
        <v>2.3375991435215773</v>
      </c>
    </row>
    <row r="809" spans="1:7" x14ac:dyDescent="0.3">
      <c r="A809">
        <v>46767</v>
      </c>
      <c r="B809" s="1">
        <v>45615.974618055552</v>
      </c>
      <c r="C809">
        <v>22.866</v>
      </c>
      <c r="D809">
        <v>23.234000000000002</v>
      </c>
      <c r="E809">
        <v>9.2571999999999992</v>
      </c>
      <c r="F809">
        <v>0.42209999999999998</v>
      </c>
      <c r="G809" s="2">
        <f t="shared" si="12"/>
        <v>2.3375991435215773</v>
      </c>
    </row>
    <row r="810" spans="1:7" x14ac:dyDescent="0.3">
      <c r="A810">
        <v>46768</v>
      </c>
      <c r="B810" s="1">
        <v>45615.974629629629</v>
      </c>
      <c r="C810">
        <v>22.864999999999998</v>
      </c>
      <c r="D810">
        <v>23.234000000000002</v>
      </c>
      <c r="E810">
        <v>9.2643000000000004</v>
      </c>
      <c r="F810">
        <v>0.45190000000000002</v>
      </c>
      <c r="G810" s="2">
        <f t="shared" si="12"/>
        <v>2.339396203372889</v>
      </c>
    </row>
    <row r="811" spans="1:7" x14ac:dyDescent="0.3">
      <c r="A811">
        <v>46769</v>
      </c>
      <c r="B811" s="1">
        <v>45615.974641203706</v>
      </c>
      <c r="C811">
        <v>22.864999999999998</v>
      </c>
      <c r="D811">
        <v>23.234000000000002</v>
      </c>
      <c r="E811">
        <v>9.2571999999999992</v>
      </c>
      <c r="F811">
        <v>0.49709999999999999</v>
      </c>
      <c r="G811" s="2">
        <f t="shared" si="12"/>
        <v>2.3375991435215773</v>
      </c>
    </row>
    <row r="812" spans="1:7" x14ac:dyDescent="0.3">
      <c r="A812">
        <v>46770</v>
      </c>
      <c r="B812" s="1">
        <v>45615.974652777775</v>
      </c>
      <c r="C812">
        <v>22.864999999999998</v>
      </c>
      <c r="D812">
        <v>23.234000000000002</v>
      </c>
      <c r="E812">
        <v>9.2606000000000002</v>
      </c>
      <c r="F812">
        <v>0.46450000000000002</v>
      </c>
      <c r="G812" s="2">
        <f t="shared" si="12"/>
        <v>2.3384597329539627</v>
      </c>
    </row>
    <row r="813" spans="1:7" x14ac:dyDescent="0.3">
      <c r="A813">
        <v>46771</v>
      </c>
      <c r="B813" s="1">
        <v>45615.974664351852</v>
      </c>
      <c r="C813">
        <v>22.866</v>
      </c>
      <c r="D813">
        <v>23.234000000000002</v>
      </c>
      <c r="E813">
        <v>9.2568999999999999</v>
      </c>
      <c r="F813">
        <v>0.51870000000000005</v>
      </c>
      <c r="G813" s="2">
        <f t="shared" si="12"/>
        <v>2.3375232069070657</v>
      </c>
    </row>
    <row r="814" spans="1:7" x14ac:dyDescent="0.3">
      <c r="A814">
        <v>46772</v>
      </c>
      <c r="B814" s="1">
        <v>45615.974675925929</v>
      </c>
      <c r="C814">
        <v>22.866</v>
      </c>
      <c r="D814">
        <v>23.234000000000002</v>
      </c>
      <c r="E814">
        <v>9.2619000000000007</v>
      </c>
      <c r="F814">
        <v>0.53839999999999999</v>
      </c>
      <c r="G814" s="2">
        <f t="shared" si="12"/>
        <v>2.3387887694447245</v>
      </c>
    </row>
    <row r="815" spans="1:7" x14ac:dyDescent="0.3">
      <c r="A815">
        <v>46773</v>
      </c>
      <c r="B815" s="1">
        <v>45615.974687499998</v>
      </c>
      <c r="C815">
        <v>22.867999999999999</v>
      </c>
      <c r="D815">
        <v>23.234000000000002</v>
      </c>
      <c r="E815">
        <v>9.2578999999999994</v>
      </c>
      <c r="F815">
        <v>0.54300000000000004</v>
      </c>
      <c r="G815" s="2">
        <f t="shared" si="12"/>
        <v>2.3377763275352992</v>
      </c>
    </row>
    <row r="816" spans="1:7" x14ac:dyDescent="0.3">
      <c r="A816">
        <v>46774</v>
      </c>
      <c r="B816" s="1">
        <v>45615.974699074075</v>
      </c>
      <c r="C816">
        <v>22.867999999999999</v>
      </c>
      <c r="D816">
        <v>23.234999999999999</v>
      </c>
      <c r="E816">
        <v>9.2630999999999997</v>
      </c>
      <c r="F816">
        <v>0.45900000000000002</v>
      </c>
      <c r="G816" s="2">
        <f t="shared" si="12"/>
        <v>2.339092489337685</v>
      </c>
    </row>
    <row r="817" spans="1:7" x14ac:dyDescent="0.3">
      <c r="A817">
        <v>46775</v>
      </c>
      <c r="B817" s="1">
        <v>45615.974710648145</v>
      </c>
      <c r="C817">
        <v>22.867999999999999</v>
      </c>
      <c r="D817">
        <v>23.234999999999999</v>
      </c>
      <c r="E817">
        <v>9.2576000000000001</v>
      </c>
      <c r="F817">
        <v>0.46579999999999999</v>
      </c>
      <c r="G817" s="2">
        <f t="shared" si="12"/>
        <v>2.3377003917728967</v>
      </c>
    </row>
    <row r="818" spans="1:7" x14ac:dyDescent="0.3">
      <c r="A818">
        <v>46776</v>
      </c>
      <c r="B818" s="1">
        <v>45615.974722222221</v>
      </c>
      <c r="C818">
        <v>22.867999999999999</v>
      </c>
      <c r="D818">
        <v>23.234999999999999</v>
      </c>
      <c r="E818">
        <v>9.2578999999999994</v>
      </c>
      <c r="F818">
        <v>0.52880000000000005</v>
      </c>
      <c r="G818" s="2">
        <f t="shared" si="12"/>
        <v>2.3377763275352992</v>
      </c>
    </row>
    <row r="819" spans="1:7" x14ac:dyDescent="0.3">
      <c r="A819">
        <v>46777</v>
      </c>
      <c r="B819" s="1">
        <v>45615.974733796298</v>
      </c>
      <c r="C819">
        <v>22.867999999999999</v>
      </c>
      <c r="D819">
        <v>23.234999999999999</v>
      </c>
      <c r="E819">
        <v>9.2576000000000001</v>
      </c>
      <c r="F819">
        <v>0.52049999999999996</v>
      </c>
      <c r="G819" s="2">
        <f t="shared" si="12"/>
        <v>2.3377003917728967</v>
      </c>
    </row>
    <row r="820" spans="1:7" x14ac:dyDescent="0.3">
      <c r="A820">
        <v>46778</v>
      </c>
      <c r="B820" s="1">
        <v>45615.974745370368</v>
      </c>
      <c r="C820">
        <v>22.867999999999999</v>
      </c>
      <c r="D820">
        <v>23.234999999999999</v>
      </c>
      <c r="E820">
        <v>9.26</v>
      </c>
      <c r="F820">
        <v>0.49099999999999999</v>
      </c>
      <c r="G820" s="2">
        <f t="shared" si="12"/>
        <v>2.3383078676418481</v>
      </c>
    </row>
    <row r="821" spans="1:7" x14ac:dyDescent="0.3">
      <c r="A821">
        <v>46779</v>
      </c>
      <c r="B821" s="1">
        <v>45615.974756944444</v>
      </c>
      <c r="C821">
        <v>22.867999999999999</v>
      </c>
      <c r="D821">
        <v>23.234999999999999</v>
      </c>
      <c r="E821">
        <v>9.2560000000000002</v>
      </c>
      <c r="F821">
        <v>0.42759999999999998</v>
      </c>
      <c r="G821" s="2">
        <f t="shared" si="12"/>
        <v>2.3372953948730748</v>
      </c>
    </row>
    <row r="822" spans="1:7" x14ac:dyDescent="0.3">
      <c r="A822">
        <v>46780</v>
      </c>
      <c r="B822" s="1">
        <v>45615.974768518521</v>
      </c>
      <c r="C822">
        <v>22.869</v>
      </c>
      <c r="D822">
        <v>23.234999999999999</v>
      </c>
      <c r="E822">
        <v>9.2578999999999994</v>
      </c>
      <c r="F822">
        <v>0.4325</v>
      </c>
      <c r="G822" s="2">
        <f t="shared" si="12"/>
        <v>2.3377763275352992</v>
      </c>
    </row>
    <row r="823" spans="1:7" x14ac:dyDescent="0.3">
      <c r="A823">
        <v>46781</v>
      </c>
      <c r="B823" s="1">
        <v>45615.974780092591</v>
      </c>
      <c r="C823">
        <v>22.869</v>
      </c>
      <c r="D823">
        <v>23.234999999999999</v>
      </c>
      <c r="E823">
        <v>9.2576000000000001</v>
      </c>
      <c r="F823">
        <v>0.3609</v>
      </c>
      <c r="G823" s="2">
        <f t="shared" si="12"/>
        <v>2.3377003917728967</v>
      </c>
    </row>
    <row r="824" spans="1:7" x14ac:dyDescent="0.3">
      <c r="A824">
        <v>46782</v>
      </c>
      <c r="B824" s="1">
        <v>45615.974791666667</v>
      </c>
      <c r="C824">
        <v>22.870999999999999</v>
      </c>
      <c r="D824">
        <v>23.234999999999999</v>
      </c>
      <c r="E824">
        <v>9.2578999999999994</v>
      </c>
      <c r="F824">
        <v>0.44919999999999999</v>
      </c>
      <c r="G824" s="2">
        <f t="shared" si="12"/>
        <v>2.3377763275352992</v>
      </c>
    </row>
    <row r="825" spans="1:7" x14ac:dyDescent="0.3">
      <c r="A825">
        <v>46783</v>
      </c>
      <c r="B825" s="1">
        <v>45615.974803240744</v>
      </c>
      <c r="C825">
        <v>22.872</v>
      </c>
      <c r="D825">
        <v>23.234999999999999</v>
      </c>
      <c r="E825">
        <v>9.2576000000000001</v>
      </c>
      <c r="F825">
        <v>0.40550000000000003</v>
      </c>
      <c r="G825" s="2">
        <f t="shared" si="12"/>
        <v>2.3377003917728967</v>
      </c>
    </row>
    <row r="826" spans="1:7" x14ac:dyDescent="0.3">
      <c r="A826">
        <v>46784</v>
      </c>
      <c r="B826" s="1">
        <v>45615.974814814814</v>
      </c>
      <c r="C826">
        <v>22.872</v>
      </c>
      <c r="D826">
        <v>23.234999999999999</v>
      </c>
      <c r="E826">
        <v>9.2597000000000005</v>
      </c>
      <c r="F826">
        <v>0.42820000000000003</v>
      </c>
      <c r="G826" s="2">
        <f t="shared" si="12"/>
        <v>2.3382319344373537</v>
      </c>
    </row>
    <row r="827" spans="1:7" x14ac:dyDescent="0.3">
      <c r="A827">
        <v>46785</v>
      </c>
      <c r="B827" s="1">
        <v>45615.974826388891</v>
      </c>
      <c r="C827">
        <v>22.873999999999999</v>
      </c>
      <c r="D827">
        <v>23.234999999999999</v>
      </c>
      <c r="E827">
        <v>9.2566000000000006</v>
      </c>
      <c r="F827">
        <v>0.49990000000000001</v>
      </c>
      <c r="G827" s="2">
        <f t="shared" si="12"/>
        <v>2.3374472699274462</v>
      </c>
    </row>
    <row r="828" spans="1:7" x14ac:dyDescent="0.3">
      <c r="A828">
        <v>46786</v>
      </c>
      <c r="B828" s="1">
        <v>45615.97483796296</v>
      </c>
      <c r="C828">
        <v>22.873999999999999</v>
      </c>
      <c r="D828">
        <v>23.234999999999999</v>
      </c>
      <c r="E828">
        <v>9.2568999999999999</v>
      </c>
      <c r="F828">
        <v>0.63160000000000005</v>
      </c>
      <c r="G828" s="2">
        <f t="shared" si="12"/>
        <v>2.3375232069070657</v>
      </c>
    </row>
    <row r="829" spans="1:7" x14ac:dyDescent="0.3">
      <c r="A829">
        <v>46787</v>
      </c>
      <c r="B829" s="1">
        <v>45615.974849537037</v>
      </c>
      <c r="C829">
        <v>22.875</v>
      </c>
      <c r="D829">
        <v>23.234999999999999</v>
      </c>
      <c r="E829">
        <v>9.2562999999999995</v>
      </c>
      <c r="F829">
        <v>0.5645</v>
      </c>
      <c r="G829" s="2">
        <f t="shared" si="12"/>
        <v>2.3373713325827659</v>
      </c>
    </row>
    <row r="830" spans="1:7" x14ac:dyDescent="0.3">
      <c r="A830">
        <v>46788</v>
      </c>
      <c r="B830" s="1">
        <v>45615.974861111114</v>
      </c>
      <c r="C830">
        <v>22.875</v>
      </c>
      <c r="D830">
        <v>23.234999999999999</v>
      </c>
      <c r="E830">
        <v>9.2566000000000006</v>
      </c>
      <c r="F830">
        <v>0.55310000000000004</v>
      </c>
      <c r="G830" s="2">
        <f t="shared" si="12"/>
        <v>2.3374472699274462</v>
      </c>
    </row>
    <row r="831" spans="1:7" x14ac:dyDescent="0.3">
      <c r="A831">
        <v>46789</v>
      </c>
      <c r="B831" s="1">
        <v>45615.974872685183</v>
      </c>
      <c r="C831">
        <v>22.876999999999999</v>
      </c>
      <c r="D831">
        <v>23.234999999999999</v>
      </c>
      <c r="E831">
        <v>9.2568999999999999</v>
      </c>
      <c r="F831">
        <v>0.57040000000000002</v>
      </c>
      <c r="G831" s="2">
        <f t="shared" si="12"/>
        <v>2.3375232069070657</v>
      </c>
    </row>
    <row r="832" spans="1:7" x14ac:dyDescent="0.3">
      <c r="A832">
        <v>46790</v>
      </c>
      <c r="B832" s="1">
        <v>45615.97488425926</v>
      </c>
      <c r="C832">
        <v>22.876999999999999</v>
      </c>
      <c r="D832">
        <v>23.236999999999998</v>
      </c>
      <c r="E832">
        <v>9.2547999999999995</v>
      </c>
      <c r="F832">
        <v>0.499</v>
      </c>
      <c r="G832" s="2">
        <f t="shared" si="12"/>
        <v>2.3369916403851643</v>
      </c>
    </row>
    <row r="833" spans="1:7" x14ac:dyDescent="0.3">
      <c r="A833">
        <v>46791</v>
      </c>
      <c r="B833" s="1">
        <v>45615.974895833337</v>
      </c>
      <c r="C833">
        <v>22.876999999999999</v>
      </c>
      <c r="D833">
        <v>23.236999999999998</v>
      </c>
      <c r="E833">
        <v>9.2593999999999994</v>
      </c>
      <c r="F833">
        <v>0.54879999999999995</v>
      </c>
      <c r="G833" s="2">
        <f t="shared" si="12"/>
        <v>2.3381560008672966</v>
      </c>
    </row>
    <row r="834" spans="1:7" x14ac:dyDescent="0.3">
      <c r="A834">
        <v>46792</v>
      </c>
      <c r="B834" s="1">
        <v>45615.974907407406</v>
      </c>
      <c r="C834">
        <v>22.878</v>
      </c>
      <c r="D834">
        <v>23.236999999999998</v>
      </c>
      <c r="E834">
        <v>9.2645999999999997</v>
      </c>
      <c r="F834">
        <v>0.62019999999999997</v>
      </c>
      <c r="G834" s="2">
        <f t="shared" si="12"/>
        <v>2.3394721309660524</v>
      </c>
    </row>
    <row r="835" spans="1:7" x14ac:dyDescent="0.3">
      <c r="A835">
        <v>46793</v>
      </c>
      <c r="B835" s="1">
        <v>45615.974918981483</v>
      </c>
      <c r="C835">
        <v>22.878</v>
      </c>
      <c r="D835">
        <v>23.236999999999998</v>
      </c>
      <c r="E835">
        <v>9.2615999999999996</v>
      </c>
      <c r="F835">
        <v>0.44419999999999998</v>
      </c>
      <c r="G835" s="2">
        <f t="shared" ref="G835:G898" si="13">((E835^5)*$I$7)+((E835^4)*$I$6)+((E835^3)*$I$5)+((E835^2)*$I$4)+((E835)*$I$3)+$I$2</f>
        <v>2.3387128385565727</v>
      </c>
    </row>
    <row r="836" spans="1:7" x14ac:dyDescent="0.3">
      <c r="A836">
        <v>46794</v>
      </c>
      <c r="B836" s="1">
        <v>45615.974930555552</v>
      </c>
      <c r="C836">
        <v>22.878</v>
      </c>
      <c r="D836">
        <v>23.236999999999998</v>
      </c>
      <c r="E836">
        <v>9.2634000000000007</v>
      </c>
      <c r="F836">
        <v>0.4279</v>
      </c>
      <c r="G836" s="2">
        <f t="shared" si="13"/>
        <v>2.3391684183957717</v>
      </c>
    </row>
    <row r="837" spans="1:7" x14ac:dyDescent="0.3">
      <c r="A837">
        <v>46795</v>
      </c>
      <c r="B837" s="1">
        <v>45615.974942129629</v>
      </c>
      <c r="C837">
        <v>22.878</v>
      </c>
      <c r="D837">
        <v>23.236999999999998</v>
      </c>
      <c r="E837">
        <v>9.2593999999999994</v>
      </c>
      <c r="F837">
        <v>0.48180000000000001</v>
      </c>
      <c r="G837" s="2">
        <f t="shared" si="13"/>
        <v>2.3381560008672966</v>
      </c>
    </row>
    <row r="838" spans="1:7" x14ac:dyDescent="0.3">
      <c r="A838">
        <v>46796</v>
      </c>
      <c r="B838" s="1">
        <v>45615.974953703706</v>
      </c>
      <c r="C838">
        <v>22.878</v>
      </c>
      <c r="D838">
        <v>23.236999999999998</v>
      </c>
      <c r="E838">
        <v>9.2676999999999996</v>
      </c>
      <c r="F838">
        <v>0.28920000000000001</v>
      </c>
      <c r="G838" s="2">
        <f t="shared" si="13"/>
        <v>2.3402566946346557</v>
      </c>
    </row>
    <row r="839" spans="1:7" x14ac:dyDescent="0.3">
      <c r="A839">
        <v>46797</v>
      </c>
      <c r="B839" s="1">
        <v>45615.974965277775</v>
      </c>
      <c r="C839">
        <v>22.876999999999999</v>
      </c>
      <c r="D839">
        <v>23.238</v>
      </c>
      <c r="E839">
        <v>9.2615999999999996</v>
      </c>
      <c r="F839">
        <v>0.31900000000000001</v>
      </c>
      <c r="G839" s="2">
        <f t="shared" si="13"/>
        <v>2.3387128385565727</v>
      </c>
    </row>
    <row r="840" spans="1:7" x14ac:dyDescent="0.3">
      <c r="A840">
        <v>46798</v>
      </c>
      <c r="B840" s="1">
        <v>45615.974976851852</v>
      </c>
      <c r="C840">
        <v>22.876999999999999</v>
      </c>
      <c r="D840">
        <v>23.238</v>
      </c>
      <c r="E840">
        <v>9.2696000000000005</v>
      </c>
      <c r="F840">
        <v>0.25869999999999999</v>
      </c>
      <c r="G840" s="2">
        <f t="shared" si="13"/>
        <v>2.3407375368797756</v>
      </c>
    </row>
    <row r="841" spans="1:7" x14ac:dyDescent="0.3">
      <c r="A841">
        <v>46799</v>
      </c>
      <c r="B841" s="1">
        <v>45615.974988425929</v>
      </c>
      <c r="C841">
        <v>22.876999999999999</v>
      </c>
      <c r="D841">
        <v>23.238</v>
      </c>
      <c r="E841">
        <v>9.2619000000000007</v>
      </c>
      <c r="F841">
        <v>0.47589999999999999</v>
      </c>
      <c r="G841" s="2">
        <f t="shared" si="13"/>
        <v>2.3387887694447245</v>
      </c>
    </row>
    <row r="842" spans="1:7" x14ac:dyDescent="0.3">
      <c r="A842">
        <v>46800</v>
      </c>
      <c r="B842" s="1">
        <v>45615.974999999999</v>
      </c>
      <c r="C842">
        <v>22.876999999999999</v>
      </c>
      <c r="D842">
        <v>23.238</v>
      </c>
      <c r="E842">
        <v>9.2683</v>
      </c>
      <c r="F842">
        <v>0.33629999999999999</v>
      </c>
      <c r="G842" s="2">
        <f t="shared" si="13"/>
        <v>2.34040854114444</v>
      </c>
    </row>
    <row r="843" spans="1:7" x14ac:dyDescent="0.3">
      <c r="A843">
        <v>46801</v>
      </c>
      <c r="B843" s="1">
        <v>45615.975011574075</v>
      </c>
      <c r="C843">
        <v>22.876999999999999</v>
      </c>
      <c r="D843">
        <v>23.238</v>
      </c>
      <c r="E843">
        <v>9.2649000000000008</v>
      </c>
      <c r="F843">
        <v>0.26979999999999998</v>
      </c>
      <c r="G843" s="2">
        <f t="shared" si="13"/>
        <v>2.339548058192864</v>
      </c>
    </row>
    <row r="844" spans="1:7" x14ac:dyDescent="0.3">
      <c r="A844">
        <v>46802</v>
      </c>
      <c r="B844" s="1">
        <v>45615.975023148145</v>
      </c>
      <c r="C844">
        <v>22.876999999999999</v>
      </c>
      <c r="D844">
        <v>23.24</v>
      </c>
      <c r="E844">
        <v>9.2698999999999998</v>
      </c>
      <c r="F844">
        <v>0.37440000000000001</v>
      </c>
      <c r="G844" s="2">
        <f t="shared" si="13"/>
        <v>2.3408134579936006</v>
      </c>
    </row>
    <row r="845" spans="1:7" x14ac:dyDescent="0.3">
      <c r="A845">
        <v>46803</v>
      </c>
      <c r="B845" s="1">
        <v>45615.975034722222</v>
      </c>
      <c r="C845">
        <v>22.876999999999999</v>
      </c>
      <c r="D845">
        <v>23.24</v>
      </c>
      <c r="E845">
        <v>9.2649000000000008</v>
      </c>
      <c r="F845">
        <v>0.4199</v>
      </c>
      <c r="G845" s="2">
        <f t="shared" si="13"/>
        <v>2.339548058192864</v>
      </c>
    </row>
    <row r="846" spans="1:7" x14ac:dyDescent="0.3">
      <c r="A846">
        <v>46804</v>
      </c>
      <c r="B846" s="1">
        <v>45615.975046296298</v>
      </c>
      <c r="C846">
        <v>22.876999999999999</v>
      </c>
      <c r="D846">
        <v>23.24</v>
      </c>
      <c r="E846">
        <v>9.2691999999999997</v>
      </c>
      <c r="F846">
        <v>0.4249</v>
      </c>
      <c r="G846" s="2">
        <f t="shared" si="13"/>
        <v>2.3406363081568831</v>
      </c>
    </row>
    <row r="847" spans="1:7" x14ac:dyDescent="0.3">
      <c r="A847">
        <v>46805</v>
      </c>
      <c r="B847" s="1">
        <v>45615.975057870368</v>
      </c>
      <c r="C847">
        <v>22.878</v>
      </c>
      <c r="D847">
        <v>23.24</v>
      </c>
      <c r="E847">
        <v>9.2661999999999995</v>
      </c>
      <c r="F847">
        <v>0.48420000000000002</v>
      </c>
      <c r="G847" s="2">
        <f t="shared" si="13"/>
        <v>2.3398770719411339</v>
      </c>
    </row>
    <row r="848" spans="1:7" x14ac:dyDescent="0.3">
      <c r="A848">
        <v>46806</v>
      </c>
      <c r="B848" s="1">
        <v>45615.975069444445</v>
      </c>
      <c r="C848">
        <v>22.878</v>
      </c>
      <c r="D848">
        <v>23.24</v>
      </c>
      <c r="E848">
        <v>9.2667999999999999</v>
      </c>
      <c r="F848">
        <v>0.46789999999999998</v>
      </c>
      <c r="G848" s="2">
        <f t="shared" si="13"/>
        <v>2.3400289221187105</v>
      </c>
    </row>
    <row r="849" spans="1:7" x14ac:dyDescent="0.3">
      <c r="A849">
        <v>46807</v>
      </c>
      <c r="B849" s="1">
        <v>45615.975081018521</v>
      </c>
      <c r="C849">
        <v>22.878</v>
      </c>
      <c r="D849">
        <v>23.24</v>
      </c>
      <c r="E849">
        <v>9.2643000000000004</v>
      </c>
      <c r="F849">
        <v>0.38790000000000002</v>
      </c>
      <c r="G849" s="2">
        <f t="shared" si="13"/>
        <v>2.339396203372889</v>
      </c>
    </row>
    <row r="850" spans="1:7" x14ac:dyDescent="0.3">
      <c r="A850">
        <v>46808</v>
      </c>
      <c r="B850" s="1">
        <v>45615.975092592591</v>
      </c>
      <c r="C850">
        <v>22.878</v>
      </c>
      <c r="D850">
        <v>23.241</v>
      </c>
      <c r="E850">
        <v>9.2691999999999997</v>
      </c>
      <c r="F850">
        <v>0.5454</v>
      </c>
      <c r="G850" s="2">
        <f t="shared" si="13"/>
        <v>2.3406363081568831</v>
      </c>
    </row>
    <row r="851" spans="1:7" x14ac:dyDescent="0.3">
      <c r="A851">
        <v>46809</v>
      </c>
      <c r="B851" s="1">
        <v>45615.975104166668</v>
      </c>
      <c r="C851">
        <v>22.88</v>
      </c>
      <c r="D851">
        <v>23.241</v>
      </c>
      <c r="E851">
        <v>9.2676999999999996</v>
      </c>
      <c r="F851">
        <v>0.50480000000000003</v>
      </c>
      <c r="G851" s="2">
        <f t="shared" si="13"/>
        <v>2.3402566946346557</v>
      </c>
    </row>
    <row r="852" spans="1:7" x14ac:dyDescent="0.3">
      <c r="A852">
        <v>46810</v>
      </c>
      <c r="B852" s="1">
        <v>45615.975115740737</v>
      </c>
      <c r="C852">
        <v>22.88</v>
      </c>
      <c r="D852">
        <v>23.241</v>
      </c>
      <c r="E852">
        <v>9.2655999999999992</v>
      </c>
      <c r="F852">
        <v>0.57040000000000002</v>
      </c>
      <c r="G852" s="2">
        <f t="shared" si="13"/>
        <v>2.339725220297117</v>
      </c>
    </row>
    <row r="853" spans="1:7" x14ac:dyDescent="0.3">
      <c r="A853">
        <v>46811</v>
      </c>
      <c r="B853" s="1">
        <v>45615.975127314814</v>
      </c>
      <c r="C853">
        <v>22.88</v>
      </c>
      <c r="D853">
        <v>23.241</v>
      </c>
      <c r="E853">
        <v>9.2649000000000008</v>
      </c>
      <c r="F853">
        <v>0.58909999999999996</v>
      </c>
      <c r="G853" s="2">
        <f t="shared" si="13"/>
        <v>2.339548058192864</v>
      </c>
    </row>
    <row r="854" spans="1:7" x14ac:dyDescent="0.3">
      <c r="A854">
        <v>46812</v>
      </c>
      <c r="B854" s="1">
        <v>45615.975138888891</v>
      </c>
      <c r="C854">
        <v>22.88</v>
      </c>
      <c r="D854">
        <v>23.242999999999999</v>
      </c>
      <c r="E854">
        <v>9.2643000000000004</v>
      </c>
      <c r="F854">
        <v>0.47099999999999997</v>
      </c>
      <c r="G854" s="2">
        <f t="shared" si="13"/>
        <v>2.339396203372889</v>
      </c>
    </row>
    <row r="855" spans="1:7" x14ac:dyDescent="0.3">
      <c r="A855">
        <v>46813</v>
      </c>
      <c r="B855" s="1">
        <v>45615.97515046296</v>
      </c>
      <c r="C855">
        <v>22.88</v>
      </c>
      <c r="D855">
        <v>23.242999999999999</v>
      </c>
      <c r="E855">
        <v>9.2645999999999997</v>
      </c>
      <c r="F855">
        <v>0.67769999999999997</v>
      </c>
      <c r="G855" s="2">
        <f t="shared" si="13"/>
        <v>2.3394721309660524</v>
      </c>
    </row>
    <row r="856" spans="1:7" x14ac:dyDescent="0.3">
      <c r="A856">
        <v>46814</v>
      </c>
      <c r="B856" s="1">
        <v>45615.975162037037</v>
      </c>
      <c r="C856">
        <v>22.88</v>
      </c>
      <c r="D856">
        <v>23.242999999999999</v>
      </c>
      <c r="E856">
        <v>9.2665000000000006</v>
      </c>
      <c r="F856">
        <v>0.4738</v>
      </c>
      <c r="G856" s="2">
        <f t="shared" si="13"/>
        <v>2.3399529972132513</v>
      </c>
    </row>
    <row r="857" spans="1:7" x14ac:dyDescent="0.3">
      <c r="A857">
        <v>46815</v>
      </c>
      <c r="B857" s="1">
        <v>45615.975173611114</v>
      </c>
      <c r="C857">
        <v>22.88</v>
      </c>
      <c r="D857">
        <v>23.242999999999999</v>
      </c>
      <c r="E857">
        <v>9.2680000000000007</v>
      </c>
      <c r="F857">
        <v>0.55220000000000002</v>
      </c>
      <c r="G857" s="2">
        <f t="shared" si="13"/>
        <v>2.3403326180729982</v>
      </c>
    </row>
    <row r="858" spans="1:7" x14ac:dyDescent="0.3">
      <c r="A858">
        <v>46816</v>
      </c>
      <c r="B858" s="1">
        <v>45615.975185185183</v>
      </c>
      <c r="C858">
        <v>22.878</v>
      </c>
      <c r="D858">
        <v>23.244</v>
      </c>
      <c r="E858">
        <v>9.2685999999999993</v>
      </c>
      <c r="F858">
        <v>0.62760000000000005</v>
      </c>
      <c r="G858" s="2">
        <f t="shared" si="13"/>
        <v>2.3404844638489335</v>
      </c>
    </row>
    <row r="859" spans="1:7" x14ac:dyDescent="0.3">
      <c r="A859">
        <v>46817</v>
      </c>
      <c r="B859" s="1">
        <v>45615.97519675926</v>
      </c>
      <c r="C859">
        <v>22.878</v>
      </c>
      <c r="D859">
        <v>23.244</v>
      </c>
      <c r="E859">
        <v>9.2680000000000007</v>
      </c>
      <c r="F859">
        <v>0.58389999999999997</v>
      </c>
      <c r="G859" s="2">
        <f t="shared" si="13"/>
        <v>2.3403326180729982</v>
      </c>
    </row>
    <row r="860" spans="1:7" x14ac:dyDescent="0.3">
      <c r="A860">
        <v>46818</v>
      </c>
      <c r="B860" s="1">
        <v>45615.975208333337</v>
      </c>
      <c r="C860">
        <v>22.878</v>
      </c>
      <c r="D860">
        <v>23.244</v>
      </c>
      <c r="E860">
        <v>9.2665000000000006</v>
      </c>
      <c r="F860">
        <v>0.54610000000000003</v>
      </c>
      <c r="G860" s="2">
        <f t="shared" si="13"/>
        <v>2.3399529972132513</v>
      </c>
    </row>
    <row r="861" spans="1:7" x14ac:dyDescent="0.3">
      <c r="A861">
        <v>46819</v>
      </c>
      <c r="B861" s="1">
        <v>45615.975219907406</v>
      </c>
      <c r="C861">
        <v>22.876999999999999</v>
      </c>
      <c r="D861">
        <v>23.244</v>
      </c>
      <c r="E861">
        <v>9.2652000000000001</v>
      </c>
      <c r="F861">
        <v>0.62509999999999999</v>
      </c>
      <c r="G861" s="2">
        <f t="shared" si="13"/>
        <v>2.339623985053275</v>
      </c>
    </row>
    <row r="862" spans="1:7" x14ac:dyDescent="0.3">
      <c r="A862">
        <v>46820</v>
      </c>
      <c r="B862" s="1">
        <v>45615.975231481483</v>
      </c>
      <c r="C862">
        <v>22.875</v>
      </c>
      <c r="D862">
        <v>23.245999999999999</v>
      </c>
      <c r="E862">
        <v>9.2702000000000009</v>
      </c>
      <c r="F862">
        <v>0.60209999999999997</v>
      </c>
      <c r="G862" s="2">
        <f t="shared" si="13"/>
        <v>2.3408893787402199</v>
      </c>
    </row>
    <row r="863" spans="1:7" x14ac:dyDescent="0.3">
      <c r="A863">
        <v>46821</v>
      </c>
      <c r="B863" s="1">
        <v>45615.975243055553</v>
      </c>
      <c r="C863">
        <v>22.875</v>
      </c>
      <c r="D863">
        <v>23.245999999999999</v>
      </c>
      <c r="E863">
        <v>9.2661999999999995</v>
      </c>
      <c r="F863">
        <v>0.55589999999999995</v>
      </c>
      <c r="G863" s="2">
        <f t="shared" si="13"/>
        <v>2.3398770719411339</v>
      </c>
    </row>
    <row r="864" spans="1:7" x14ac:dyDescent="0.3">
      <c r="A864">
        <v>46822</v>
      </c>
      <c r="B864" s="1">
        <v>45615.975254629629</v>
      </c>
      <c r="C864">
        <v>22.873999999999999</v>
      </c>
      <c r="D864">
        <v>23.245999999999999</v>
      </c>
      <c r="E864">
        <v>9.2722999999999995</v>
      </c>
      <c r="F864">
        <v>0.54979999999999996</v>
      </c>
      <c r="G864" s="2">
        <f t="shared" si="13"/>
        <v>2.3414208136807124</v>
      </c>
    </row>
    <row r="865" spans="1:7" x14ac:dyDescent="0.3">
      <c r="A865">
        <v>46823</v>
      </c>
      <c r="B865" s="1">
        <v>45615.975266203706</v>
      </c>
      <c r="C865">
        <v>22.872</v>
      </c>
      <c r="D865">
        <v>23.245999999999999</v>
      </c>
      <c r="E865">
        <v>9.2685999999999993</v>
      </c>
      <c r="F865">
        <v>0.56669999999999998</v>
      </c>
      <c r="G865" s="2">
        <f t="shared" si="13"/>
        <v>2.3404844638489335</v>
      </c>
    </row>
    <row r="866" spans="1:7" x14ac:dyDescent="0.3">
      <c r="A866">
        <v>46824</v>
      </c>
      <c r="B866" s="1">
        <v>45615.975277777776</v>
      </c>
      <c r="C866">
        <v>22.870999999999999</v>
      </c>
      <c r="D866">
        <v>23.247</v>
      </c>
      <c r="E866">
        <v>9.2722999999999995</v>
      </c>
      <c r="F866">
        <v>0.55989999999999995</v>
      </c>
      <c r="G866" s="2">
        <f t="shared" si="13"/>
        <v>2.3414208136807124</v>
      </c>
    </row>
    <row r="867" spans="1:7" x14ac:dyDescent="0.3">
      <c r="A867">
        <v>46825</v>
      </c>
      <c r="B867" s="1">
        <v>45615.975289351853</v>
      </c>
      <c r="C867">
        <v>22.869</v>
      </c>
      <c r="D867">
        <v>23.247</v>
      </c>
      <c r="E867">
        <v>9.2676999999999996</v>
      </c>
      <c r="F867">
        <v>0.48359999999999997</v>
      </c>
      <c r="G867" s="2">
        <f t="shared" si="13"/>
        <v>2.3402566946346557</v>
      </c>
    </row>
    <row r="868" spans="1:7" x14ac:dyDescent="0.3">
      <c r="A868">
        <v>46826</v>
      </c>
      <c r="B868" s="1">
        <v>45615.975300925929</v>
      </c>
      <c r="C868">
        <v>22.869</v>
      </c>
      <c r="D868">
        <v>23.247</v>
      </c>
      <c r="E868">
        <v>9.2722999999999995</v>
      </c>
      <c r="F868">
        <v>0.57930000000000004</v>
      </c>
      <c r="G868" s="2">
        <f t="shared" si="13"/>
        <v>2.3414208136807124</v>
      </c>
    </row>
    <row r="869" spans="1:7" x14ac:dyDescent="0.3">
      <c r="A869">
        <v>46827</v>
      </c>
      <c r="B869" s="1">
        <v>45615.975312499999</v>
      </c>
      <c r="C869">
        <v>22.869</v>
      </c>
      <c r="D869">
        <v>23.247</v>
      </c>
      <c r="E869">
        <v>9.2685999999999993</v>
      </c>
      <c r="F869">
        <v>0.55740000000000001</v>
      </c>
      <c r="G869" s="2">
        <f t="shared" si="13"/>
        <v>2.3404844638489335</v>
      </c>
    </row>
    <row r="870" spans="1:7" x14ac:dyDescent="0.3">
      <c r="A870">
        <v>46828</v>
      </c>
      <c r="B870" s="1">
        <v>45615.975324074076</v>
      </c>
      <c r="C870">
        <v>22.867999999999999</v>
      </c>
      <c r="D870">
        <v>23.247</v>
      </c>
      <c r="E870">
        <v>9.2713999999999999</v>
      </c>
      <c r="F870">
        <v>0.52049999999999996</v>
      </c>
      <c r="G870" s="2">
        <f t="shared" si="13"/>
        <v>2.3411930580536642</v>
      </c>
    </row>
    <row r="871" spans="1:7" x14ac:dyDescent="0.3">
      <c r="A871">
        <v>46829</v>
      </c>
      <c r="B871" s="1">
        <v>45615.975335648145</v>
      </c>
      <c r="C871">
        <v>22.867999999999999</v>
      </c>
      <c r="D871">
        <v>23.247</v>
      </c>
      <c r="E871">
        <v>9.2685999999999993</v>
      </c>
      <c r="F871">
        <v>0.51780000000000004</v>
      </c>
      <c r="G871" s="2">
        <f t="shared" si="13"/>
        <v>2.3404844638489335</v>
      </c>
    </row>
    <row r="872" spans="1:7" x14ac:dyDescent="0.3">
      <c r="A872">
        <v>46830</v>
      </c>
      <c r="B872" s="1">
        <v>45615.975347222222</v>
      </c>
      <c r="C872">
        <v>22.867999999999999</v>
      </c>
      <c r="D872">
        <v>23.248999999999999</v>
      </c>
      <c r="E872">
        <v>9.2702000000000009</v>
      </c>
      <c r="F872">
        <v>0.50980000000000003</v>
      </c>
      <c r="G872" s="2">
        <f t="shared" si="13"/>
        <v>2.3408893787402199</v>
      </c>
    </row>
    <row r="873" spans="1:7" x14ac:dyDescent="0.3">
      <c r="A873">
        <v>46831</v>
      </c>
      <c r="B873" s="1">
        <v>45615.975358796299</v>
      </c>
      <c r="C873">
        <v>22.866</v>
      </c>
      <c r="D873">
        <v>23.248999999999999</v>
      </c>
      <c r="E873">
        <v>9.2685999999999993</v>
      </c>
      <c r="F873">
        <v>0.51160000000000005</v>
      </c>
      <c r="G873" s="2">
        <f t="shared" si="13"/>
        <v>2.3404844638489335</v>
      </c>
    </row>
    <row r="874" spans="1:7" x14ac:dyDescent="0.3">
      <c r="A874">
        <v>46832</v>
      </c>
      <c r="B874" s="1">
        <v>45615.975370370368</v>
      </c>
      <c r="C874">
        <v>22.866</v>
      </c>
      <c r="D874">
        <v>23.248999999999999</v>
      </c>
      <c r="E874">
        <v>9.2713999999999999</v>
      </c>
      <c r="F874">
        <v>0.48180000000000001</v>
      </c>
      <c r="G874" s="2">
        <f t="shared" si="13"/>
        <v>2.3411930580536642</v>
      </c>
    </row>
    <row r="875" spans="1:7" x14ac:dyDescent="0.3">
      <c r="A875">
        <v>46833</v>
      </c>
      <c r="B875" s="1">
        <v>45615.975381944445</v>
      </c>
      <c r="C875">
        <v>22.867999999999999</v>
      </c>
      <c r="D875">
        <v>23.248999999999999</v>
      </c>
      <c r="E875">
        <v>9.2665000000000006</v>
      </c>
      <c r="F875">
        <v>0.52759999999999996</v>
      </c>
      <c r="G875" s="2">
        <f t="shared" si="13"/>
        <v>2.3399529972132513</v>
      </c>
    </row>
    <row r="876" spans="1:7" x14ac:dyDescent="0.3">
      <c r="A876">
        <v>46834</v>
      </c>
      <c r="B876" s="1">
        <v>45615.975393518522</v>
      </c>
      <c r="C876">
        <v>22.867999999999999</v>
      </c>
      <c r="D876">
        <v>23.248999999999999</v>
      </c>
      <c r="E876">
        <v>9.2738999999999994</v>
      </c>
      <c r="F876">
        <v>0.58109999999999995</v>
      </c>
      <c r="G876" s="2">
        <f t="shared" si="13"/>
        <v>2.3418257044036777</v>
      </c>
    </row>
    <row r="877" spans="1:7" x14ac:dyDescent="0.3">
      <c r="A877">
        <v>46835</v>
      </c>
      <c r="B877" s="1">
        <v>45615.975405092591</v>
      </c>
      <c r="C877">
        <v>22.867999999999999</v>
      </c>
      <c r="D877">
        <v>23.25</v>
      </c>
      <c r="E877">
        <v>9.2716999999999992</v>
      </c>
      <c r="F877">
        <v>0.60699999999999998</v>
      </c>
      <c r="G877" s="2">
        <f t="shared" si="13"/>
        <v>2.3412689769635255</v>
      </c>
    </row>
    <row r="878" spans="1:7" x14ac:dyDescent="0.3">
      <c r="A878">
        <v>46836</v>
      </c>
      <c r="B878" s="1">
        <v>45615.975416666668</v>
      </c>
      <c r="C878">
        <v>22.867999999999999</v>
      </c>
      <c r="D878">
        <v>23.25</v>
      </c>
      <c r="E878">
        <v>9.2707999999999995</v>
      </c>
      <c r="F878">
        <v>0.44819999999999999</v>
      </c>
      <c r="G878" s="2">
        <f t="shared" si="13"/>
        <v>2.3410412191316441</v>
      </c>
    </row>
    <row r="879" spans="1:7" x14ac:dyDescent="0.3">
      <c r="A879">
        <v>46837</v>
      </c>
      <c r="B879" s="1">
        <v>45615.975428240738</v>
      </c>
      <c r="C879">
        <v>22.869</v>
      </c>
      <c r="D879">
        <v>23.25</v>
      </c>
      <c r="E879">
        <v>9.2691999999999997</v>
      </c>
      <c r="F879">
        <v>0.38819999999999999</v>
      </c>
      <c r="G879" s="2">
        <f t="shared" si="13"/>
        <v>2.3406363081568831</v>
      </c>
    </row>
    <row r="880" spans="1:7" x14ac:dyDescent="0.3">
      <c r="A880">
        <v>46838</v>
      </c>
      <c r="B880" s="1">
        <v>45615.975439814814</v>
      </c>
      <c r="C880">
        <v>22.869</v>
      </c>
      <c r="D880">
        <v>23.25</v>
      </c>
      <c r="E880">
        <v>9.2757000000000005</v>
      </c>
      <c r="F880">
        <v>0.3972</v>
      </c>
      <c r="G880" s="2">
        <f t="shared" si="13"/>
        <v>2.342281193959733</v>
      </c>
    </row>
    <row r="881" spans="1:7" x14ac:dyDescent="0.3">
      <c r="A881">
        <v>46839</v>
      </c>
      <c r="B881" s="1">
        <v>45615.975451388891</v>
      </c>
      <c r="C881">
        <v>22.870999999999999</v>
      </c>
      <c r="D881">
        <v>23.251999999999999</v>
      </c>
      <c r="E881">
        <v>9.2728999999999999</v>
      </c>
      <c r="F881">
        <v>0.45679999999999998</v>
      </c>
      <c r="G881" s="2">
        <f t="shared" si="13"/>
        <v>2.3415726489275279</v>
      </c>
    </row>
    <row r="882" spans="1:7" x14ac:dyDescent="0.3">
      <c r="A882">
        <v>46840</v>
      </c>
      <c r="B882" s="1">
        <v>45615.975462962961</v>
      </c>
      <c r="C882">
        <v>22.870999999999999</v>
      </c>
      <c r="D882">
        <v>23.251999999999999</v>
      </c>
      <c r="E882">
        <v>9.2744999999999997</v>
      </c>
      <c r="F882">
        <v>0.55220000000000002</v>
      </c>
      <c r="G882" s="2">
        <f t="shared" si="13"/>
        <v>2.3419775357276134</v>
      </c>
    </row>
    <row r="883" spans="1:7" x14ac:dyDescent="0.3">
      <c r="A883">
        <v>46841</v>
      </c>
      <c r="B883" s="1">
        <v>45615.975474537037</v>
      </c>
      <c r="C883">
        <v>22.872</v>
      </c>
      <c r="D883">
        <v>23.251999999999999</v>
      </c>
      <c r="E883">
        <v>9.2738999999999994</v>
      </c>
      <c r="F883">
        <v>0.48820000000000002</v>
      </c>
      <c r="G883" s="2">
        <f t="shared" si="13"/>
        <v>2.3418257044036777</v>
      </c>
    </row>
    <row r="884" spans="1:7" x14ac:dyDescent="0.3">
      <c r="A884">
        <v>46842</v>
      </c>
      <c r="B884" s="1">
        <v>45615.975486111114</v>
      </c>
      <c r="C884">
        <v>22.873999999999999</v>
      </c>
      <c r="D884">
        <v>23.251999999999999</v>
      </c>
      <c r="E884">
        <v>9.2736000000000001</v>
      </c>
      <c r="F884">
        <v>0.49159999999999998</v>
      </c>
      <c r="G884" s="2">
        <f t="shared" si="13"/>
        <v>2.3417497881899103</v>
      </c>
    </row>
    <row r="885" spans="1:7" x14ac:dyDescent="0.3">
      <c r="A885">
        <v>46843</v>
      </c>
      <c r="B885" s="1">
        <v>45615.975497685184</v>
      </c>
      <c r="C885">
        <v>22.875</v>
      </c>
      <c r="D885">
        <v>23.253</v>
      </c>
      <c r="E885">
        <v>9.2713999999999999</v>
      </c>
      <c r="F885">
        <v>0.5494</v>
      </c>
      <c r="G885" s="2">
        <f t="shared" si="13"/>
        <v>2.3411930580536642</v>
      </c>
    </row>
    <row r="886" spans="1:7" x14ac:dyDescent="0.3">
      <c r="A886">
        <v>46844</v>
      </c>
      <c r="B886" s="1">
        <v>45615.97550925926</v>
      </c>
      <c r="C886">
        <v>22.875</v>
      </c>
      <c r="D886">
        <v>23.253</v>
      </c>
      <c r="E886">
        <v>9.2738999999999994</v>
      </c>
      <c r="F886">
        <v>0.63839999999999997</v>
      </c>
      <c r="G886" s="2">
        <f t="shared" si="13"/>
        <v>2.3418257044036777</v>
      </c>
    </row>
    <row r="887" spans="1:7" x14ac:dyDescent="0.3">
      <c r="A887">
        <v>46845</v>
      </c>
      <c r="B887" s="1">
        <v>45615.97552083333</v>
      </c>
      <c r="C887">
        <v>22.876999999999999</v>
      </c>
      <c r="D887">
        <v>23.253</v>
      </c>
      <c r="E887">
        <v>9.2707999999999995</v>
      </c>
      <c r="F887">
        <v>0.46879999999999999</v>
      </c>
      <c r="G887" s="2">
        <f t="shared" si="13"/>
        <v>2.3410412191316441</v>
      </c>
    </row>
    <row r="888" spans="1:7" x14ac:dyDescent="0.3">
      <c r="A888">
        <v>46846</v>
      </c>
      <c r="B888" s="1">
        <v>45615.975532407407</v>
      </c>
      <c r="C888">
        <v>22.876999999999999</v>
      </c>
      <c r="D888">
        <v>23.253</v>
      </c>
      <c r="E888">
        <v>9.2757000000000005</v>
      </c>
      <c r="F888">
        <v>0.47560000000000002</v>
      </c>
      <c r="G888" s="2">
        <f t="shared" si="13"/>
        <v>2.342281193959733</v>
      </c>
    </row>
    <row r="889" spans="1:7" x14ac:dyDescent="0.3">
      <c r="A889">
        <v>46847</v>
      </c>
      <c r="B889" s="1">
        <v>45615.975543981483</v>
      </c>
      <c r="C889">
        <v>22.878</v>
      </c>
      <c r="D889">
        <v>23.254999999999999</v>
      </c>
      <c r="E889">
        <v>9.2698999999999998</v>
      </c>
      <c r="F889">
        <v>0.52110000000000001</v>
      </c>
      <c r="G889" s="2">
        <f t="shared" si="13"/>
        <v>2.3408134579936006</v>
      </c>
    </row>
    <row r="890" spans="1:7" x14ac:dyDescent="0.3">
      <c r="A890">
        <v>46848</v>
      </c>
      <c r="B890" s="1">
        <v>45615.975555555553</v>
      </c>
      <c r="C890">
        <v>22.878</v>
      </c>
      <c r="D890">
        <v>23.254999999999999</v>
      </c>
      <c r="E890">
        <v>9.2763000000000009</v>
      </c>
      <c r="F890">
        <v>0.59709999999999996</v>
      </c>
      <c r="G890" s="2">
        <f t="shared" si="13"/>
        <v>2.3424330208671451</v>
      </c>
    </row>
    <row r="891" spans="1:7" x14ac:dyDescent="0.3">
      <c r="A891">
        <v>46849</v>
      </c>
      <c r="B891" s="1">
        <v>45615.97556712963</v>
      </c>
      <c r="C891">
        <v>22.878</v>
      </c>
      <c r="D891">
        <v>23.254999999999999</v>
      </c>
      <c r="E891">
        <v>9.2716999999999992</v>
      </c>
      <c r="F891">
        <v>0.6371</v>
      </c>
      <c r="G891" s="2">
        <f t="shared" si="13"/>
        <v>2.3412689769635255</v>
      </c>
    </row>
    <row r="892" spans="1:7" x14ac:dyDescent="0.3">
      <c r="A892">
        <v>46850</v>
      </c>
      <c r="B892" s="1">
        <v>45615.975578703707</v>
      </c>
      <c r="C892">
        <v>22.88</v>
      </c>
      <c r="D892">
        <v>23.254999999999999</v>
      </c>
      <c r="E892">
        <v>9.2794000000000008</v>
      </c>
      <c r="F892">
        <v>0.63009999999999999</v>
      </c>
      <c r="G892" s="2">
        <f t="shared" si="13"/>
        <v>2.3432174364153742</v>
      </c>
    </row>
    <row r="893" spans="1:7" x14ac:dyDescent="0.3">
      <c r="A893">
        <v>46851</v>
      </c>
      <c r="B893" s="1">
        <v>45615.975590277776</v>
      </c>
      <c r="C893">
        <v>22.88</v>
      </c>
      <c r="D893">
        <v>23.256</v>
      </c>
      <c r="E893">
        <v>9.2726000000000006</v>
      </c>
      <c r="F893">
        <v>0.56540000000000001</v>
      </c>
      <c r="G893" s="2">
        <f t="shared" si="13"/>
        <v>2.3414967314879411</v>
      </c>
    </row>
    <row r="894" spans="1:7" x14ac:dyDescent="0.3">
      <c r="A894">
        <v>46852</v>
      </c>
      <c r="B894" s="1">
        <v>45615.975601851853</v>
      </c>
      <c r="C894">
        <v>22.88</v>
      </c>
      <c r="D894">
        <v>23.256</v>
      </c>
      <c r="E894">
        <v>9.2797000000000001</v>
      </c>
      <c r="F894">
        <v>0.53649999999999998</v>
      </c>
      <c r="G894" s="2">
        <f t="shared" si="13"/>
        <v>2.3432933455088119</v>
      </c>
    </row>
    <row r="895" spans="1:7" x14ac:dyDescent="0.3">
      <c r="A895">
        <v>46853</v>
      </c>
      <c r="B895" s="1">
        <v>45615.975613425922</v>
      </c>
      <c r="C895">
        <v>22.88</v>
      </c>
      <c r="D895">
        <v>23.256</v>
      </c>
      <c r="E895">
        <v>9.2707999999999995</v>
      </c>
      <c r="F895">
        <v>0.43440000000000001</v>
      </c>
      <c r="G895" s="2">
        <f t="shared" si="13"/>
        <v>2.3410412191316441</v>
      </c>
    </row>
    <row r="896" spans="1:7" x14ac:dyDescent="0.3">
      <c r="A896">
        <v>46854</v>
      </c>
      <c r="B896" s="1">
        <v>45615.975624999999</v>
      </c>
      <c r="C896">
        <v>22.88</v>
      </c>
      <c r="D896">
        <v>23.257999999999999</v>
      </c>
      <c r="E896">
        <v>9.2726000000000006</v>
      </c>
      <c r="F896">
        <v>0.42849999999999999</v>
      </c>
      <c r="G896" s="2">
        <f t="shared" si="13"/>
        <v>2.3414967314879411</v>
      </c>
    </row>
    <row r="897" spans="1:7" x14ac:dyDescent="0.3">
      <c r="A897">
        <v>46855</v>
      </c>
      <c r="B897" s="1">
        <v>45615.975636574076</v>
      </c>
      <c r="C897">
        <v>22.881</v>
      </c>
      <c r="D897">
        <v>23.257999999999999</v>
      </c>
      <c r="E897">
        <v>9.2759999999999998</v>
      </c>
      <c r="F897">
        <v>0.50209999999999999</v>
      </c>
      <c r="G897" s="2">
        <f t="shared" si="13"/>
        <v>2.3423571075975329</v>
      </c>
    </row>
    <row r="898" spans="1:7" x14ac:dyDescent="0.3">
      <c r="A898">
        <v>46856</v>
      </c>
      <c r="B898" s="1">
        <v>45615.975648148145</v>
      </c>
      <c r="C898">
        <v>22.881</v>
      </c>
      <c r="D898">
        <v>23.257999999999999</v>
      </c>
      <c r="E898">
        <v>9.2744999999999997</v>
      </c>
      <c r="F898">
        <v>0.5353</v>
      </c>
      <c r="G898" s="2">
        <f t="shared" si="13"/>
        <v>2.3419775357276134</v>
      </c>
    </row>
    <row r="899" spans="1:7" x14ac:dyDescent="0.3">
      <c r="A899">
        <v>46857</v>
      </c>
      <c r="B899" s="1">
        <v>45615.975659722222</v>
      </c>
      <c r="C899">
        <v>22.881</v>
      </c>
      <c r="D899">
        <v>23.257999999999999</v>
      </c>
      <c r="E899">
        <v>9.2713999999999999</v>
      </c>
      <c r="F899">
        <v>0.54790000000000005</v>
      </c>
      <c r="G899" s="2">
        <f t="shared" ref="G899:G901" si="14">((E899^5)*$I$7)+((E899^4)*$I$6)+((E899^3)*$I$5)+((E899^2)*$I$4)+((E899)*$I$3)+$I$2</f>
        <v>2.3411930580536642</v>
      </c>
    </row>
    <row r="900" spans="1:7" x14ac:dyDescent="0.3">
      <c r="A900">
        <v>46858</v>
      </c>
      <c r="B900" s="1">
        <v>45615.975671296299</v>
      </c>
      <c r="C900">
        <v>22.882999999999999</v>
      </c>
      <c r="D900">
        <v>23.259</v>
      </c>
      <c r="E900">
        <v>9.2716999999999992</v>
      </c>
      <c r="F900">
        <v>0.52980000000000005</v>
      </c>
      <c r="G900" s="2">
        <f t="shared" si="14"/>
        <v>2.3412689769635255</v>
      </c>
    </row>
    <row r="901" spans="1:7" x14ac:dyDescent="0.3">
      <c r="A901">
        <v>46859</v>
      </c>
      <c r="B901" s="1">
        <v>45615.975682870368</v>
      </c>
      <c r="C901">
        <v>22.882999999999999</v>
      </c>
      <c r="D901">
        <v>23.259</v>
      </c>
      <c r="E901">
        <v>9.2738999999999994</v>
      </c>
      <c r="F901">
        <v>0.4879</v>
      </c>
      <c r="G901" s="2">
        <f t="shared" si="14"/>
        <v>2.3418257044036777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E1E0-0171-41A6-96D1-5C93C40BB7EF}">
  <dimension ref="A1:I901"/>
  <sheetViews>
    <sheetView topLeftCell="A890" workbookViewId="0">
      <selection activeCell="B901" sqref="B90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8</v>
      </c>
    </row>
    <row r="2" spans="1:9" x14ac:dyDescent="0.3">
      <c r="A2">
        <v>46149</v>
      </c>
      <c r="B2" s="1">
        <v>45615.965277777781</v>
      </c>
      <c r="C2">
        <v>22.556000000000001</v>
      </c>
      <c r="D2">
        <v>23.091000000000001</v>
      </c>
      <c r="E2">
        <v>0.31869999999999998</v>
      </c>
      <c r="F2">
        <v>9.3102</v>
      </c>
      <c r="G2" s="2">
        <f>((E2^5)*$I$7)+((E2^4)*$I$6)+((E2^3)*$I$5)+((E2^2)*$I$4)+((E2)*$I$3)+$I$2</f>
        <v>8.2245168158251822E-2</v>
      </c>
      <c r="I2" s="4">
        <v>2.3295600000000001E-3</v>
      </c>
    </row>
    <row r="3" spans="1:9" x14ac:dyDescent="0.3">
      <c r="A3">
        <v>46150</v>
      </c>
      <c r="B3" s="1">
        <v>45615.965289351851</v>
      </c>
      <c r="C3">
        <v>22.558</v>
      </c>
      <c r="D3">
        <v>23.091000000000001</v>
      </c>
      <c r="E3">
        <v>0.35189999999999999</v>
      </c>
      <c r="F3">
        <v>9.3082999999999991</v>
      </c>
      <c r="G3" s="2">
        <f t="shared" ref="G3:G66" si="0">((E3^5)*$I$7)+((E3^4)*$I$6)+((E3^3)*$I$5)+((E3^2)*$I$4)+((E3)*$I$3)+$I$2</f>
        <v>9.0540219720184847E-2</v>
      </c>
      <c r="I3" s="4">
        <v>0.25163020000000003</v>
      </c>
    </row>
    <row r="4" spans="1:9" x14ac:dyDescent="0.3">
      <c r="A4">
        <v>46151</v>
      </c>
      <c r="B4" s="1">
        <v>45615.965300925927</v>
      </c>
      <c r="C4">
        <v>22.558</v>
      </c>
      <c r="D4">
        <v>23.091000000000001</v>
      </c>
      <c r="E4">
        <v>0.25530000000000003</v>
      </c>
      <c r="F4">
        <v>9.3094999999999999</v>
      </c>
      <c r="G4" s="2">
        <f t="shared" si="0"/>
        <v>6.6389657823420864E-2</v>
      </c>
      <c r="I4" s="4">
        <v>-2.9109000000000001E-3</v>
      </c>
    </row>
    <row r="5" spans="1:9" x14ac:dyDescent="0.3">
      <c r="A5">
        <v>46152</v>
      </c>
      <c r="B5" s="1">
        <v>45615.965312499997</v>
      </c>
      <c r="C5">
        <v>22.559000000000001</v>
      </c>
      <c r="D5">
        <v>23.091000000000001</v>
      </c>
      <c r="E5">
        <v>0.22950000000000001</v>
      </c>
      <c r="F5">
        <v>9.3104999999999993</v>
      </c>
      <c r="G5" s="2">
        <f t="shared" si="0"/>
        <v>5.9931656946257683E-2</v>
      </c>
      <c r="I5" s="4">
        <v>5.2826999999999995E-4</v>
      </c>
    </row>
    <row r="6" spans="1:9" x14ac:dyDescent="0.3">
      <c r="A6">
        <v>46153</v>
      </c>
      <c r="B6" s="1">
        <v>45615.965324074074</v>
      </c>
      <c r="C6">
        <v>22.561</v>
      </c>
      <c r="D6">
        <v>23.091000000000001</v>
      </c>
      <c r="E6">
        <v>0.3009</v>
      </c>
      <c r="F6">
        <v>9.3102</v>
      </c>
      <c r="G6" s="2">
        <f t="shared" si="0"/>
        <v>7.7795623798377678E-2</v>
      </c>
      <c r="I6" s="4">
        <v>-3.6879999999999999E-5</v>
      </c>
    </row>
    <row r="7" spans="1:9" x14ac:dyDescent="0.3">
      <c r="A7">
        <v>46154</v>
      </c>
      <c r="B7" s="1">
        <v>45615.96533564815</v>
      </c>
      <c r="C7">
        <v>22.561</v>
      </c>
      <c r="D7">
        <v>23.09</v>
      </c>
      <c r="E7">
        <v>0.28610000000000002</v>
      </c>
      <c r="F7">
        <v>9.3132000000000001</v>
      </c>
      <c r="G7" s="2">
        <f t="shared" si="0"/>
        <v>7.4094819418893273E-2</v>
      </c>
      <c r="I7" s="4">
        <v>8.7000000000000003E-7</v>
      </c>
    </row>
    <row r="8" spans="1:9" x14ac:dyDescent="0.3">
      <c r="A8">
        <v>46155</v>
      </c>
      <c r="B8" s="1">
        <v>45615.96534722222</v>
      </c>
      <c r="C8">
        <v>22.561</v>
      </c>
      <c r="D8">
        <v>23.09</v>
      </c>
      <c r="E8">
        <v>0.33900000000000002</v>
      </c>
      <c r="F8">
        <v>9.3092000000000006</v>
      </c>
      <c r="G8" s="2">
        <f t="shared" si="0"/>
        <v>8.7317771546422784E-2</v>
      </c>
    </row>
    <row r="9" spans="1:9" x14ac:dyDescent="0.3">
      <c r="A9">
        <v>46156</v>
      </c>
      <c r="B9" s="1">
        <v>45615.965358796297</v>
      </c>
      <c r="C9">
        <v>22.561</v>
      </c>
      <c r="D9">
        <v>23.09</v>
      </c>
      <c r="E9">
        <v>0.22889999999999999</v>
      </c>
      <c r="F9">
        <v>9.3102</v>
      </c>
      <c r="G9" s="2">
        <f t="shared" si="0"/>
        <v>5.9781430546139339E-2</v>
      </c>
    </row>
    <row r="10" spans="1:9" x14ac:dyDescent="0.3">
      <c r="A10">
        <v>46157</v>
      </c>
      <c r="B10" s="1">
        <v>45615.965370370373</v>
      </c>
      <c r="C10">
        <v>22.561</v>
      </c>
      <c r="D10">
        <v>23.09</v>
      </c>
      <c r="E10">
        <v>0.191</v>
      </c>
      <c r="F10">
        <v>9.3073999999999995</v>
      </c>
      <c r="G10" s="2">
        <f t="shared" si="0"/>
        <v>5.0288367713221982E-2</v>
      </c>
    </row>
    <row r="11" spans="1:9" x14ac:dyDescent="0.3">
      <c r="A11">
        <v>46158</v>
      </c>
      <c r="B11" s="1">
        <v>45615.965381944443</v>
      </c>
      <c r="C11">
        <v>22.561</v>
      </c>
      <c r="D11">
        <v>23.09</v>
      </c>
      <c r="E11">
        <v>0.1981</v>
      </c>
      <c r="F11">
        <v>9.3110999999999997</v>
      </c>
      <c r="G11" s="2">
        <f t="shared" si="0"/>
        <v>5.2067318718678354E-2</v>
      </c>
    </row>
    <row r="12" spans="1:9" x14ac:dyDescent="0.3">
      <c r="A12">
        <v>46159</v>
      </c>
      <c r="B12" s="1">
        <v>45615.96539351852</v>
      </c>
      <c r="C12">
        <v>22.561</v>
      </c>
      <c r="D12">
        <v>23.09</v>
      </c>
      <c r="E12">
        <v>0.2833</v>
      </c>
      <c r="F12">
        <v>9.3064999999999998</v>
      </c>
      <c r="G12" s="2">
        <f t="shared" si="0"/>
        <v>7.3394545539079675E-2</v>
      </c>
    </row>
    <row r="13" spans="1:9" x14ac:dyDescent="0.3">
      <c r="A13">
        <v>46160</v>
      </c>
      <c r="B13" s="1">
        <v>45615.965405092589</v>
      </c>
      <c r="C13">
        <v>22.561</v>
      </c>
      <c r="D13">
        <v>23.09</v>
      </c>
      <c r="E13">
        <v>0.34670000000000001</v>
      </c>
      <c r="F13">
        <v>9.3132000000000001</v>
      </c>
      <c r="G13" s="2">
        <f t="shared" si="0"/>
        <v>8.9241344014031845E-2</v>
      </c>
    </row>
    <row r="14" spans="1:9" x14ac:dyDescent="0.3">
      <c r="A14">
        <v>46161</v>
      </c>
      <c r="B14" s="1">
        <v>45615.965416666666</v>
      </c>
      <c r="C14">
        <v>22.561</v>
      </c>
      <c r="D14">
        <v>23.09</v>
      </c>
      <c r="E14">
        <v>0.38090000000000002</v>
      </c>
      <c r="F14">
        <v>9.3108000000000004</v>
      </c>
      <c r="G14" s="2">
        <f t="shared" si="0"/>
        <v>9.7781600154263348E-2</v>
      </c>
    </row>
    <row r="15" spans="1:9" x14ac:dyDescent="0.3">
      <c r="A15">
        <v>46162</v>
      </c>
      <c r="B15" s="1">
        <v>45615.965428240743</v>
      </c>
      <c r="C15">
        <v>22.561</v>
      </c>
      <c r="D15">
        <v>23.09</v>
      </c>
      <c r="E15">
        <v>0.37869999999999998</v>
      </c>
      <c r="F15">
        <v>9.3092000000000006</v>
      </c>
      <c r="G15" s="2">
        <f t="shared" si="0"/>
        <v>9.7232392824738015E-2</v>
      </c>
    </row>
    <row r="16" spans="1:9" x14ac:dyDescent="0.3">
      <c r="A16">
        <v>46163</v>
      </c>
      <c r="B16" s="1">
        <v>45615.965439814812</v>
      </c>
      <c r="C16">
        <v>22.561</v>
      </c>
      <c r="D16">
        <v>23.09</v>
      </c>
      <c r="E16">
        <v>0.42299999999999999</v>
      </c>
      <c r="F16">
        <v>9.3058999999999994</v>
      </c>
      <c r="G16" s="2">
        <f t="shared" si="0"/>
        <v>0.1082871043751632</v>
      </c>
    </row>
    <row r="17" spans="1:7" x14ac:dyDescent="0.3">
      <c r="A17">
        <v>46164</v>
      </c>
      <c r="B17" s="1">
        <v>45615.965451388889</v>
      </c>
      <c r="C17">
        <v>22.561</v>
      </c>
      <c r="D17">
        <v>23.09</v>
      </c>
      <c r="E17">
        <v>0.29010000000000002</v>
      </c>
      <c r="F17">
        <v>9.3094999999999999</v>
      </c>
      <c r="G17" s="2">
        <f t="shared" si="0"/>
        <v>7.5095143360912872E-2</v>
      </c>
    </row>
    <row r="18" spans="1:7" x14ac:dyDescent="0.3">
      <c r="A18">
        <v>46165</v>
      </c>
      <c r="B18" s="1">
        <v>45615.965462962966</v>
      </c>
      <c r="C18">
        <v>22.561</v>
      </c>
      <c r="D18">
        <v>23.09</v>
      </c>
      <c r="E18">
        <v>0.25469999999999998</v>
      </c>
      <c r="F18">
        <v>9.3077000000000005</v>
      </c>
      <c r="G18" s="2">
        <f t="shared" si="0"/>
        <v>6.6239510064047116E-2</v>
      </c>
    </row>
    <row r="19" spans="1:7" x14ac:dyDescent="0.3">
      <c r="A19">
        <v>46166</v>
      </c>
      <c r="B19" s="1">
        <v>45615.965474537035</v>
      </c>
      <c r="C19">
        <v>22.561</v>
      </c>
      <c r="D19">
        <v>23.088000000000001</v>
      </c>
      <c r="E19">
        <v>0.24210000000000001</v>
      </c>
      <c r="F19">
        <v>9.3110999999999997</v>
      </c>
      <c r="G19" s="2">
        <f t="shared" si="0"/>
        <v>6.3085986766584223E-2</v>
      </c>
    </row>
    <row r="20" spans="1:7" x14ac:dyDescent="0.3">
      <c r="A20">
        <v>46167</v>
      </c>
      <c r="B20" s="1">
        <v>45615.965486111112</v>
      </c>
      <c r="C20">
        <v>22.561</v>
      </c>
      <c r="D20">
        <v>23.088000000000001</v>
      </c>
      <c r="E20">
        <v>0.34429999999999999</v>
      </c>
      <c r="F20">
        <v>9.3036999999999992</v>
      </c>
      <c r="G20" s="2">
        <f t="shared" si="0"/>
        <v>8.8641819391975102E-2</v>
      </c>
    </row>
    <row r="21" spans="1:7" x14ac:dyDescent="0.3">
      <c r="A21">
        <v>46168</v>
      </c>
      <c r="B21" s="1">
        <v>45615.965497685182</v>
      </c>
      <c r="C21">
        <v>22.561</v>
      </c>
      <c r="D21">
        <v>23.088000000000001</v>
      </c>
      <c r="E21">
        <v>0.19969999999999999</v>
      </c>
      <c r="F21">
        <v>9.3079999999999998</v>
      </c>
      <c r="G21" s="2">
        <f t="shared" si="0"/>
        <v>5.2468172778381762E-2</v>
      </c>
    </row>
    <row r="22" spans="1:7" x14ac:dyDescent="0.3">
      <c r="A22">
        <v>46169</v>
      </c>
      <c r="B22" s="1">
        <v>45615.965509259258</v>
      </c>
      <c r="C22">
        <v>22.561</v>
      </c>
      <c r="D22">
        <v>23.088000000000001</v>
      </c>
      <c r="E22">
        <v>5.4999999999999997E-3</v>
      </c>
      <c r="F22">
        <v>9.3117000000000001</v>
      </c>
      <c r="G22" s="2">
        <f t="shared" si="0"/>
        <v>3.7134381331321784E-3</v>
      </c>
    </row>
    <row r="23" spans="1:7" x14ac:dyDescent="0.3">
      <c r="A23">
        <v>46170</v>
      </c>
      <c r="B23" s="1">
        <v>45615.965520833335</v>
      </c>
      <c r="C23">
        <v>22.562000000000001</v>
      </c>
      <c r="D23">
        <v>23.088000000000001</v>
      </c>
      <c r="E23">
        <v>5.1999999999999998E-3</v>
      </c>
      <c r="F23">
        <v>9.3110999999999997</v>
      </c>
      <c r="G23" s="2">
        <f t="shared" si="0"/>
        <v>3.6379584035160263E-3</v>
      </c>
    </row>
    <row r="24" spans="1:7" x14ac:dyDescent="0.3">
      <c r="A24">
        <v>46171</v>
      </c>
      <c r="B24" s="1">
        <v>45615.965532407405</v>
      </c>
      <c r="C24">
        <v>22.562000000000001</v>
      </c>
      <c r="D24">
        <v>23.088000000000001</v>
      </c>
      <c r="E24">
        <v>5.1999999999999998E-3</v>
      </c>
      <c r="F24">
        <v>9.3094999999999999</v>
      </c>
      <c r="G24" s="2">
        <f t="shared" si="0"/>
        <v>3.6379584035160263E-3</v>
      </c>
    </row>
    <row r="25" spans="1:7" x14ac:dyDescent="0.3">
      <c r="A25">
        <v>46172</v>
      </c>
      <c r="B25" s="1">
        <v>45615.965543981481</v>
      </c>
      <c r="C25">
        <v>22.562000000000001</v>
      </c>
      <c r="D25">
        <v>23.088000000000001</v>
      </c>
      <c r="E25">
        <v>0.22120000000000001</v>
      </c>
      <c r="F25">
        <v>9.3064999999999998</v>
      </c>
      <c r="G25" s="2">
        <f t="shared" si="0"/>
        <v>5.7853361267494907E-2</v>
      </c>
    </row>
    <row r="26" spans="1:7" x14ac:dyDescent="0.3">
      <c r="A26">
        <v>46173</v>
      </c>
      <c r="B26" s="1">
        <v>45615.965555555558</v>
      </c>
      <c r="C26">
        <v>22.562000000000001</v>
      </c>
      <c r="D26">
        <v>23.088000000000001</v>
      </c>
      <c r="E26">
        <v>0.23230000000000001</v>
      </c>
      <c r="F26">
        <v>9.3079999999999998</v>
      </c>
      <c r="G26" s="2">
        <f t="shared" si="0"/>
        <v>6.063268913134072E-2</v>
      </c>
    </row>
    <row r="27" spans="1:7" x14ac:dyDescent="0.3">
      <c r="A27">
        <v>46174</v>
      </c>
      <c r="B27" s="1">
        <v>45615.965567129628</v>
      </c>
      <c r="C27">
        <v>22.562000000000001</v>
      </c>
      <c r="D27">
        <v>23.088000000000001</v>
      </c>
      <c r="E27">
        <v>0.27229999999999999</v>
      </c>
      <c r="F27">
        <v>9.3102</v>
      </c>
      <c r="G27" s="2">
        <f t="shared" si="0"/>
        <v>7.0643092589868228E-2</v>
      </c>
    </row>
    <row r="28" spans="1:7" x14ac:dyDescent="0.3">
      <c r="A28">
        <v>46175</v>
      </c>
      <c r="B28" s="1">
        <v>45615.965578703705</v>
      </c>
      <c r="C28">
        <v>22.561</v>
      </c>
      <c r="D28">
        <v>23.088000000000001</v>
      </c>
      <c r="E28">
        <v>0.25169999999999998</v>
      </c>
      <c r="F28">
        <v>9.3055000000000003</v>
      </c>
      <c r="G28" s="2">
        <f t="shared" si="0"/>
        <v>6.5488744022673545E-2</v>
      </c>
    </row>
    <row r="29" spans="1:7" x14ac:dyDescent="0.3">
      <c r="A29">
        <v>46176</v>
      </c>
      <c r="B29" s="1">
        <v>45615.965590277781</v>
      </c>
      <c r="C29">
        <v>22.561</v>
      </c>
      <c r="D29">
        <v>23.088000000000001</v>
      </c>
      <c r="E29">
        <v>0.27529999999999999</v>
      </c>
      <c r="F29">
        <v>9.3079999999999998</v>
      </c>
      <c r="G29" s="2">
        <f t="shared" si="0"/>
        <v>7.1393548578774682E-2</v>
      </c>
    </row>
    <row r="30" spans="1:7" x14ac:dyDescent="0.3">
      <c r="A30">
        <v>46177</v>
      </c>
      <c r="B30" s="1">
        <v>45615.965601851851</v>
      </c>
      <c r="C30">
        <v>22.561</v>
      </c>
      <c r="D30">
        <v>23.088000000000001</v>
      </c>
      <c r="E30">
        <v>0.30549999999999999</v>
      </c>
      <c r="F30">
        <v>9.3082999999999991</v>
      </c>
      <c r="G30" s="2">
        <f t="shared" si="0"/>
        <v>7.8945654386844727E-2</v>
      </c>
    </row>
    <row r="31" spans="1:7" x14ac:dyDescent="0.3">
      <c r="A31">
        <v>46178</v>
      </c>
      <c r="B31" s="1">
        <v>45615.965613425928</v>
      </c>
      <c r="C31">
        <v>22.559000000000001</v>
      </c>
      <c r="D31">
        <v>23.088000000000001</v>
      </c>
      <c r="E31">
        <v>0.40699999999999997</v>
      </c>
      <c r="F31">
        <v>9.3048999999999999</v>
      </c>
      <c r="G31" s="2">
        <f t="shared" si="0"/>
        <v>0.10429547698053396</v>
      </c>
    </row>
    <row r="32" spans="1:7" x14ac:dyDescent="0.3">
      <c r="A32">
        <v>46179</v>
      </c>
      <c r="B32" s="1">
        <v>45615.965624999997</v>
      </c>
      <c r="C32">
        <v>22.559000000000001</v>
      </c>
      <c r="D32">
        <v>23.087</v>
      </c>
      <c r="E32">
        <v>0.21809999999999999</v>
      </c>
      <c r="F32">
        <v>9.3062000000000005</v>
      </c>
      <c r="G32" s="2">
        <f t="shared" si="0"/>
        <v>5.7077039580705397E-2</v>
      </c>
    </row>
    <row r="33" spans="1:7" x14ac:dyDescent="0.3">
      <c r="A33">
        <v>46180</v>
      </c>
      <c r="B33" s="1">
        <v>45615.965636574074</v>
      </c>
      <c r="C33">
        <v>22.559000000000001</v>
      </c>
      <c r="D33">
        <v>23.087</v>
      </c>
      <c r="E33">
        <v>0.20580000000000001</v>
      </c>
      <c r="F33">
        <v>9.3051999999999992</v>
      </c>
      <c r="G33" s="2">
        <f t="shared" si="0"/>
        <v>5.3996306715615047E-2</v>
      </c>
    </row>
    <row r="34" spans="1:7" x14ac:dyDescent="0.3">
      <c r="A34">
        <v>46181</v>
      </c>
      <c r="B34" s="1">
        <v>45615.965648148151</v>
      </c>
      <c r="C34">
        <v>22.558</v>
      </c>
      <c r="D34">
        <v>23.087</v>
      </c>
      <c r="E34">
        <v>5.4999999999999997E-3</v>
      </c>
      <c r="F34">
        <v>9.3073999999999995</v>
      </c>
      <c r="G34" s="2">
        <f t="shared" si="0"/>
        <v>3.7134381331321784E-3</v>
      </c>
    </row>
    <row r="35" spans="1:7" x14ac:dyDescent="0.3">
      <c r="A35">
        <v>46182</v>
      </c>
      <c r="B35" s="1">
        <v>45615.96565972222</v>
      </c>
      <c r="C35">
        <v>22.558</v>
      </c>
      <c r="D35">
        <v>23.087</v>
      </c>
      <c r="E35">
        <v>5.1999999999999998E-3</v>
      </c>
      <c r="F35">
        <v>9.3073999999999995</v>
      </c>
      <c r="G35" s="2">
        <f t="shared" si="0"/>
        <v>3.6379584035160263E-3</v>
      </c>
    </row>
    <row r="36" spans="1:7" x14ac:dyDescent="0.3">
      <c r="A36">
        <v>46183</v>
      </c>
      <c r="B36" s="1">
        <v>45615.965671296297</v>
      </c>
      <c r="C36">
        <v>22.558</v>
      </c>
      <c r="D36">
        <v>23.087</v>
      </c>
      <c r="E36">
        <v>0.18060000000000001</v>
      </c>
      <c r="F36">
        <v>9.3071000000000002</v>
      </c>
      <c r="G36" s="2">
        <f t="shared" si="0"/>
        <v>4.7682103873045285E-2</v>
      </c>
    </row>
    <row r="37" spans="1:7" x14ac:dyDescent="0.3">
      <c r="A37">
        <v>46184</v>
      </c>
      <c r="B37" s="1">
        <v>45615.965682870374</v>
      </c>
      <c r="C37">
        <v>22.558</v>
      </c>
      <c r="D37">
        <v>23.087</v>
      </c>
      <c r="E37">
        <v>5.1999999999999998E-3</v>
      </c>
      <c r="F37">
        <v>9.3048999999999999</v>
      </c>
      <c r="G37" s="2">
        <f t="shared" si="0"/>
        <v>3.6379584035160263E-3</v>
      </c>
    </row>
    <row r="38" spans="1:7" x14ac:dyDescent="0.3">
      <c r="A38">
        <v>46185</v>
      </c>
      <c r="B38" s="1">
        <v>45615.965694444443</v>
      </c>
      <c r="C38">
        <v>22.556000000000001</v>
      </c>
      <c r="D38">
        <v>23.087</v>
      </c>
      <c r="E38">
        <v>5.1999999999999998E-3</v>
      </c>
      <c r="F38">
        <v>9.3077000000000005</v>
      </c>
      <c r="G38" s="2">
        <f t="shared" si="0"/>
        <v>3.6379584035160263E-3</v>
      </c>
    </row>
    <row r="39" spans="1:7" x14ac:dyDescent="0.3">
      <c r="A39">
        <v>46186</v>
      </c>
      <c r="B39" s="1">
        <v>45615.96570601852</v>
      </c>
      <c r="C39">
        <v>22.556000000000001</v>
      </c>
      <c r="D39">
        <v>23.087</v>
      </c>
      <c r="E39">
        <v>0.21410000000000001</v>
      </c>
      <c r="F39">
        <v>9.3068000000000008</v>
      </c>
      <c r="G39" s="2">
        <f t="shared" si="0"/>
        <v>5.6075261016140354E-2</v>
      </c>
    </row>
    <row r="40" spans="1:7" x14ac:dyDescent="0.3">
      <c r="A40">
        <v>46187</v>
      </c>
      <c r="B40" s="1">
        <v>45615.965717592589</v>
      </c>
      <c r="C40">
        <v>22.556000000000001</v>
      </c>
      <c r="D40">
        <v>23.087</v>
      </c>
      <c r="E40">
        <v>0.46360000000000001</v>
      </c>
      <c r="F40">
        <v>9.3031000000000006</v>
      </c>
      <c r="G40" s="2">
        <f t="shared" si="0"/>
        <v>0.11841064710298811</v>
      </c>
    </row>
    <row r="41" spans="1:7" x14ac:dyDescent="0.3">
      <c r="A41">
        <v>46188</v>
      </c>
      <c r="B41" s="1">
        <v>45615.965729166666</v>
      </c>
      <c r="C41">
        <v>22.556000000000001</v>
      </c>
      <c r="D41">
        <v>23.087</v>
      </c>
      <c r="E41">
        <v>0.39960000000000001</v>
      </c>
      <c r="F41">
        <v>9.3036999999999992</v>
      </c>
      <c r="G41" s="2">
        <f t="shared" si="0"/>
        <v>0.10244895140300606</v>
      </c>
    </row>
    <row r="42" spans="1:7" x14ac:dyDescent="0.3">
      <c r="A42">
        <v>46189</v>
      </c>
      <c r="B42" s="1">
        <v>45615.965740740743</v>
      </c>
      <c r="C42">
        <v>22.558</v>
      </c>
      <c r="D42">
        <v>23.087</v>
      </c>
      <c r="E42">
        <v>0.45929999999999999</v>
      </c>
      <c r="F42">
        <v>9.3058999999999994</v>
      </c>
      <c r="G42" s="2">
        <f t="shared" si="0"/>
        <v>0.11733879944242344</v>
      </c>
    </row>
    <row r="43" spans="1:7" x14ac:dyDescent="0.3">
      <c r="A43">
        <v>46190</v>
      </c>
      <c r="B43" s="1">
        <v>45615.965752314813</v>
      </c>
      <c r="C43">
        <v>22.558</v>
      </c>
      <c r="D43">
        <v>23.085000000000001</v>
      </c>
      <c r="E43">
        <v>0.39779999999999999</v>
      </c>
      <c r="F43">
        <v>9.3079999999999998</v>
      </c>
      <c r="G43" s="2">
        <f t="shared" si="0"/>
        <v>0.10199975828326349</v>
      </c>
    </row>
    <row r="44" spans="1:7" x14ac:dyDescent="0.3">
      <c r="A44">
        <v>46191</v>
      </c>
      <c r="B44" s="1">
        <v>45615.965763888889</v>
      </c>
      <c r="C44">
        <v>22.558</v>
      </c>
      <c r="D44">
        <v>23.085000000000001</v>
      </c>
      <c r="E44">
        <v>0.47160000000000002</v>
      </c>
      <c r="F44">
        <v>9.3031000000000006</v>
      </c>
      <c r="G44" s="2">
        <f t="shared" si="0"/>
        <v>0.12040456372259914</v>
      </c>
    </row>
    <row r="45" spans="1:7" x14ac:dyDescent="0.3">
      <c r="A45">
        <v>46192</v>
      </c>
      <c r="B45" s="1">
        <v>45615.965775462966</v>
      </c>
      <c r="C45">
        <v>22.558</v>
      </c>
      <c r="D45">
        <v>23.085000000000001</v>
      </c>
      <c r="E45">
        <v>0.41749999999999998</v>
      </c>
      <c r="F45">
        <v>9.3009000000000004</v>
      </c>
      <c r="G45" s="2">
        <f t="shared" si="0"/>
        <v>0.10691511467821696</v>
      </c>
    </row>
    <row r="46" spans="1:7" x14ac:dyDescent="0.3">
      <c r="A46">
        <v>46193</v>
      </c>
      <c r="B46" s="1">
        <v>45615.965787037036</v>
      </c>
      <c r="C46">
        <v>22.558</v>
      </c>
      <c r="D46">
        <v>23.085000000000001</v>
      </c>
      <c r="E46">
        <v>0.53680000000000005</v>
      </c>
      <c r="F46">
        <v>9.3027999999999995</v>
      </c>
      <c r="G46" s="2">
        <f t="shared" si="0"/>
        <v>0.13664455314378965</v>
      </c>
    </row>
    <row r="47" spans="1:7" x14ac:dyDescent="0.3">
      <c r="A47">
        <v>46194</v>
      </c>
      <c r="B47" s="1">
        <v>45615.965798611112</v>
      </c>
      <c r="C47">
        <v>22.558</v>
      </c>
      <c r="D47">
        <v>23.085000000000001</v>
      </c>
      <c r="E47">
        <v>0.65590000000000004</v>
      </c>
      <c r="F47">
        <v>9.3051999999999992</v>
      </c>
      <c r="G47" s="2">
        <f t="shared" si="0"/>
        <v>0.16626386765075774</v>
      </c>
    </row>
    <row r="48" spans="1:7" x14ac:dyDescent="0.3">
      <c r="A48">
        <v>46195</v>
      </c>
      <c r="B48" s="1">
        <v>45615.965810185182</v>
      </c>
      <c r="C48">
        <v>22.558</v>
      </c>
      <c r="D48">
        <v>23.085000000000001</v>
      </c>
      <c r="E48">
        <v>0.62139999999999995</v>
      </c>
      <c r="F48">
        <v>9.3011999999999997</v>
      </c>
      <c r="G48" s="2">
        <f t="shared" si="0"/>
        <v>0.15768989533987393</v>
      </c>
    </row>
    <row r="49" spans="1:7" x14ac:dyDescent="0.3">
      <c r="A49">
        <v>46196</v>
      </c>
      <c r="B49" s="1">
        <v>45615.965821759259</v>
      </c>
      <c r="C49">
        <v>22.558</v>
      </c>
      <c r="D49">
        <v>23.085000000000001</v>
      </c>
      <c r="E49">
        <v>0.66080000000000005</v>
      </c>
      <c r="F49">
        <v>9.3046000000000006</v>
      </c>
      <c r="G49" s="2">
        <f t="shared" si="0"/>
        <v>0.16748123854418079</v>
      </c>
    </row>
    <row r="50" spans="1:7" x14ac:dyDescent="0.3">
      <c r="A50">
        <v>46197</v>
      </c>
      <c r="B50" s="1">
        <v>45615.965833333335</v>
      </c>
      <c r="C50">
        <v>22.558</v>
      </c>
      <c r="D50">
        <v>23.085000000000001</v>
      </c>
      <c r="E50">
        <v>0.63400000000000001</v>
      </c>
      <c r="F50">
        <v>9.3031000000000006</v>
      </c>
      <c r="G50" s="2">
        <f t="shared" si="0"/>
        <v>0.16082180792843828</v>
      </c>
    </row>
    <row r="51" spans="1:7" x14ac:dyDescent="0.3">
      <c r="A51">
        <v>46198</v>
      </c>
      <c r="B51" s="1">
        <v>45615.965844907405</v>
      </c>
      <c r="C51">
        <v>22.556000000000001</v>
      </c>
      <c r="D51">
        <v>23.085000000000001</v>
      </c>
      <c r="E51">
        <v>0.49380000000000002</v>
      </c>
      <c r="F51">
        <v>9.3011999999999997</v>
      </c>
      <c r="G51" s="2">
        <f t="shared" si="0"/>
        <v>0.12593620383583781</v>
      </c>
    </row>
    <row r="52" spans="1:7" x14ac:dyDescent="0.3">
      <c r="A52">
        <v>46199</v>
      </c>
      <c r="B52" s="1">
        <v>45615.965856481482</v>
      </c>
      <c r="C52">
        <v>22.556000000000001</v>
      </c>
      <c r="D52">
        <v>23.085000000000001</v>
      </c>
      <c r="E52">
        <v>0.43559999999999999</v>
      </c>
      <c r="F52">
        <v>9.3058999999999994</v>
      </c>
      <c r="G52" s="2">
        <f t="shared" si="0"/>
        <v>0.11142968894672589</v>
      </c>
    </row>
    <row r="53" spans="1:7" x14ac:dyDescent="0.3">
      <c r="A53">
        <v>46200</v>
      </c>
      <c r="B53" s="1">
        <v>45615.965868055559</v>
      </c>
      <c r="C53">
        <v>22.555</v>
      </c>
      <c r="D53">
        <v>23.084</v>
      </c>
      <c r="E53">
        <v>0.25840000000000002</v>
      </c>
      <c r="F53">
        <v>9.3036999999999992</v>
      </c>
      <c r="G53" s="2">
        <f t="shared" si="0"/>
        <v>6.7165392349928035E-2</v>
      </c>
    </row>
    <row r="54" spans="1:7" x14ac:dyDescent="0.3">
      <c r="A54">
        <v>46201</v>
      </c>
      <c r="B54" s="1">
        <v>45615.965879629628</v>
      </c>
      <c r="C54">
        <v>22.555</v>
      </c>
      <c r="D54">
        <v>23.084</v>
      </c>
      <c r="E54">
        <v>0.28299999999999997</v>
      </c>
      <c r="F54">
        <v>9.3048999999999999</v>
      </c>
      <c r="G54" s="2">
        <f t="shared" si="0"/>
        <v>7.331951389002514E-2</v>
      </c>
    </row>
    <row r="55" spans="1:7" x14ac:dyDescent="0.3">
      <c r="A55">
        <v>46202</v>
      </c>
      <c r="B55" s="1">
        <v>45615.965891203705</v>
      </c>
      <c r="C55">
        <v>22.555</v>
      </c>
      <c r="D55">
        <v>23.084</v>
      </c>
      <c r="E55">
        <v>0.32829999999999998</v>
      </c>
      <c r="F55">
        <v>9.3036999999999992</v>
      </c>
      <c r="G55" s="2">
        <f t="shared" si="0"/>
        <v>8.4644282712588059E-2</v>
      </c>
    </row>
    <row r="56" spans="1:7" x14ac:dyDescent="0.3">
      <c r="A56">
        <v>46203</v>
      </c>
      <c r="B56" s="1">
        <v>45615.965902777774</v>
      </c>
      <c r="C56">
        <v>22.553000000000001</v>
      </c>
      <c r="D56">
        <v>23.084</v>
      </c>
      <c r="E56">
        <v>0.28210000000000002</v>
      </c>
      <c r="F56">
        <v>9.3042999999999996</v>
      </c>
      <c r="G56" s="2">
        <f t="shared" si="0"/>
        <v>7.3094416264228246E-2</v>
      </c>
    </row>
    <row r="57" spans="1:7" x14ac:dyDescent="0.3">
      <c r="A57">
        <v>46204</v>
      </c>
      <c r="B57" s="1">
        <v>45615.965914351851</v>
      </c>
      <c r="C57">
        <v>22.553000000000001</v>
      </c>
      <c r="D57">
        <v>23.084</v>
      </c>
      <c r="E57">
        <v>0.34300000000000003</v>
      </c>
      <c r="F57">
        <v>9.3042999999999996</v>
      </c>
      <c r="G57" s="2">
        <f t="shared" si="0"/>
        <v>8.8317065389576441E-2</v>
      </c>
    </row>
    <row r="58" spans="1:7" x14ac:dyDescent="0.3">
      <c r="A58">
        <v>46205</v>
      </c>
      <c r="B58" s="1">
        <v>45615.965925925928</v>
      </c>
      <c r="C58">
        <v>22.553000000000001</v>
      </c>
      <c r="D58">
        <v>23.084</v>
      </c>
      <c r="E58">
        <v>0.39069999999999999</v>
      </c>
      <c r="F58">
        <v>9.3036999999999992</v>
      </c>
      <c r="G58" s="2">
        <f t="shared" si="0"/>
        <v>0.10022779453928148</v>
      </c>
    </row>
    <row r="59" spans="1:7" x14ac:dyDescent="0.3">
      <c r="A59">
        <v>46206</v>
      </c>
      <c r="B59" s="1">
        <v>45615.965937499997</v>
      </c>
      <c r="C59">
        <v>22.553000000000001</v>
      </c>
      <c r="D59">
        <v>23.084</v>
      </c>
      <c r="E59">
        <v>0.4209</v>
      </c>
      <c r="F59">
        <v>9.3046000000000006</v>
      </c>
      <c r="G59" s="2">
        <f t="shared" si="0"/>
        <v>0.10776327006432443</v>
      </c>
    </row>
    <row r="60" spans="1:7" x14ac:dyDescent="0.3">
      <c r="A60">
        <v>46207</v>
      </c>
      <c r="B60" s="1">
        <v>45615.965949074074</v>
      </c>
      <c r="C60">
        <v>22.553000000000001</v>
      </c>
      <c r="D60">
        <v>23.084</v>
      </c>
      <c r="E60">
        <v>0.3569</v>
      </c>
      <c r="F60">
        <v>9.3042999999999996</v>
      </c>
      <c r="G60" s="2">
        <f t="shared" si="0"/>
        <v>9.1789017271856885E-2</v>
      </c>
    </row>
    <row r="61" spans="1:7" x14ac:dyDescent="0.3">
      <c r="A61">
        <v>46208</v>
      </c>
      <c r="B61" s="1">
        <v>45615.965960648151</v>
      </c>
      <c r="C61">
        <v>22.553000000000001</v>
      </c>
      <c r="D61">
        <v>23.084</v>
      </c>
      <c r="E61">
        <v>0.25750000000000001</v>
      </c>
      <c r="F61">
        <v>9.3040000000000003</v>
      </c>
      <c r="G61" s="2">
        <f t="shared" si="0"/>
        <v>6.6940184085884216E-2</v>
      </c>
    </row>
    <row r="62" spans="1:7" x14ac:dyDescent="0.3">
      <c r="A62">
        <v>46209</v>
      </c>
      <c r="B62" s="1">
        <v>45615.96597222222</v>
      </c>
      <c r="C62">
        <v>22.553000000000001</v>
      </c>
      <c r="D62">
        <v>23.082000000000001</v>
      </c>
      <c r="E62">
        <v>9.7500000000000003E-2</v>
      </c>
      <c r="F62">
        <v>9.3046000000000006</v>
      </c>
      <c r="G62" s="2">
        <f t="shared" si="0"/>
        <v>2.6836319063741627E-2</v>
      </c>
    </row>
    <row r="63" spans="1:7" x14ac:dyDescent="0.3">
      <c r="A63">
        <v>46210</v>
      </c>
      <c r="B63" s="1">
        <v>45615.965983796297</v>
      </c>
      <c r="C63">
        <v>22.553000000000001</v>
      </c>
      <c r="D63">
        <v>23.082000000000001</v>
      </c>
      <c r="E63">
        <v>5.4999999999999997E-3</v>
      </c>
      <c r="F63">
        <v>9.3033999999999999</v>
      </c>
      <c r="G63" s="2">
        <f t="shared" si="0"/>
        <v>3.7134381331321784E-3</v>
      </c>
    </row>
    <row r="64" spans="1:7" x14ac:dyDescent="0.3">
      <c r="A64">
        <v>46211</v>
      </c>
      <c r="B64" s="1">
        <v>45615.965995370374</v>
      </c>
      <c r="C64">
        <v>22.552</v>
      </c>
      <c r="D64">
        <v>23.082000000000001</v>
      </c>
      <c r="E64">
        <v>5.1999999999999998E-3</v>
      </c>
      <c r="F64">
        <v>9.3021999999999991</v>
      </c>
      <c r="G64" s="2">
        <f t="shared" si="0"/>
        <v>3.6379584035160263E-3</v>
      </c>
    </row>
    <row r="65" spans="1:7" x14ac:dyDescent="0.3">
      <c r="A65">
        <v>46212</v>
      </c>
      <c r="B65" s="1">
        <v>45615.966006944444</v>
      </c>
      <c r="C65">
        <v>22.552</v>
      </c>
      <c r="D65">
        <v>23.082000000000001</v>
      </c>
      <c r="E65">
        <v>5.1999999999999998E-3</v>
      </c>
      <c r="F65">
        <v>9.3058999999999994</v>
      </c>
      <c r="G65" s="2">
        <f t="shared" si="0"/>
        <v>3.6379584035160263E-3</v>
      </c>
    </row>
    <row r="66" spans="1:7" x14ac:dyDescent="0.3">
      <c r="A66">
        <v>46213</v>
      </c>
      <c r="B66" s="1">
        <v>45615.96601851852</v>
      </c>
      <c r="C66">
        <v>22.552</v>
      </c>
      <c r="D66">
        <v>23.082000000000001</v>
      </c>
      <c r="E66">
        <v>5.1999999999999998E-3</v>
      </c>
      <c r="F66">
        <v>9.3033999999999999</v>
      </c>
      <c r="G66" s="2">
        <f t="shared" si="0"/>
        <v>3.6379584035160263E-3</v>
      </c>
    </row>
    <row r="67" spans="1:7" x14ac:dyDescent="0.3">
      <c r="A67">
        <v>46214</v>
      </c>
      <c r="B67" s="1">
        <v>45615.96603009259</v>
      </c>
      <c r="C67">
        <v>22.55</v>
      </c>
      <c r="D67">
        <v>23.082000000000001</v>
      </c>
      <c r="E67">
        <v>5.4999999999999997E-3</v>
      </c>
      <c r="F67">
        <v>9.3036999999999992</v>
      </c>
      <c r="G67" s="2">
        <f t="shared" ref="G67:G130" si="1">((E67^5)*$I$7)+((E67^4)*$I$6)+((E67^3)*$I$5)+((E67^2)*$I$4)+((E67)*$I$3)+$I$2</f>
        <v>3.7134381331321784E-3</v>
      </c>
    </row>
    <row r="68" spans="1:7" x14ac:dyDescent="0.3">
      <c r="A68">
        <v>46215</v>
      </c>
      <c r="B68" s="1">
        <v>45615.966041666667</v>
      </c>
      <c r="C68">
        <v>22.55</v>
      </c>
      <c r="D68">
        <v>23.082000000000001</v>
      </c>
      <c r="E68">
        <v>5.1999999999999998E-3</v>
      </c>
      <c r="F68">
        <v>9.3015000000000008</v>
      </c>
      <c r="G68" s="2">
        <f t="shared" si="1"/>
        <v>3.6379584035160263E-3</v>
      </c>
    </row>
    <row r="69" spans="1:7" x14ac:dyDescent="0.3">
      <c r="A69">
        <v>46216</v>
      </c>
      <c r="B69" s="1">
        <v>45615.966053240743</v>
      </c>
      <c r="C69">
        <v>22.55</v>
      </c>
      <c r="D69">
        <v>23.081</v>
      </c>
      <c r="E69">
        <v>5.1999999999999998E-3</v>
      </c>
      <c r="F69">
        <v>9.3005999999999993</v>
      </c>
      <c r="G69" s="2">
        <f t="shared" si="1"/>
        <v>3.6379584035160263E-3</v>
      </c>
    </row>
    <row r="70" spans="1:7" x14ac:dyDescent="0.3">
      <c r="A70">
        <v>46217</v>
      </c>
      <c r="B70" s="1">
        <v>45615.966064814813</v>
      </c>
      <c r="C70">
        <v>22.548999999999999</v>
      </c>
      <c r="D70">
        <v>23.081</v>
      </c>
      <c r="E70">
        <v>0.10829999999999999</v>
      </c>
      <c r="F70">
        <v>9.3009000000000004</v>
      </c>
      <c r="G70" s="2">
        <f t="shared" si="1"/>
        <v>2.9547635002638878E-2</v>
      </c>
    </row>
    <row r="71" spans="1:7" x14ac:dyDescent="0.3">
      <c r="A71">
        <v>46218</v>
      </c>
      <c r="B71" s="1">
        <v>45615.96607638889</v>
      </c>
      <c r="C71">
        <v>22.548999999999999</v>
      </c>
      <c r="D71">
        <v>23.081</v>
      </c>
      <c r="E71">
        <v>0.2107</v>
      </c>
      <c r="F71">
        <v>9.3021999999999991</v>
      </c>
      <c r="G71" s="2">
        <f t="shared" si="1"/>
        <v>5.5223684289437219E-2</v>
      </c>
    </row>
    <row r="72" spans="1:7" x14ac:dyDescent="0.3">
      <c r="A72">
        <v>46219</v>
      </c>
      <c r="B72" s="1">
        <v>45615.966087962966</v>
      </c>
      <c r="C72">
        <v>22.55</v>
      </c>
      <c r="D72">
        <v>23.081</v>
      </c>
      <c r="E72">
        <v>0.1855</v>
      </c>
      <c r="F72">
        <v>9.3033999999999999</v>
      </c>
      <c r="G72" s="2">
        <f t="shared" si="1"/>
        <v>4.89101258270003E-2</v>
      </c>
    </row>
    <row r="73" spans="1:7" x14ac:dyDescent="0.3">
      <c r="A73">
        <v>46220</v>
      </c>
      <c r="B73" s="1">
        <v>45615.966099537036</v>
      </c>
      <c r="C73">
        <v>22.55</v>
      </c>
      <c r="D73">
        <v>23.081</v>
      </c>
      <c r="E73">
        <v>5.4999999999999997E-3</v>
      </c>
      <c r="F73">
        <v>9.3025000000000002</v>
      </c>
      <c r="G73" s="2">
        <f t="shared" si="1"/>
        <v>3.7134381331321784E-3</v>
      </c>
    </row>
    <row r="74" spans="1:7" x14ac:dyDescent="0.3">
      <c r="A74">
        <v>46221</v>
      </c>
      <c r="B74" s="1">
        <v>45615.966111111113</v>
      </c>
      <c r="C74">
        <v>22.55</v>
      </c>
      <c r="D74">
        <v>23.081</v>
      </c>
      <c r="E74">
        <v>5.1999999999999998E-3</v>
      </c>
      <c r="F74">
        <v>9.3021999999999991</v>
      </c>
      <c r="G74" s="2">
        <f t="shared" si="1"/>
        <v>3.6379584035160263E-3</v>
      </c>
    </row>
    <row r="75" spans="1:7" x14ac:dyDescent="0.3">
      <c r="A75">
        <v>46222</v>
      </c>
      <c r="B75" s="1">
        <v>45615.966122685182</v>
      </c>
      <c r="C75">
        <v>22.552</v>
      </c>
      <c r="D75">
        <v>23.081</v>
      </c>
      <c r="E75">
        <v>8.8999999999999999E-3</v>
      </c>
      <c r="F75">
        <v>9.3042999999999996</v>
      </c>
      <c r="G75" s="2">
        <f t="shared" si="1"/>
        <v>4.5688385797936285E-3</v>
      </c>
    </row>
    <row r="76" spans="1:7" x14ac:dyDescent="0.3">
      <c r="A76">
        <v>46223</v>
      </c>
      <c r="B76" s="1">
        <v>45615.966134259259</v>
      </c>
      <c r="C76">
        <v>22.553000000000001</v>
      </c>
      <c r="D76">
        <v>23.081</v>
      </c>
      <c r="E76">
        <v>5.1999999999999998E-3</v>
      </c>
      <c r="F76">
        <v>9.3018999999999998</v>
      </c>
      <c r="G76" s="2">
        <f t="shared" si="1"/>
        <v>3.6379584035160263E-3</v>
      </c>
    </row>
    <row r="77" spans="1:7" x14ac:dyDescent="0.3">
      <c r="A77">
        <v>46224</v>
      </c>
      <c r="B77" s="1">
        <v>45615.966145833336</v>
      </c>
      <c r="C77">
        <v>22.556000000000001</v>
      </c>
      <c r="D77">
        <v>23.081</v>
      </c>
      <c r="E77">
        <v>5.1999999999999998E-3</v>
      </c>
      <c r="F77">
        <v>9.3040000000000003</v>
      </c>
      <c r="G77" s="2">
        <f t="shared" si="1"/>
        <v>3.6379584035160263E-3</v>
      </c>
    </row>
    <row r="78" spans="1:7" x14ac:dyDescent="0.3">
      <c r="A78">
        <v>46225</v>
      </c>
      <c r="B78" s="1">
        <v>45615.966157407405</v>
      </c>
      <c r="C78">
        <v>22.558</v>
      </c>
      <c r="D78">
        <v>23.081</v>
      </c>
      <c r="E78">
        <v>5.4999999999999997E-3</v>
      </c>
      <c r="F78">
        <v>9.3003</v>
      </c>
      <c r="G78" s="2">
        <f t="shared" si="1"/>
        <v>3.7134381331321784E-3</v>
      </c>
    </row>
    <row r="79" spans="1:7" x14ac:dyDescent="0.3">
      <c r="A79">
        <v>46226</v>
      </c>
      <c r="B79" s="1">
        <v>45615.966168981482</v>
      </c>
      <c r="C79">
        <v>22.561</v>
      </c>
      <c r="D79">
        <v>23.079000000000001</v>
      </c>
      <c r="E79">
        <v>5.4999999999999997E-3</v>
      </c>
      <c r="F79">
        <v>9.3055000000000003</v>
      </c>
      <c r="G79" s="2">
        <f t="shared" si="1"/>
        <v>3.7134381331321784E-3</v>
      </c>
    </row>
    <row r="80" spans="1:7" x14ac:dyDescent="0.3">
      <c r="A80">
        <v>46227</v>
      </c>
      <c r="B80" s="1">
        <v>45615.966180555559</v>
      </c>
      <c r="C80">
        <v>22.562000000000001</v>
      </c>
      <c r="D80">
        <v>23.079000000000001</v>
      </c>
      <c r="E80">
        <v>5.1999999999999998E-3</v>
      </c>
      <c r="F80">
        <v>9.3071000000000002</v>
      </c>
      <c r="G80" s="2">
        <f t="shared" si="1"/>
        <v>3.6379584035160263E-3</v>
      </c>
    </row>
    <row r="81" spans="1:7" x14ac:dyDescent="0.3">
      <c r="A81">
        <v>46228</v>
      </c>
      <c r="B81" s="1">
        <v>45615.966192129628</v>
      </c>
      <c r="C81">
        <v>22.564</v>
      </c>
      <c r="D81">
        <v>23.079000000000001</v>
      </c>
      <c r="E81">
        <v>5.1999999999999998E-3</v>
      </c>
      <c r="F81">
        <v>9.3036999999999992</v>
      </c>
      <c r="G81" s="2">
        <f t="shared" si="1"/>
        <v>3.6379584035160263E-3</v>
      </c>
    </row>
    <row r="82" spans="1:7" x14ac:dyDescent="0.3">
      <c r="A82">
        <v>46229</v>
      </c>
      <c r="B82" s="1">
        <v>45615.966203703705</v>
      </c>
      <c r="C82">
        <v>22.565000000000001</v>
      </c>
      <c r="D82">
        <v>23.079000000000001</v>
      </c>
      <c r="E82">
        <v>5.1999999999999998E-3</v>
      </c>
      <c r="F82">
        <v>9.3040000000000003</v>
      </c>
      <c r="G82" s="2">
        <f t="shared" si="1"/>
        <v>3.6379584035160263E-3</v>
      </c>
    </row>
    <row r="83" spans="1:7" x14ac:dyDescent="0.3">
      <c r="A83">
        <v>46230</v>
      </c>
      <c r="B83" s="1">
        <v>45615.966215277775</v>
      </c>
      <c r="C83">
        <v>22.567</v>
      </c>
      <c r="D83">
        <v>23.079000000000001</v>
      </c>
      <c r="E83">
        <v>5.1999999999999998E-3</v>
      </c>
      <c r="F83">
        <v>9.3025000000000002</v>
      </c>
      <c r="G83" s="2">
        <f t="shared" si="1"/>
        <v>3.6379584035160263E-3</v>
      </c>
    </row>
    <row r="84" spans="1:7" x14ac:dyDescent="0.3">
      <c r="A84">
        <v>46231</v>
      </c>
      <c r="B84" s="1">
        <v>45615.966226851851</v>
      </c>
      <c r="C84">
        <v>22.568000000000001</v>
      </c>
      <c r="D84">
        <v>23.079000000000001</v>
      </c>
      <c r="E84">
        <v>5.1999999999999998E-3</v>
      </c>
      <c r="F84">
        <v>9.3042999999999996</v>
      </c>
      <c r="G84" s="2">
        <f t="shared" si="1"/>
        <v>3.6379584035160263E-3</v>
      </c>
    </row>
    <row r="85" spans="1:7" x14ac:dyDescent="0.3">
      <c r="A85">
        <v>46232</v>
      </c>
      <c r="B85" s="1">
        <v>45615.966238425928</v>
      </c>
      <c r="C85">
        <v>22.568000000000001</v>
      </c>
      <c r="D85">
        <v>23.079000000000001</v>
      </c>
      <c r="E85">
        <v>5.1999999999999998E-3</v>
      </c>
      <c r="F85">
        <v>9.3040000000000003</v>
      </c>
      <c r="G85" s="2">
        <f t="shared" si="1"/>
        <v>3.6379584035160263E-3</v>
      </c>
    </row>
    <row r="86" spans="1:7" x14ac:dyDescent="0.3">
      <c r="A86">
        <v>46233</v>
      </c>
      <c r="B86" s="1">
        <v>45615.966249999998</v>
      </c>
      <c r="C86">
        <v>22.567</v>
      </c>
      <c r="D86">
        <v>23.079000000000001</v>
      </c>
      <c r="E86">
        <v>5.1999999999999998E-3</v>
      </c>
      <c r="F86">
        <v>9.3048999999999999</v>
      </c>
      <c r="G86" s="2">
        <f t="shared" si="1"/>
        <v>3.6379584035160263E-3</v>
      </c>
    </row>
    <row r="87" spans="1:7" x14ac:dyDescent="0.3">
      <c r="A87">
        <v>46234</v>
      </c>
      <c r="B87" s="1">
        <v>45615.966261574074</v>
      </c>
      <c r="C87">
        <v>22.567</v>
      </c>
      <c r="D87">
        <v>23.079000000000001</v>
      </c>
      <c r="E87">
        <v>5.1999999999999998E-3</v>
      </c>
      <c r="F87">
        <v>9.3042999999999996</v>
      </c>
      <c r="G87" s="2">
        <f t="shared" si="1"/>
        <v>3.6379584035160263E-3</v>
      </c>
    </row>
    <row r="88" spans="1:7" x14ac:dyDescent="0.3">
      <c r="A88">
        <v>46235</v>
      </c>
      <c r="B88" s="1">
        <v>45615.966273148151</v>
      </c>
      <c r="C88">
        <v>22.567</v>
      </c>
      <c r="D88">
        <v>23.079000000000001</v>
      </c>
      <c r="E88">
        <v>4.8999999999999998E-3</v>
      </c>
      <c r="F88">
        <v>9.3031000000000006</v>
      </c>
      <c r="G88" s="2">
        <f t="shared" si="1"/>
        <v>3.5624781514201793E-3</v>
      </c>
    </row>
    <row r="89" spans="1:7" x14ac:dyDescent="0.3">
      <c r="A89">
        <v>46236</v>
      </c>
      <c r="B89" s="1">
        <v>45615.966284722221</v>
      </c>
      <c r="C89">
        <v>22.567</v>
      </c>
      <c r="D89">
        <v>23.079000000000001</v>
      </c>
      <c r="E89">
        <v>5.1999999999999998E-3</v>
      </c>
      <c r="F89">
        <v>9.3077000000000005</v>
      </c>
      <c r="G89" s="2">
        <f t="shared" si="1"/>
        <v>3.6379584035160263E-3</v>
      </c>
    </row>
    <row r="90" spans="1:7" x14ac:dyDescent="0.3">
      <c r="A90">
        <v>46237</v>
      </c>
      <c r="B90" s="1">
        <v>45615.966296296298</v>
      </c>
      <c r="C90">
        <v>22.567</v>
      </c>
      <c r="D90">
        <v>23.079000000000001</v>
      </c>
      <c r="E90">
        <v>5.1999999999999998E-3</v>
      </c>
      <c r="F90">
        <v>9.3036999999999992</v>
      </c>
      <c r="G90" s="2">
        <f t="shared" si="1"/>
        <v>3.6379584035160263E-3</v>
      </c>
    </row>
    <row r="91" spans="1:7" x14ac:dyDescent="0.3">
      <c r="A91">
        <v>46238</v>
      </c>
      <c r="B91" s="1">
        <v>45615.966307870367</v>
      </c>
      <c r="C91">
        <v>22.567</v>
      </c>
      <c r="D91">
        <v>23.079000000000001</v>
      </c>
      <c r="E91">
        <v>5.4999999999999997E-3</v>
      </c>
      <c r="F91">
        <v>9.3042999999999996</v>
      </c>
      <c r="G91" s="2">
        <f t="shared" si="1"/>
        <v>3.7134381331321784E-3</v>
      </c>
    </row>
    <row r="92" spans="1:7" x14ac:dyDescent="0.3">
      <c r="A92">
        <v>46239</v>
      </c>
      <c r="B92" s="1">
        <v>45615.966319444444</v>
      </c>
      <c r="C92">
        <v>22.568000000000001</v>
      </c>
      <c r="D92">
        <v>23.079000000000001</v>
      </c>
      <c r="E92">
        <v>5.1999999999999998E-3</v>
      </c>
      <c r="F92">
        <v>9.3025000000000002</v>
      </c>
      <c r="G92" s="2">
        <f t="shared" si="1"/>
        <v>3.6379584035160263E-3</v>
      </c>
    </row>
    <row r="93" spans="1:7" x14ac:dyDescent="0.3">
      <c r="A93">
        <v>46240</v>
      </c>
      <c r="B93" s="1">
        <v>45615.966331018521</v>
      </c>
      <c r="C93">
        <v>22.57</v>
      </c>
      <c r="D93">
        <v>23.079000000000001</v>
      </c>
      <c r="E93">
        <v>5.1999999999999998E-3</v>
      </c>
      <c r="F93">
        <v>9.3048999999999999</v>
      </c>
      <c r="G93" s="2">
        <f t="shared" si="1"/>
        <v>3.6379584035160263E-3</v>
      </c>
    </row>
    <row r="94" spans="1:7" x14ac:dyDescent="0.3">
      <c r="A94">
        <v>46241</v>
      </c>
      <c r="B94" s="1">
        <v>45615.96634259259</v>
      </c>
      <c r="C94">
        <v>22.571000000000002</v>
      </c>
      <c r="D94">
        <v>23.079000000000001</v>
      </c>
      <c r="E94">
        <v>5.1999999999999998E-3</v>
      </c>
      <c r="F94">
        <v>9.3021999999999991</v>
      </c>
      <c r="G94" s="2">
        <f t="shared" si="1"/>
        <v>3.6379584035160263E-3</v>
      </c>
    </row>
    <row r="95" spans="1:7" x14ac:dyDescent="0.3">
      <c r="A95">
        <v>46242</v>
      </c>
      <c r="B95" s="1">
        <v>45615.966354166667</v>
      </c>
      <c r="C95">
        <v>22.574000000000002</v>
      </c>
      <c r="D95">
        <v>23.079000000000001</v>
      </c>
      <c r="E95">
        <v>5.1999999999999998E-3</v>
      </c>
      <c r="F95">
        <v>9.3036999999999992</v>
      </c>
      <c r="G95" s="2">
        <f t="shared" si="1"/>
        <v>3.6379584035160263E-3</v>
      </c>
    </row>
    <row r="96" spans="1:7" x14ac:dyDescent="0.3">
      <c r="A96">
        <v>46243</v>
      </c>
      <c r="B96" s="1">
        <v>45615.966365740744</v>
      </c>
      <c r="C96">
        <v>22.576000000000001</v>
      </c>
      <c r="D96">
        <v>23.079000000000001</v>
      </c>
      <c r="E96">
        <v>5.1999999999999998E-3</v>
      </c>
      <c r="F96">
        <v>9.3015000000000008</v>
      </c>
      <c r="G96" s="2">
        <f t="shared" si="1"/>
        <v>3.6379584035160263E-3</v>
      </c>
    </row>
    <row r="97" spans="1:7" x14ac:dyDescent="0.3">
      <c r="A97">
        <v>46244</v>
      </c>
      <c r="B97" s="1">
        <v>45615.966377314813</v>
      </c>
      <c r="C97">
        <v>22.577000000000002</v>
      </c>
      <c r="D97">
        <v>23.079000000000001</v>
      </c>
      <c r="E97">
        <v>5.4999999999999997E-3</v>
      </c>
      <c r="F97">
        <v>9.3046000000000006</v>
      </c>
      <c r="G97" s="2">
        <f t="shared" si="1"/>
        <v>3.7134381331321784E-3</v>
      </c>
    </row>
    <row r="98" spans="1:7" x14ac:dyDescent="0.3">
      <c r="A98">
        <v>46245</v>
      </c>
      <c r="B98" s="1">
        <v>45615.96638888889</v>
      </c>
      <c r="C98">
        <v>22.577000000000002</v>
      </c>
      <c r="D98">
        <v>23.079000000000001</v>
      </c>
      <c r="E98">
        <v>5.1999999999999998E-3</v>
      </c>
      <c r="F98">
        <v>9.3015000000000008</v>
      </c>
      <c r="G98" s="2">
        <f t="shared" si="1"/>
        <v>3.6379584035160263E-3</v>
      </c>
    </row>
    <row r="99" spans="1:7" x14ac:dyDescent="0.3">
      <c r="A99">
        <v>46246</v>
      </c>
      <c r="B99" s="1">
        <v>45615.966400462959</v>
      </c>
      <c r="C99">
        <v>22.577000000000002</v>
      </c>
      <c r="D99">
        <v>23.079000000000001</v>
      </c>
      <c r="E99">
        <v>4.5499999999999999E-2</v>
      </c>
      <c r="F99">
        <v>9.3036999999999992</v>
      </c>
      <c r="G99" s="2">
        <f t="shared" si="1"/>
        <v>1.3772757412498395E-2</v>
      </c>
    </row>
    <row r="100" spans="1:7" x14ac:dyDescent="0.3">
      <c r="A100">
        <v>46247</v>
      </c>
      <c r="B100" s="1">
        <v>45615.966412037036</v>
      </c>
      <c r="C100">
        <v>22.577000000000002</v>
      </c>
      <c r="D100">
        <v>23.079000000000001</v>
      </c>
      <c r="E100">
        <v>1.35E-2</v>
      </c>
      <c r="F100">
        <v>9.3003</v>
      </c>
      <c r="G100" s="2">
        <f t="shared" si="1"/>
        <v>5.7260384869927197E-3</v>
      </c>
    </row>
    <row r="101" spans="1:7" x14ac:dyDescent="0.3">
      <c r="A101">
        <v>46248</v>
      </c>
      <c r="B101" s="1">
        <v>45615.966423611113</v>
      </c>
      <c r="C101">
        <v>22.577000000000002</v>
      </c>
      <c r="D101">
        <v>23.079000000000001</v>
      </c>
      <c r="E101">
        <v>5.4999999999999997E-3</v>
      </c>
      <c r="F101">
        <v>9.3062000000000005</v>
      </c>
      <c r="G101" s="2">
        <f t="shared" si="1"/>
        <v>3.7134381331321784E-3</v>
      </c>
    </row>
    <row r="102" spans="1:7" x14ac:dyDescent="0.3">
      <c r="A102">
        <v>46249</v>
      </c>
      <c r="B102" s="1">
        <v>45615.966435185182</v>
      </c>
      <c r="C102">
        <v>22.576000000000001</v>
      </c>
      <c r="D102">
        <v>23.079000000000001</v>
      </c>
      <c r="E102">
        <v>0.1535</v>
      </c>
      <c r="F102">
        <v>9.3036999999999992</v>
      </c>
      <c r="G102" s="2">
        <f t="shared" si="1"/>
        <v>4.0888098595367343E-2</v>
      </c>
    </row>
    <row r="103" spans="1:7" x14ac:dyDescent="0.3">
      <c r="A103">
        <v>46250</v>
      </c>
      <c r="B103" s="1">
        <v>45615.966446759259</v>
      </c>
      <c r="C103">
        <v>22.576000000000001</v>
      </c>
      <c r="D103">
        <v>23.079000000000001</v>
      </c>
      <c r="E103">
        <v>0.24460000000000001</v>
      </c>
      <c r="F103">
        <v>9.3027999999999995</v>
      </c>
      <c r="G103" s="2">
        <f t="shared" si="1"/>
        <v>6.3711749782336305E-2</v>
      </c>
    </row>
    <row r="104" spans="1:7" x14ac:dyDescent="0.3">
      <c r="A104">
        <v>46251</v>
      </c>
      <c r="B104" s="1">
        <v>45615.966458333336</v>
      </c>
      <c r="C104">
        <v>22.574000000000002</v>
      </c>
      <c r="D104">
        <v>23.079000000000001</v>
      </c>
      <c r="E104">
        <v>0.21809999999999999</v>
      </c>
      <c r="F104">
        <v>9.3042999999999996</v>
      </c>
      <c r="G104" s="2">
        <f t="shared" si="1"/>
        <v>5.7077039580705397E-2</v>
      </c>
    </row>
    <row r="105" spans="1:7" x14ac:dyDescent="0.3">
      <c r="A105">
        <v>46252</v>
      </c>
      <c r="B105" s="1">
        <v>45615.966469907406</v>
      </c>
      <c r="C105">
        <v>22.574000000000002</v>
      </c>
      <c r="D105">
        <v>23.079000000000001</v>
      </c>
      <c r="E105">
        <v>0.23599999999999999</v>
      </c>
      <c r="F105">
        <v>9.3021999999999991</v>
      </c>
      <c r="G105" s="2">
        <f t="shared" si="1"/>
        <v>6.1558991663230818E-2</v>
      </c>
    </row>
    <row r="106" spans="1:7" x14ac:dyDescent="0.3">
      <c r="A106">
        <v>46253</v>
      </c>
      <c r="B106" s="1">
        <v>45615.966481481482</v>
      </c>
      <c r="C106">
        <v>22.574000000000002</v>
      </c>
      <c r="D106">
        <v>23.079000000000001</v>
      </c>
      <c r="E106">
        <v>0.2258</v>
      </c>
      <c r="F106">
        <v>9.3021999999999991</v>
      </c>
      <c r="G106" s="2">
        <f t="shared" si="1"/>
        <v>5.9005231439080486E-2</v>
      </c>
    </row>
    <row r="107" spans="1:7" x14ac:dyDescent="0.3">
      <c r="A107">
        <v>46254</v>
      </c>
      <c r="B107" s="1">
        <v>45615.966493055559</v>
      </c>
      <c r="C107">
        <v>22.574000000000002</v>
      </c>
      <c r="D107">
        <v>23.079000000000001</v>
      </c>
      <c r="E107">
        <v>0.24030000000000001</v>
      </c>
      <c r="F107">
        <v>9.3042999999999996</v>
      </c>
      <c r="G107" s="2">
        <f t="shared" si="1"/>
        <v>6.2635417737818957E-2</v>
      </c>
    </row>
    <row r="108" spans="1:7" x14ac:dyDescent="0.3">
      <c r="A108">
        <v>46255</v>
      </c>
      <c r="B108" s="1">
        <v>45615.966504629629</v>
      </c>
      <c r="C108">
        <v>22.574000000000002</v>
      </c>
      <c r="D108">
        <v>23.079000000000001</v>
      </c>
      <c r="E108">
        <v>0.26269999999999999</v>
      </c>
      <c r="F108">
        <v>9.3042999999999996</v>
      </c>
      <c r="G108" s="2">
        <f t="shared" si="1"/>
        <v>6.8241331168560432E-2</v>
      </c>
    </row>
    <row r="109" spans="1:7" x14ac:dyDescent="0.3">
      <c r="A109">
        <v>46256</v>
      </c>
      <c r="B109" s="1">
        <v>45615.966516203705</v>
      </c>
      <c r="C109">
        <v>22.574000000000002</v>
      </c>
      <c r="D109">
        <v>23.079000000000001</v>
      </c>
      <c r="E109">
        <v>0.39529999999999998</v>
      </c>
      <c r="F109">
        <v>9.3018999999999998</v>
      </c>
      <c r="G109" s="2">
        <f t="shared" si="1"/>
        <v>0.10137585406122998</v>
      </c>
    </row>
    <row r="110" spans="1:7" x14ac:dyDescent="0.3">
      <c r="A110">
        <v>46257</v>
      </c>
      <c r="B110" s="1">
        <v>45615.966527777775</v>
      </c>
      <c r="C110">
        <v>22.574000000000002</v>
      </c>
      <c r="D110">
        <v>23.079000000000001</v>
      </c>
      <c r="E110">
        <v>0.47439999999999999</v>
      </c>
      <c r="F110">
        <v>9.2996999999999996</v>
      </c>
      <c r="G110" s="2">
        <f t="shared" si="1"/>
        <v>0.12110236758198747</v>
      </c>
    </row>
    <row r="111" spans="1:7" x14ac:dyDescent="0.3">
      <c r="A111">
        <v>46258</v>
      </c>
      <c r="B111" s="1">
        <v>45615.966539351852</v>
      </c>
      <c r="C111">
        <v>22.573</v>
      </c>
      <c r="D111">
        <v>23.079000000000001</v>
      </c>
      <c r="E111">
        <v>0.55740000000000001</v>
      </c>
      <c r="F111">
        <v>9.2969000000000008</v>
      </c>
      <c r="G111" s="2">
        <f t="shared" si="1"/>
        <v>0.14177180530668387</v>
      </c>
    </row>
    <row r="112" spans="1:7" x14ac:dyDescent="0.3">
      <c r="A112">
        <v>46259</v>
      </c>
      <c r="B112" s="1">
        <v>45615.966550925928</v>
      </c>
      <c r="C112">
        <v>22.573</v>
      </c>
      <c r="D112">
        <v>23.079000000000001</v>
      </c>
      <c r="E112">
        <v>0.54849999999999999</v>
      </c>
      <c r="F112">
        <v>9.3000000000000007</v>
      </c>
      <c r="G112" s="2">
        <f t="shared" si="1"/>
        <v>0.13955685276514218</v>
      </c>
    </row>
    <row r="113" spans="1:7" x14ac:dyDescent="0.3">
      <c r="A113">
        <v>46260</v>
      </c>
      <c r="B113" s="1">
        <v>45615.966562499998</v>
      </c>
      <c r="C113">
        <v>22.574000000000002</v>
      </c>
      <c r="D113">
        <v>23.079000000000001</v>
      </c>
      <c r="E113">
        <v>0.56669999999999998</v>
      </c>
      <c r="F113">
        <v>9.3015000000000008</v>
      </c>
      <c r="G113" s="2">
        <f t="shared" si="1"/>
        <v>0.14408595174605732</v>
      </c>
    </row>
    <row r="114" spans="1:7" x14ac:dyDescent="0.3">
      <c r="A114">
        <v>46261</v>
      </c>
      <c r="B114" s="1">
        <v>45615.966574074075</v>
      </c>
      <c r="C114">
        <v>22.574000000000002</v>
      </c>
      <c r="D114">
        <v>23.079000000000001</v>
      </c>
      <c r="E114">
        <v>0.56759999999999999</v>
      </c>
      <c r="F114">
        <v>9.3021999999999991</v>
      </c>
      <c r="G114" s="2">
        <f t="shared" si="1"/>
        <v>0.14430988225172461</v>
      </c>
    </row>
    <row r="115" spans="1:7" x14ac:dyDescent="0.3">
      <c r="A115">
        <v>46262</v>
      </c>
      <c r="B115" s="1">
        <v>45615.966585648152</v>
      </c>
      <c r="C115">
        <v>22.574000000000002</v>
      </c>
      <c r="D115">
        <v>23.079000000000001</v>
      </c>
      <c r="E115">
        <v>0.2369</v>
      </c>
      <c r="F115">
        <v>9.3068000000000008</v>
      </c>
      <c r="G115" s="2">
        <f t="shared" si="1"/>
        <v>6.1784297936331924E-2</v>
      </c>
    </row>
    <row r="116" spans="1:7" x14ac:dyDescent="0.3">
      <c r="A116">
        <v>46263</v>
      </c>
      <c r="B116" s="1">
        <v>45615.966597222221</v>
      </c>
      <c r="C116">
        <v>22.576000000000001</v>
      </c>
      <c r="D116">
        <v>23.079000000000001</v>
      </c>
      <c r="E116">
        <v>0.32269999999999999</v>
      </c>
      <c r="F116">
        <v>9.3042999999999996</v>
      </c>
      <c r="G116" s="2">
        <f t="shared" si="1"/>
        <v>8.3244853463327162E-2</v>
      </c>
    </row>
    <row r="117" spans="1:7" x14ac:dyDescent="0.3">
      <c r="A117">
        <v>46264</v>
      </c>
      <c r="B117" s="1">
        <v>45615.966608796298</v>
      </c>
      <c r="C117">
        <v>22.576000000000001</v>
      </c>
      <c r="D117">
        <v>23.079000000000001</v>
      </c>
      <c r="E117">
        <v>0.26889999999999997</v>
      </c>
      <c r="F117">
        <v>9.3073999999999995</v>
      </c>
      <c r="G117" s="2">
        <f t="shared" si="1"/>
        <v>6.9792521494186258E-2</v>
      </c>
    </row>
    <row r="118" spans="1:7" x14ac:dyDescent="0.3">
      <c r="A118">
        <v>46265</v>
      </c>
      <c r="B118" s="1">
        <v>45615.966620370367</v>
      </c>
      <c r="C118">
        <v>22.576000000000001</v>
      </c>
      <c r="D118">
        <v>23.079000000000001</v>
      </c>
      <c r="E118">
        <v>6.1999999999999998E-3</v>
      </c>
      <c r="F118">
        <v>9.3027999999999995</v>
      </c>
      <c r="G118" s="2">
        <f t="shared" si="1"/>
        <v>3.8895554708510459E-3</v>
      </c>
    </row>
    <row r="119" spans="1:7" x14ac:dyDescent="0.3">
      <c r="A119">
        <v>46266</v>
      </c>
      <c r="B119" s="1">
        <v>45615.966631944444</v>
      </c>
      <c r="C119">
        <v>22.576000000000001</v>
      </c>
      <c r="D119">
        <v>23.079000000000001</v>
      </c>
      <c r="E119">
        <v>0.3584</v>
      </c>
      <c r="F119">
        <v>9.3042999999999996</v>
      </c>
      <c r="G119" s="2">
        <f t="shared" si="1"/>
        <v>9.2163633383632149E-2</v>
      </c>
    </row>
    <row r="120" spans="1:7" x14ac:dyDescent="0.3">
      <c r="A120">
        <v>46267</v>
      </c>
      <c r="B120" s="1">
        <v>45615.966643518521</v>
      </c>
      <c r="C120">
        <v>22.576000000000001</v>
      </c>
      <c r="D120">
        <v>23.079000000000001</v>
      </c>
      <c r="E120">
        <v>0.4335</v>
      </c>
      <c r="F120">
        <v>9.3015000000000008</v>
      </c>
      <c r="G120" s="2">
        <f t="shared" si="1"/>
        <v>0.11090597487578943</v>
      </c>
    </row>
    <row r="121" spans="1:7" x14ac:dyDescent="0.3">
      <c r="A121">
        <v>46268</v>
      </c>
      <c r="B121" s="1">
        <v>45615.96665509259</v>
      </c>
      <c r="C121">
        <v>22.576000000000001</v>
      </c>
      <c r="D121">
        <v>23.079000000000001</v>
      </c>
      <c r="E121">
        <v>0.29959999999999998</v>
      </c>
      <c r="F121">
        <v>9.3073999999999995</v>
      </c>
      <c r="G121" s="2">
        <f t="shared" si="1"/>
        <v>7.7470596345208989E-2</v>
      </c>
    </row>
    <row r="122" spans="1:7" x14ac:dyDescent="0.3">
      <c r="A122">
        <v>46269</v>
      </c>
      <c r="B122" s="1">
        <v>45615.966666666667</v>
      </c>
      <c r="C122">
        <v>22.576000000000001</v>
      </c>
      <c r="D122">
        <v>23.081</v>
      </c>
      <c r="E122">
        <v>0.29780000000000001</v>
      </c>
      <c r="F122">
        <v>9.3048999999999999</v>
      </c>
      <c r="G122" s="2">
        <f t="shared" si="1"/>
        <v>7.7020544628863513E-2</v>
      </c>
    </row>
    <row r="123" spans="1:7" x14ac:dyDescent="0.3">
      <c r="A123">
        <v>46270</v>
      </c>
      <c r="B123" s="1">
        <v>45615.966678240744</v>
      </c>
      <c r="C123">
        <v>22.576000000000001</v>
      </c>
      <c r="D123">
        <v>23.081</v>
      </c>
      <c r="E123">
        <v>0.4839</v>
      </c>
      <c r="F123">
        <v>9.3058999999999994</v>
      </c>
      <c r="G123" s="2">
        <f t="shared" si="1"/>
        <v>0.12346965875315964</v>
      </c>
    </row>
    <row r="124" spans="1:7" x14ac:dyDescent="0.3">
      <c r="A124">
        <v>46271</v>
      </c>
      <c r="B124" s="1">
        <v>45615.966689814813</v>
      </c>
      <c r="C124">
        <v>22.576000000000001</v>
      </c>
      <c r="D124">
        <v>23.081</v>
      </c>
      <c r="E124">
        <v>0.53590000000000004</v>
      </c>
      <c r="F124">
        <v>9.3046000000000006</v>
      </c>
      <c r="G124" s="2">
        <f t="shared" si="1"/>
        <v>0.13642050608106804</v>
      </c>
    </row>
    <row r="125" spans="1:7" x14ac:dyDescent="0.3">
      <c r="A125">
        <v>46272</v>
      </c>
      <c r="B125" s="1">
        <v>45615.96670138889</v>
      </c>
      <c r="C125">
        <v>22.576000000000001</v>
      </c>
      <c r="D125">
        <v>23.081</v>
      </c>
      <c r="E125">
        <v>0.47249999999999998</v>
      </c>
      <c r="F125">
        <v>9.3077000000000005</v>
      </c>
      <c r="G125" s="2">
        <f t="shared" si="1"/>
        <v>0.12062886159953282</v>
      </c>
    </row>
    <row r="126" spans="1:7" x14ac:dyDescent="0.3">
      <c r="A126">
        <v>46273</v>
      </c>
      <c r="B126" s="1">
        <v>45615.96671296296</v>
      </c>
      <c r="C126">
        <v>22.576000000000001</v>
      </c>
      <c r="D126">
        <v>23.081</v>
      </c>
      <c r="E126">
        <v>0.48120000000000002</v>
      </c>
      <c r="F126">
        <v>9.3040000000000003</v>
      </c>
      <c r="G126" s="2">
        <f t="shared" si="1"/>
        <v>0.12279689008358299</v>
      </c>
    </row>
    <row r="127" spans="1:7" x14ac:dyDescent="0.3">
      <c r="A127">
        <v>46274</v>
      </c>
      <c r="B127" s="1">
        <v>45615.966724537036</v>
      </c>
      <c r="C127">
        <v>22.576000000000001</v>
      </c>
      <c r="D127">
        <v>23.081</v>
      </c>
      <c r="E127">
        <v>0.38890000000000002</v>
      </c>
      <c r="F127">
        <v>9.3055000000000003</v>
      </c>
      <c r="G127" s="2">
        <f t="shared" si="1"/>
        <v>9.9778527088302371E-2</v>
      </c>
    </row>
    <row r="128" spans="1:7" x14ac:dyDescent="0.3">
      <c r="A128">
        <v>46275</v>
      </c>
      <c r="B128" s="1">
        <v>45615.966736111113</v>
      </c>
      <c r="C128">
        <v>22.576000000000001</v>
      </c>
      <c r="D128">
        <v>23.081</v>
      </c>
      <c r="E128">
        <v>0.39989999999999998</v>
      </c>
      <c r="F128">
        <v>9.3046000000000006</v>
      </c>
      <c r="G128" s="2">
        <f t="shared" si="1"/>
        <v>0.10252381546571329</v>
      </c>
    </row>
    <row r="129" spans="1:7" x14ac:dyDescent="0.3">
      <c r="A129">
        <v>46276</v>
      </c>
      <c r="B129" s="1">
        <v>45615.966747685183</v>
      </c>
      <c r="C129">
        <v>22.576000000000001</v>
      </c>
      <c r="D129">
        <v>23.081</v>
      </c>
      <c r="E129">
        <v>0.439</v>
      </c>
      <c r="F129">
        <v>9.3036999999999992</v>
      </c>
      <c r="G129" s="2">
        <f t="shared" si="1"/>
        <v>0.11227756468152481</v>
      </c>
    </row>
    <row r="130" spans="1:7" x14ac:dyDescent="0.3">
      <c r="A130">
        <v>46277</v>
      </c>
      <c r="B130" s="1">
        <v>45615.96675925926</v>
      </c>
      <c r="C130">
        <v>22.577000000000002</v>
      </c>
      <c r="D130">
        <v>23.081</v>
      </c>
      <c r="E130">
        <v>0.42980000000000002</v>
      </c>
      <c r="F130">
        <v>9.3031000000000006</v>
      </c>
      <c r="G130" s="2">
        <f t="shared" si="1"/>
        <v>0.10998319194258299</v>
      </c>
    </row>
    <row r="131" spans="1:7" x14ac:dyDescent="0.3">
      <c r="A131">
        <v>46278</v>
      </c>
      <c r="B131" s="1">
        <v>45615.966770833336</v>
      </c>
      <c r="C131">
        <v>22.577000000000002</v>
      </c>
      <c r="D131">
        <v>23.081</v>
      </c>
      <c r="E131">
        <v>0.2341</v>
      </c>
      <c r="F131">
        <v>9.3058999999999994</v>
      </c>
      <c r="G131" s="2">
        <f t="shared" ref="G131:G194" si="2">((E131^5)*$I$7)+((E131^4)*$I$6)+((E131^3)*$I$5)+((E131^2)*$I$4)+((E131)*$I$3)+$I$2</f>
        <v>6.1083331522870939E-2</v>
      </c>
    </row>
    <row r="132" spans="1:7" x14ac:dyDescent="0.3">
      <c r="A132">
        <v>46279</v>
      </c>
      <c r="B132" s="1">
        <v>45615.966782407406</v>
      </c>
      <c r="C132">
        <v>22.577000000000002</v>
      </c>
      <c r="D132">
        <v>23.081</v>
      </c>
      <c r="E132">
        <v>0.2661</v>
      </c>
      <c r="F132">
        <v>9.3055000000000003</v>
      </c>
      <c r="G132" s="2">
        <f t="shared" si="2"/>
        <v>6.9092007775193004E-2</v>
      </c>
    </row>
    <row r="133" spans="1:7" x14ac:dyDescent="0.3">
      <c r="A133">
        <v>46280</v>
      </c>
      <c r="B133" s="1">
        <v>45615.966793981483</v>
      </c>
      <c r="C133">
        <v>22.579000000000001</v>
      </c>
      <c r="D133">
        <v>23.081</v>
      </c>
      <c r="E133">
        <v>0.307</v>
      </c>
      <c r="F133">
        <v>9.3077000000000005</v>
      </c>
      <c r="G133" s="2">
        <f t="shared" si="2"/>
        <v>7.9320641956237267E-2</v>
      </c>
    </row>
    <row r="134" spans="1:7" x14ac:dyDescent="0.3">
      <c r="A134">
        <v>46281</v>
      </c>
      <c r="B134" s="1">
        <v>45615.966805555552</v>
      </c>
      <c r="C134">
        <v>22.579000000000001</v>
      </c>
      <c r="D134">
        <v>23.081</v>
      </c>
      <c r="E134">
        <v>0.24829999999999999</v>
      </c>
      <c r="F134">
        <v>9.3021999999999991</v>
      </c>
      <c r="G134" s="2">
        <f t="shared" si="2"/>
        <v>6.4637820874941368E-2</v>
      </c>
    </row>
    <row r="135" spans="1:7" x14ac:dyDescent="0.3">
      <c r="A135">
        <v>46282</v>
      </c>
      <c r="B135" s="1">
        <v>45615.966817129629</v>
      </c>
      <c r="C135">
        <v>22.58</v>
      </c>
      <c r="D135">
        <v>23.081</v>
      </c>
      <c r="E135">
        <v>0.32950000000000002</v>
      </c>
      <c r="F135">
        <v>9.3036999999999992</v>
      </c>
      <c r="G135" s="2">
        <f t="shared" si="2"/>
        <v>8.4944140692134809E-2</v>
      </c>
    </row>
    <row r="136" spans="1:7" x14ac:dyDescent="0.3">
      <c r="A136">
        <v>46283</v>
      </c>
      <c r="B136" s="1">
        <v>45615.966828703706</v>
      </c>
      <c r="C136">
        <v>22.58</v>
      </c>
      <c r="D136">
        <v>23.081</v>
      </c>
      <c r="E136">
        <v>0.34329999999999999</v>
      </c>
      <c r="F136">
        <v>9.3040000000000003</v>
      </c>
      <c r="G136" s="2">
        <f t="shared" si="2"/>
        <v>8.8392009338567196E-2</v>
      </c>
    </row>
    <row r="137" spans="1:7" x14ac:dyDescent="0.3">
      <c r="A137">
        <v>46284</v>
      </c>
      <c r="B137" s="1">
        <v>45615.966840277775</v>
      </c>
      <c r="C137">
        <v>22.58</v>
      </c>
      <c r="D137">
        <v>23.081</v>
      </c>
      <c r="E137">
        <v>0.2969</v>
      </c>
      <c r="F137">
        <v>9.3036999999999992</v>
      </c>
      <c r="G137" s="2">
        <f t="shared" si="2"/>
        <v>7.6795512797990184E-2</v>
      </c>
    </row>
    <row r="138" spans="1:7" x14ac:dyDescent="0.3">
      <c r="A138">
        <v>46285</v>
      </c>
      <c r="B138" s="1">
        <v>45615.966851851852</v>
      </c>
      <c r="C138">
        <v>22.58</v>
      </c>
      <c r="D138">
        <v>23.081</v>
      </c>
      <c r="E138">
        <v>0.25409999999999999</v>
      </c>
      <c r="F138">
        <v>9.3033999999999999</v>
      </c>
      <c r="G138" s="2">
        <f t="shared" si="2"/>
        <v>6.6089360489222135E-2</v>
      </c>
    </row>
    <row r="139" spans="1:7" x14ac:dyDescent="0.3">
      <c r="A139">
        <v>46286</v>
      </c>
      <c r="B139" s="1">
        <v>45615.966863425929</v>
      </c>
      <c r="C139">
        <v>22.582000000000001</v>
      </c>
      <c r="D139">
        <v>23.081</v>
      </c>
      <c r="E139">
        <v>0.34860000000000002</v>
      </c>
      <c r="F139">
        <v>9.3021999999999991</v>
      </c>
      <c r="G139" s="2">
        <f t="shared" si="2"/>
        <v>8.9715948163844553E-2</v>
      </c>
    </row>
    <row r="140" spans="1:7" x14ac:dyDescent="0.3">
      <c r="A140">
        <v>46287</v>
      </c>
      <c r="B140" s="1">
        <v>45615.966874999998</v>
      </c>
      <c r="C140">
        <v>22.582000000000001</v>
      </c>
      <c r="D140">
        <v>23.081</v>
      </c>
      <c r="E140">
        <v>0.26429999999999998</v>
      </c>
      <c r="F140">
        <v>9.3033999999999999</v>
      </c>
      <c r="G140" s="2">
        <f t="shared" si="2"/>
        <v>6.8641656792514466E-2</v>
      </c>
    </row>
    <row r="141" spans="1:7" x14ac:dyDescent="0.3">
      <c r="A141">
        <v>46288</v>
      </c>
      <c r="B141" s="1">
        <v>45615.966886574075</v>
      </c>
      <c r="C141">
        <v>22.582000000000001</v>
      </c>
      <c r="D141">
        <v>23.081</v>
      </c>
      <c r="E141">
        <v>0.19869999999999999</v>
      </c>
      <c r="F141">
        <v>9.3033999999999999</v>
      </c>
      <c r="G141" s="2">
        <f t="shared" si="2"/>
        <v>5.2217640553747224E-2</v>
      </c>
    </row>
    <row r="142" spans="1:7" x14ac:dyDescent="0.3">
      <c r="A142">
        <v>46289</v>
      </c>
      <c r="B142" s="1">
        <v>45615.966898148145</v>
      </c>
      <c r="C142">
        <v>22.582000000000001</v>
      </c>
      <c r="D142">
        <v>23.081</v>
      </c>
      <c r="E142">
        <v>0.22489999999999999</v>
      </c>
      <c r="F142">
        <v>9.3025000000000002</v>
      </c>
      <c r="G142" s="2">
        <f t="shared" si="2"/>
        <v>5.8779874083912657E-2</v>
      </c>
    </row>
    <row r="143" spans="1:7" x14ac:dyDescent="0.3">
      <c r="A143">
        <v>46290</v>
      </c>
      <c r="B143" s="1">
        <v>45615.966909722221</v>
      </c>
      <c r="C143">
        <v>22.582000000000001</v>
      </c>
      <c r="D143">
        <v>23.081</v>
      </c>
      <c r="E143">
        <v>5.7999999999999996E-3</v>
      </c>
      <c r="F143">
        <v>9.3062000000000005</v>
      </c>
      <c r="G143" s="2">
        <f t="shared" si="2"/>
        <v>3.7889173403540871E-3</v>
      </c>
    </row>
    <row r="144" spans="1:7" x14ac:dyDescent="0.3">
      <c r="A144">
        <v>46291</v>
      </c>
      <c r="B144" s="1">
        <v>45615.966921296298</v>
      </c>
      <c r="C144">
        <v>22.582000000000001</v>
      </c>
      <c r="D144">
        <v>23.081</v>
      </c>
      <c r="E144">
        <v>5.4999999999999997E-3</v>
      </c>
      <c r="F144">
        <v>9.3025000000000002</v>
      </c>
      <c r="G144" s="2">
        <f t="shared" si="2"/>
        <v>3.7134381331321784E-3</v>
      </c>
    </row>
    <row r="145" spans="1:7" x14ac:dyDescent="0.3">
      <c r="A145">
        <v>46292</v>
      </c>
      <c r="B145" s="1">
        <v>45615.966932870368</v>
      </c>
      <c r="C145">
        <v>22.58</v>
      </c>
      <c r="D145">
        <v>23.081</v>
      </c>
      <c r="E145">
        <v>5.4999999999999997E-3</v>
      </c>
      <c r="F145">
        <v>9.3071000000000002</v>
      </c>
      <c r="G145" s="2">
        <f t="shared" si="2"/>
        <v>3.7134381331321784E-3</v>
      </c>
    </row>
    <row r="146" spans="1:7" x14ac:dyDescent="0.3">
      <c r="A146">
        <v>46293</v>
      </c>
      <c r="B146" s="1">
        <v>45615.966944444444</v>
      </c>
      <c r="C146">
        <v>22.579000000000001</v>
      </c>
      <c r="D146">
        <v>23.081</v>
      </c>
      <c r="E146">
        <v>5.1999999999999998E-3</v>
      </c>
      <c r="F146">
        <v>9.3058999999999994</v>
      </c>
      <c r="G146" s="2">
        <f t="shared" si="2"/>
        <v>3.6379584035160263E-3</v>
      </c>
    </row>
    <row r="147" spans="1:7" x14ac:dyDescent="0.3">
      <c r="A147">
        <v>46294</v>
      </c>
      <c r="B147" s="1">
        <v>45615.966956018521</v>
      </c>
      <c r="C147">
        <v>22.579000000000001</v>
      </c>
      <c r="D147">
        <v>23.081</v>
      </c>
      <c r="E147">
        <v>5.1999999999999998E-3</v>
      </c>
      <c r="F147">
        <v>9.3042999999999996</v>
      </c>
      <c r="G147" s="2">
        <f t="shared" si="2"/>
        <v>3.6379584035160263E-3</v>
      </c>
    </row>
    <row r="148" spans="1:7" x14ac:dyDescent="0.3">
      <c r="A148">
        <v>46295</v>
      </c>
      <c r="B148" s="1">
        <v>45615.966967592591</v>
      </c>
      <c r="C148">
        <v>22.577000000000002</v>
      </c>
      <c r="D148">
        <v>23.081</v>
      </c>
      <c r="E148">
        <v>5.1999999999999998E-3</v>
      </c>
      <c r="F148">
        <v>9.3027999999999995</v>
      </c>
      <c r="G148" s="2">
        <f t="shared" si="2"/>
        <v>3.6379584035160263E-3</v>
      </c>
    </row>
    <row r="149" spans="1:7" x14ac:dyDescent="0.3">
      <c r="A149">
        <v>46296</v>
      </c>
      <c r="B149" s="1">
        <v>45615.966979166667</v>
      </c>
      <c r="C149">
        <v>22.576000000000001</v>
      </c>
      <c r="D149">
        <v>23.081</v>
      </c>
      <c r="E149">
        <v>5.1999999999999998E-3</v>
      </c>
      <c r="F149">
        <v>9.3062000000000005</v>
      </c>
      <c r="G149" s="2">
        <f t="shared" si="2"/>
        <v>3.6379584035160263E-3</v>
      </c>
    </row>
    <row r="150" spans="1:7" x14ac:dyDescent="0.3">
      <c r="A150">
        <v>46297</v>
      </c>
      <c r="B150" s="1">
        <v>45615.966990740744</v>
      </c>
      <c r="C150">
        <v>22.574000000000002</v>
      </c>
      <c r="D150">
        <v>23.081</v>
      </c>
      <c r="E150">
        <v>5.1999999999999998E-3</v>
      </c>
      <c r="F150">
        <v>9.3018999999999998</v>
      </c>
      <c r="G150" s="2">
        <f t="shared" si="2"/>
        <v>3.6379584035160263E-3</v>
      </c>
    </row>
    <row r="151" spans="1:7" x14ac:dyDescent="0.3">
      <c r="A151">
        <v>46298</v>
      </c>
      <c r="B151" s="1">
        <v>45615.967002314814</v>
      </c>
      <c r="C151">
        <v>22.573</v>
      </c>
      <c r="D151">
        <v>23.081</v>
      </c>
      <c r="E151">
        <v>4.8999999999999998E-3</v>
      </c>
      <c r="F151">
        <v>9.3055000000000003</v>
      </c>
      <c r="G151" s="2">
        <f t="shared" si="2"/>
        <v>3.5624781514201793E-3</v>
      </c>
    </row>
    <row r="152" spans="1:7" x14ac:dyDescent="0.3">
      <c r="A152">
        <v>46299</v>
      </c>
      <c r="B152" s="1">
        <v>45615.967013888891</v>
      </c>
      <c r="C152">
        <v>22.571000000000002</v>
      </c>
      <c r="D152">
        <v>23.081</v>
      </c>
      <c r="E152">
        <v>5.1999999999999998E-3</v>
      </c>
      <c r="F152">
        <v>9.3018999999999998</v>
      </c>
      <c r="G152" s="2">
        <f t="shared" si="2"/>
        <v>3.6379584035160263E-3</v>
      </c>
    </row>
    <row r="153" spans="1:7" x14ac:dyDescent="0.3">
      <c r="A153">
        <v>46300</v>
      </c>
      <c r="B153" s="1">
        <v>45615.96702546296</v>
      </c>
      <c r="C153">
        <v>22.57</v>
      </c>
      <c r="D153">
        <v>23.081</v>
      </c>
      <c r="E153">
        <v>5.1999999999999998E-3</v>
      </c>
      <c r="F153">
        <v>9.3027999999999995</v>
      </c>
      <c r="G153" s="2">
        <f t="shared" si="2"/>
        <v>3.6379584035160263E-3</v>
      </c>
    </row>
    <row r="154" spans="1:7" x14ac:dyDescent="0.3">
      <c r="A154">
        <v>46301</v>
      </c>
      <c r="B154" s="1">
        <v>45615.967037037037</v>
      </c>
      <c r="C154">
        <v>22.568000000000001</v>
      </c>
      <c r="D154">
        <v>23.081</v>
      </c>
      <c r="E154">
        <v>5.1999999999999998E-3</v>
      </c>
      <c r="F154">
        <v>9.3042999999999996</v>
      </c>
      <c r="G154" s="2">
        <f t="shared" si="2"/>
        <v>3.6379584035160263E-3</v>
      </c>
    </row>
    <row r="155" spans="1:7" x14ac:dyDescent="0.3">
      <c r="A155">
        <v>46302</v>
      </c>
      <c r="B155" s="1">
        <v>45615.967048611114</v>
      </c>
      <c r="C155">
        <v>22.567</v>
      </c>
      <c r="D155">
        <v>23.081</v>
      </c>
      <c r="E155">
        <v>5.4999999999999997E-3</v>
      </c>
      <c r="F155">
        <v>9.3000000000000007</v>
      </c>
      <c r="G155" s="2">
        <f t="shared" si="2"/>
        <v>3.7134381331321784E-3</v>
      </c>
    </row>
    <row r="156" spans="1:7" x14ac:dyDescent="0.3">
      <c r="A156">
        <v>46303</v>
      </c>
      <c r="B156" s="1">
        <v>45615.967060185183</v>
      </c>
      <c r="C156">
        <v>22.567</v>
      </c>
      <c r="D156">
        <v>23.081</v>
      </c>
      <c r="E156">
        <v>5.4999999999999997E-3</v>
      </c>
      <c r="F156">
        <v>9.3042999999999996</v>
      </c>
      <c r="G156" s="2">
        <f t="shared" si="2"/>
        <v>3.7134381331321784E-3</v>
      </c>
    </row>
    <row r="157" spans="1:7" x14ac:dyDescent="0.3">
      <c r="A157">
        <v>46304</v>
      </c>
      <c r="B157" s="1">
        <v>45615.96707175926</v>
      </c>
      <c r="C157">
        <v>22.565000000000001</v>
      </c>
      <c r="D157">
        <v>23.081</v>
      </c>
      <c r="E157">
        <v>5.1999999999999998E-3</v>
      </c>
      <c r="F157">
        <v>9.3025000000000002</v>
      </c>
      <c r="G157" s="2">
        <f t="shared" si="2"/>
        <v>3.6379584035160263E-3</v>
      </c>
    </row>
    <row r="158" spans="1:7" x14ac:dyDescent="0.3">
      <c r="A158">
        <v>46305</v>
      </c>
      <c r="B158" s="1">
        <v>45615.967083333337</v>
      </c>
      <c r="C158">
        <v>22.564</v>
      </c>
      <c r="D158">
        <v>23.081</v>
      </c>
      <c r="E158">
        <v>5.1999999999999998E-3</v>
      </c>
      <c r="F158">
        <v>9.3005999999999993</v>
      </c>
      <c r="G158" s="2">
        <f t="shared" si="2"/>
        <v>3.6379584035160263E-3</v>
      </c>
    </row>
    <row r="159" spans="1:7" x14ac:dyDescent="0.3">
      <c r="A159">
        <v>46306</v>
      </c>
      <c r="B159" s="1">
        <v>45615.967094907406</v>
      </c>
      <c r="C159">
        <v>22.564</v>
      </c>
      <c r="D159">
        <v>23.081</v>
      </c>
      <c r="E159">
        <v>5.1999999999999998E-3</v>
      </c>
      <c r="F159">
        <v>9.3000000000000007</v>
      </c>
      <c r="G159" s="2">
        <f t="shared" si="2"/>
        <v>3.6379584035160263E-3</v>
      </c>
    </row>
    <row r="160" spans="1:7" x14ac:dyDescent="0.3">
      <c r="A160">
        <v>46307</v>
      </c>
      <c r="B160" s="1">
        <v>45615.967106481483</v>
      </c>
      <c r="C160">
        <v>22.562000000000001</v>
      </c>
      <c r="D160">
        <v>23.081</v>
      </c>
      <c r="E160">
        <v>5.1999999999999998E-3</v>
      </c>
      <c r="F160">
        <v>9.3025000000000002</v>
      </c>
      <c r="G160" s="2">
        <f t="shared" si="2"/>
        <v>3.6379584035160263E-3</v>
      </c>
    </row>
    <row r="161" spans="1:7" x14ac:dyDescent="0.3">
      <c r="A161">
        <v>46308</v>
      </c>
      <c r="B161" s="1">
        <v>45615.967118055552</v>
      </c>
      <c r="C161">
        <v>22.562000000000001</v>
      </c>
      <c r="D161">
        <v>23.081</v>
      </c>
      <c r="E161">
        <v>5.4999999999999997E-3</v>
      </c>
      <c r="F161">
        <v>9.3021999999999991</v>
      </c>
      <c r="G161" s="2">
        <f t="shared" si="2"/>
        <v>3.7134381331321784E-3</v>
      </c>
    </row>
    <row r="162" spans="1:7" x14ac:dyDescent="0.3">
      <c r="A162">
        <v>46309</v>
      </c>
      <c r="B162" s="1">
        <v>45615.967129629629</v>
      </c>
      <c r="C162">
        <v>22.561</v>
      </c>
      <c r="D162">
        <v>23.081</v>
      </c>
      <c r="E162">
        <v>5.4999999999999997E-3</v>
      </c>
      <c r="F162">
        <v>9.3036999999999992</v>
      </c>
      <c r="G162" s="2">
        <f t="shared" si="2"/>
        <v>3.7134381331321784E-3</v>
      </c>
    </row>
    <row r="163" spans="1:7" x14ac:dyDescent="0.3">
      <c r="A163">
        <v>46310</v>
      </c>
      <c r="B163" s="1">
        <v>45615.967141203706</v>
      </c>
      <c r="C163">
        <v>22.561</v>
      </c>
      <c r="D163">
        <v>23.081</v>
      </c>
      <c r="E163">
        <v>5.1999999999999998E-3</v>
      </c>
      <c r="F163">
        <v>9.3036999999999992</v>
      </c>
      <c r="G163" s="2">
        <f t="shared" si="2"/>
        <v>3.6379584035160263E-3</v>
      </c>
    </row>
    <row r="164" spans="1:7" x14ac:dyDescent="0.3">
      <c r="A164">
        <v>46311</v>
      </c>
      <c r="B164" s="1">
        <v>45615.967152777775</v>
      </c>
      <c r="C164">
        <v>22.561</v>
      </c>
      <c r="D164">
        <v>23.081</v>
      </c>
      <c r="E164">
        <v>5.1999999999999998E-3</v>
      </c>
      <c r="F164">
        <v>9.3003</v>
      </c>
      <c r="G164" s="2">
        <f t="shared" si="2"/>
        <v>3.6379584035160263E-3</v>
      </c>
    </row>
    <row r="165" spans="1:7" x14ac:dyDescent="0.3">
      <c r="A165">
        <v>46312</v>
      </c>
      <c r="B165" s="1">
        <v>45615.967164351852</v>
      </c>
      <c r="C165">
        <v>22.559000000000001</v>
      </c>
      <c r="D165">
        <v>23.081</v>
      </c>
      <c r="E165">
        <v>5.1999999999999998E-3</v>
      </c>
      <c r="F165">
        <v>9.3005999999999993</v>
      </c>
      <c r="G165" s="2">
        <f t="shared" si="2"/>
        <v>3.6379584035160263E-3</v>
      </c>
    </row>
    <row r="166" spans="1:7" x14ac:dyDescent="0.3">
      <c r="A166">
        <v>46313</v>
      </c>
      <c r="B166" s="1">
        <v>45615.967175925929</v>
      </c>
      <c r="C166">
        <v>22.559000000000001</v>
      </c>
      <c r="D166">
        <v>23.081</v>
      </c>
      <c r="E166">
        <v>5.1999999999999998E-3</v>
      </c>
      <c r="F166">
        <v>9.3036999999999992</v>
      </c>
      <c r="G166" s="2">
        <f t="shared" si="2"/>
        <v>3.6379584035160263E-3</v>
      </c>
    </row>
    <row r="167" spans="1:7" x14ac:dyDescent="0.3">
      <c r="A167">
        <v>46314</v>
      </c>
      <c r="B167" s="1">
        <v>45615.967187499999</v>
      </c>
      <c r="C167">
        <v>22.558</v>
      </c>
      <c r="D167">
        <v>23.081</v>
      </c>
      <c r="E167">
        <v>5.1999999999999998E-3</v>
      </c>
      <c r="F167">
        <v>9.3021999999999991</v>
      </c>
      <c r="G167" s="2">
        <f t="shared" si="2"/>
        <v>3.6379584035160263E-3</v>
      </c>
    </row>
    <row r="168" spans="1:7" x14ac:dyDescent="0.3">
      <c r="A168">
        <v>46315</v>
      </c>
      <c r="B168" s="1">
        <v>45615.967199074075</v>
      </c>
      <c r="C168">
        <v>22.558</v>
      </c>
      <c r="D168">
        <v>23.081</v>
      </c>
      <c r="E168">
        <v>5.4999999999999997E-3</v>
      </c>
      <c r="F168">
        <v>9.3009000000000004</v>
      </c>
      <c r="G168" s="2">
        <f t="shared" si="2"/>
        <v>3.7134381331321784E-3</v>
      </c>
    </row>
    <row r="169" spans="1:7" x14ac:dyDescent="0.3">
      <c r="A169">
        <v>46316</v>
      </c>
      <c r="B169" s="1">
        <v>45615.967210648145</v>
      </c>
      <c r="C169">
        <v>22.556000000000001</v>
      </c>
      <c r="D169">
        <v>23.081</v>
      </c>
      <c r="E169">
        <v>1.66E-2</v>
      </c>
      <c r="F169">
        <v>9.3005999999999993</v>
      </c>
      <c r="G169" s="2">
        <f t="shared" si="2"/>
        <v>6.5058216060600253E-3</v>
      </c>
    </row>
    <row r="170" spans="1:7" x14ac:dyDescent="0.3">
      <c r="A170">
        <v>46317</v>
      </c>
      <c r="B170" s="1">
        <v>45615.967222222222</v>
      </c>
      <c r="C170">
        <v>22.556000000000001</v>
      </c>
      <c r="D170">
        <v>23.081</v>
      </c>
      <c r="E170">
        <v>3.7499999999999999E-2</v>
      </c>
      <c r="F170">
        <v>9.2994000000000003</v>
      </c>
      <c r="G170" s="2">
        <f t="shared" si="2"/>
        <v>1.1761626831996158E-2</v>
      </c>
    </row>
    <row r="171" spans="1:7" x14ac:dyDescent="0.3">
      <c r="A171">
        <v>46318</v>
      </c>
      <c r="B171" s="1">
        <v>45615.967233796298</v>
      </c>
      <c r="C171">
        <v>22.556000000000001</v>
      </c>
      <c r="D171">
        <v>23.081</v>
      </c>
      <c r="E171">
        <v>5.4999999999999997E-3</v>
      </c>
      <c r="F171">
        <v>9.3009000000000004</v>
      </c>
      <c r="G171" s="2">
        <f t="shared" si="2"/>
        <v>3.7134381331321784E-3</v>
      </c>
    </row>
    <row r="172" spans="1:7" x14ac:dyDescent="0.3">
      <c r="A172">
        <v>46319</v>
      </c>
      <c r="B172" s="1">
        <v>45615.967245370368</v>
      </c>
      <c r="C172">
        <v>22.556000000000001</v>
      </c>
      <c r="D172">
        <v>23.081</v>
      </c>
      <c r="E172">
        <v>5.4999999999999997E-3</v>
      </c>
      <c r="F172">
        <v>9.3021999999999991</v>
      </c>
      <c r="G172" s="2">
        <f t="shared" si="2"/>
        <v>3.7134381331321784E-3</v>
      </c>
    </row>
    <row r="173" spans="1:7" x14ac:dyDescent="0.3">
      <c r="A173">
        <v>46320</v>
      </c>
      <c r="B173" s="1">
        <v>45615.967256944445</v>
      </c>
      <c r="C173">
        <v>22.555</v>
      </c>
      <c r="D173">
        <v>23.081</v>
      </c>
      <c r="E173">
        <v>5.4999999999999997E-3</v>
      </c>
      <c r="F173">
        <v>9.3027999999999995</v>
      </c>
      <c r="G173" s="2">
        <f t="shared" si="2"/>
        <v>3.7134381331321784E-3</v>
      </c>
    </row>
    <row r="174" spans="1:7" x14ac:dyDescent="0.3">
      <c r="A174">
        <v>46321</v>
      </c>
      <c r="B174" s="1">
        <v>45615.967268518521</v>
      </c>
      <c r="C174">
        <v>22.555</v>
      </c>
      <c r="D174">
        <v>23.081</v>
      </c>
      <c r="E174">
        <v>0.24610000000000001</v>
      </c>
      <c r="F174">
        <v>9.2996999999999996</v>
      </c>
      <c r="G174" s="2">
        <f t="shared" si="2"/>
        <v>6.4087192370627391E-2</v>
      </c>
    </row>
    <row r="175" spans="1:7" x14ac:dyDescent="0.3">
      <c r="A175">
        <v>46322</v>
      </c>
      <c r="B175" s="1">
        <v>45615.967280092591</v>
      </c>
      <c r="C175">
        <v>22.556000000000001</v>
      </c>
      <c r="D175">
        <v>23.081</v>
      </c>
      <c r="E175">
        <v>0.29380000000000001</v>
      </c>
      <c r="F175">
        <v>9.3009000000000004</v>
      </c>
      <c r="G175" s="2">
        <f t="shared" si="2"/>
        <v>7.6020372645439926E-2</v>
      </c>
    </row>
    <row r="176" spans="1:7" x14ac:dyDescent="0.3">
      <c r="A176">
        <v>46323</v>
      </c>
      <c r="B176" s="1">
        <v>45615.967291666668</v>
      </c>
      <c r="C176">
        <v>22.556000000000001</v>
      </c>
      <c r="D176">
        <v>23.081</v>
      </c>
      <c r="E176">
        <v>6.7999999999999996E-3</v>
      </c>
      <c r="F176">
        <v>9.3000000000000007</v>
      </c>
      <c r="G176" s="2">
        <f t="shared" si="2"/>
        <v>4.0405109260101511E-3</v>
      </c>
    </row>
    <row r="177" spans="1:7" x14ac:dyDescent="0.3">
      <c r="A177">
        <v>46324</v>
      </c>
      <c r="B177" s="1">
        <v>45615.967303240737</v>
      </c>
      <c r="C177">
        <v>22.556000000000001</v>
      </c>
      <c r="D177">
        <v>23.081</v>
      </c>
      <c r="E177">
        <v>5.4999999999999997E-3</v>
      </c>
      <c r="F177">
        <v>9.3033999999999999</v>
      </c>
      <c r="G177" s="2">
        <f t="shared" si="2"/>
        <v>3.7134381331321784E-3</v>
      </c>
    </row>
    <row r="178" spans="1:7" x14ac:dyDescent="0.3">
      <c r="A178">
        <v>46325</v>
      </c>
      <c r="B178" s="1">
        <v>45615.967314814814</v>
      </c>
      <c r="C178">
        <v>22.556000000000001</v>
      </c>
      <c r="D178">
        <v>23.081</v>
      </c>
      <c r="E178">
        <v>5.4999999999999997E-3</v>
      </c>
      <c r="F178">
        <v>9.3025000000000002</v>
      </c>
      <c r="G178" s="2">
        <f t="shared" si="2"/>
        <v>3.7134381331321784E-3</v>
      </c>
    </row>
    <row r="179" spans="1:7" x14ac:dyDescent="0.3">
      <c r="A179">
        <v>46326</v>
      </c>
      <c r="B179" s="1">
        <v>45615.967326388891</v>
      </c>
      <c r="C179">
        <v>22.555</v>
      </c>
      <c r="D179">
        <v>23.081</v>
      </c>
      <c r="E179">
        <v>5.4999999999999997E-3</v>
      </c>
      <c r="F179">
        <v>9.3027999999999995</v>
      </c>
      <c r="G179" s="2">
        <f t="shared" si="2"/>
        <v>3.7134381331321784E-3</v>
      </c>
    </row>
    <row r="180" spans="1:7" x14ac:dyDescent="0.3">
      <c r="A180">
        <v>46327</v>
      </c>
      <c r="B180" s="1">
        <v>45615.96733796296</v>
      </c>
      <c r="C180">
        <v>22.556000000000001</v>
      </c>
      <c r="D180">
        <v>23.081</v>
      </c>
      <c r="E180">
        <v>5.1999999999999998E-3</v>
      </c>
      <c r="F180">
        <v>9.3000000000000007</v>
      </c>
      <c r="G180" s="2">
        <f t="shared" si="2"/>
        <v>3.6379584035160263E-3</v>
      </c>
    </row>
    <row r="181" spans="1:7" x14ac:dyDescent="0.3">
      <c r="A181">
        <v>46328</v>
      </c>
      <c r="B181" s="1">
        <v>45615.967349537037</v>
      </c>
      <c r="C181">
        <v>22.558</v>
      </c>
      <c r="D181">
        <v>23.081</v>
      </c>
      <c r="E181">
        <v>0.1172</v>
      </c>
      <c r="F181">
        <v>9.3011999999999997</v>
      </c>
      <c r="G181" s="2">
        <f t="shared" si="2"/>
        <v>3.178147927472403E-2</v>
      </c>
    </row>
    <row r="182" spans="1:7" x14ac:dyDescent="0.3">
      <c r="A182">
        <v>46329</v>
      </c>
      <c r="B182" s="1">
        <v>45615.967361111114</v>
      </c>
      <c r="C182">
        <v>22.558</v>
      </c>
      <c r="D182">
        <v>23.081</v>
      </c>
      <c r="E182">
        <v>0.2046</v>
      </c>
      <c r="F182">
        <v>9.3018999999999998</v>
      </c>
      <c r="G182" s="2">
        <f t="shared" si="2"/>
        <v>5.3695705477738914E-2</v>
      </c>
    </row>
    <row r="183" spans="1:7" x14ac:dyDescent="0.3">
      <c r="A183">
        <v>46330</v>
      </c>
      <c r="B183" s="1">
        <v>45615.967372685183</v>
      </c>
      <c r="C183">
        <v>22.559000000000001</v>
      </c>
      <c r="D183">
        <v>23.081</v>
      </c>
      <c r="E183">
        <v>0.42299999999999999</v>
      </c>
      <c r="F183">
        <v>9.3009000000000004</v>
      </c>
      <c r="G183" s="2">
        <f t="shared" si="2"/>
        <v>0.1082871043751632</v>
      </c>
    </row>
    <row r="184" spans="1:7" x14ac:dyDescent="0.3">
      <c r="A184">
        <v>46331</v>
      </c>
      <c r="B184" s="1">
        <v>45615.96738425926</v>
      </c>
      <c r="C184">
        <v>22.559000000000001</v>
      </c>
      <c r="D184">
        <v>23.082000000000001</v>
      </c>
      <c r="E184">
        <v>0.33629999999999999</v>
      </c>
      <c r="F184">
        <v>9.2994000000000003</v>
      </c>
      <c r="G184" s="2">
        <f t="shared" si="2"/>
        <v>8.664320482034675E-2</v>
      </c>
    </row>
    <row r="185" spans="1:7" x14ac:dyDescent="0.3">
      <c r="A185">
        <v>46332</v>
      </c>
      <c r="B185" s="1">
        <v>45615.967395833337</v>
      </c>
      <c r="C185">
        <v>22.561</v>
      </c>
      <c r="D185">
        <v>23.082000000000001</v>
      </c>
      <c r="E185">
        <v>0.16370000000000001</v>
      </c>
      <c r="F185">
        <v>9.2990999999999993</v>
      </c>
      <c r="G185" s="2">
        <f t="shared" si="2"/>
        <v>4.3445709367576822E-2</v>
      </c>
    </row>
    <row r="186" spans="1:7" x14ac:dyDescent="0.3">
      <c r="A186">
        <v>46333</v>
      </c>
      <c r="B186" s="1">
        <v>45615.967407407406</v>
      </c>
      <c r="C186">
        <v>22.562000000000001</v>
      </c>
      <c r="D186">
        <v>23.082000000000001</v>
      </c>
      <c r="E186">
        <v>5.7999999999999996E-3</v>
      </c>
      <c r="F186">
        <v>9.3021999999999991</v>
      </c>
      <c r="G186" s="2">
        <f t="shared" si="2"/>
        <v>3.7889173403540871E-3</v>
      </c>
    </row>
    <row r="187" spans="1:7" x14ac:dyDescent="0.3">
      <c r="A187">
        <v>46334</v>
      </c>
      <c r="B187" s="1">
        <v>45615.967418981483</v>
      </c>
      <c r="C187">
        <v>22.564</v>
      </c>
      <c r="D187">
        <v>23.082000000000001</v>
      </c>
      <c r="E187">
        <v>5.4999999999999997E-3</v>
      </c>
      <c r="F187">
        <v>9.3015000000000008</v>
      </c>
      <c r="G187" s="2">
        <f t="shared" si="2"/>
        <v>3.7134381331321784E-3</v>
      </c>
    </row>
    <row r="188" spans="1:7" x14ac:dyDescent="0.3">
      <c r="A188">
        <v>46335</v>
      </c>
      <c r="B188" s="1">
        <v>45615.967430555553</v>
      </c>
      <c r="C188">
        <v>22.565000000000001</v>
      </c>
      <c r="D188">
        <v>23.082000000000001</v>
      </c>
      <c r="E188">
        <v>8.3400000000000002E-2</v>
      </c>
      <c r="F188">
        <v>9.3027999999999995</v>
      </c>
      <c r="G188" s="2">
        <f t="shared" si="2"/>
        <v>2.3295576405759785E-2</v>
      </c>
    </row>
    <row r="189" spans="1:7" x14ac:dyDescent="0.3">
      <c r="A189">
        <v>46336</v>
      </c>
      <c r="B189" s="1">
        <v>45615.967442129629</v>
      </c>
      <c r="C189">
        <v>22.565000000000001</v>
      </c>
      <c r="D189">
        <v>23.082000000000001</v>
      </c>
      <c r="E189">
        <v>5.4999999999999997E-3</v>
      </c>
      <c r="F189">
        <v>9.3000000000000007</v>
      </c>
      <c r="G189" s="2">
        <f t="shared" si="2"/>
        <v>3.7134381331321784E-3</v>
      </c>
    </row>
    <row r="190" spans="1:7" x14ac:dyDescent="0.3">
      <c r="A190">
        <v>46337</v>
      </c>
      <c r="B190" s="1">
        <v>45615.967453703706</v>
      </c>
      <c r="C190">
        <v>22.565000000000001</v>
      </c>
      <c r="D190">
        <v>23.082000000000001</v>
      </c>
      <c r="E190">
        <v>5.4999999999999997E-3</v>
      </c>
      <c r="F190">
        <v>9.3021999999999991</v>
      </c>
      <c r="G190" s="2">
        <f t="shared" si="2"/>
        <v>3.7134381331321784E-3</v>
      </c>
    </row>
    <row r="191" spans="1:7" x14ac:dyDescent="0.3">
      <c r="A191">
        <v>46338</v>
      </c>
      <c r="B191" s="1">
        <v>45615.967465277776</v>
      </c>
      <c r="C191">
        <v>22.567</v>
      </c>
      <c r="D191">
        <v>23.082000000000001</v>
      </c>
      <c r="E191">
        <v>5.1999999999999998E-3</v>
      </c>
      <c r="F191">
        <v>9.3040000000000003</v>
      </c>
      <c r="G191" s="2">
        <f t="shared" si="2"/>
        <v>3.6379584035160263E-3</v>
      </c>
    </row>
    <row r="192" spans="1:7" x14ac:dyDescent="0.3">
      <c r="A192">
        <v>46339</v>
      </c>
      <c r="B192" s="1">
        <v>45615.967476851853</v>
      </c>
      <c r="C192">
        <v>22.567</v>
      </c>
      <c r="D192">
        <v>23.082000000000001</v>
      </c>
      <c r="E192">
        <v>5.4999999999999997E-3</v>
      </c>
      <c r="F192">
        <v>9.3051999999999992</v>
      </c>
      <c r="G192" s="2">
        <f t="shared" si="2"/>
        <v>3.7134381331321784E-3</v>
      </c>
    </row>
    <row r="193" spans="1:7" x14ac:dyDescent="0.3">
      <c r="A193">
        <v>46340</v>
      </c>
      <c r="B193" s="1">
        <v>45615.967488425929</v>
      </c>
      <c r="C193">
        <v>22.568000000000001</v>
      </c>
      <c r="D193">
        <v>23.082000000000001</v>
      </c>
      <c r="E193">
        <v>5.4999999999999997E-3</v>
      </c>
      <c r="F193">
        <v>9.3033999999999999</v>
      </c>
      <c r="G193" s="2">
        <f t="shared" si="2"/>
        <v>3.7134381331321784E-3</v>
      </c>
    </row>
    <row r="194" spans="1:7" x14ac:dyDescent="0.3">
      <c r="A194">
        <v>46341</v>
      </c>
      <c r="B194" s="1">
        <v>45615.967499999999</v>
      </c>
      <c r="C194">
        <v>22.568000000000001</v>
      </c>
      <c r="D194">
        <v>23.082000000000001</v>
      </c>
      <c r="E194">
        <v>5.1999999999999998E-3</v>
      </c>
      <c r="F194">
        <v>9.3005999999999993</v>
      </c>
      <c r="G194" s="2">
        <f t="shared" si="2"/>
        <v>3.6379584035160263E-3</v>
      </c>
    </row>
    <row r="195" spans="1:7" x14ac:dyDescent="0.3">
      <c r="A195">
        <v>46342</v>
      </c>
      <c r="B195" s="1">
        <v>45615.967511574076</v>
      </c>
      <c r="C195">
        <v>22.57</v>
      </c>
      <c r="D195">
        <v>23.082000000000001</v>
      </c>
      <c r="E195">
        <v>0.19139999999999999</v>
      </c>
      <c r="F195">
        <v>9.3033999999999999</v>
      </c>
      <c r="G195" s="2">
        <f t="shared" ref="G195:G258" si="3">((E195^5)*$I$7)+((E195^4)*$I$6)+((E195^3)*$I$5)+((E195^2)*$I$4)+((E195)*$I$3)+$I$2</f>
        <v>5.0388597306476914E-2</v>
      </c>
    </row>
    <row r="196" spans="1:7" x14ac:dyDescent="0.3">
      <c r="A196">
        <v>46343</v>
      </c>
      <c r="B196" s="1">
        <v>45615.967523148145</v>
      </c>
      <c r="C196">
        <v>22.57</v>
      </c>
      <c r="D196">
        <v>23.082000000000001</v>
      </c>
      <c r="E196">
        <v>0.33069999999999999</v>
      </c>
      <c r="F196">
        <v>9.3011999999999997</v>
      </c>
      <c r="G196" s="2">
        <f t="shared" si="3"/>
        <v>8.5243991723916682E-2</v>
      </c>
    </row>
    <row r="197" spans="1:7" x14ac:dyDescent="0.3">
      <c r="A197">
        <v>46344</v>
      </c>
      <c r="B197" s="1">
        <v>45615.967534722222</v>
      </c>
      <c r="C197">
        <v>22.571000000000002</v>
      </c>
      <c r="D197">
        <v>23.082000000000001</v>
      </c>
      <c r="E197">
        <v>0.443</v>
      </c>
      <c r="F197">
        <v>9.3015000000000008</v>
      </c>
      <c r="G197" s="2">
        <f t="shared" si="3"/>
        <v>0.11327499874474281</v>
      </c>
    </row>
    <row r="198" spans="1:7" x14ac:dyDescent="0.3">
      <c r="A198">
        <v>46345</v>
      </c>
      <c r="B198" s="1">
        <v>45615.967546296299</v>
      </c>
      <c r="C198">
        <v>22.573</v>
      </c>
      <c r="D198">
        <v>23.082000000000001</v>
      </c>
      <c r="E198">
        <v>0.45839999999999997</v>
      </c>
      <c r="F198">
        <v>9.3015000000000008</v>
      </c>
      <c r="G198" s="2">
        <f t="shared" si="3"/>
        <v>0.11711444881080835</v>
      </c>
    </row>
    <row r="199" spans="1:7" x14ac:dyDescent="0.3">
      <c r="A199">
        <v>46346</v>
      </c>
      <c r="B199" s="1">
        <v>45615.967557870368</v>
      </c>
      <c r="C199">
        <v>22.574000000000002</v>
      </c>
      <c r="D199">
        <v>23.082000000000001</v>
      </c>
      <c r="E199">
        <v>0.43590000000000001</v>
      </c>
      <c r="F199">
        <v>9.3036999999999992</v>
      </c>
      <c r="G199" s="2">
        <f t="shared" si="3"/>
        <v>0.11150450361345639</v>
      </c>
    </row>
    <row r="200" spans="1:7" x14ac:dyDescent="0.3">
      <c r="A200">
        <v>46347</v>
      </c>
      <c r="B200" s="1">
        <v>45615.967569444445</v>
      </c>
      <c r="C200">
        <v>22.574000000000002</v>
      </c>
      <c r="D200">
        <v>23.082000000000001</v>
      </c>
      <c r="E200">
        <v>0.3009</v>
      </c>
      <c r="F200">
        <v>9.3018999999999998</v>
      </c>
      <c r="G200" s="2">
        <f t="shared" si="3"/>
        <v>7.7795623798377678E-2</v>
      </c>
    </row>
    <row r="201" spans="1:7" x14ac:dyDescent="0.3">
      <c r="A201">
        <v>46348</v>
      </c>
      <c r="B201" s="1">
        <v>45615.967581018522</v>
      </c>
      <c r="C201">
        <v>22.576000000000001</v>
      </c>
      <c r="D201">
        <v>23.082000000000001</v>
      </c>
      <c r="E201">
        <v>0.31869999999999998</v>
      </c>
      <c r="F201">
        <v>9.3031000000000006</v>
      </c>
      <c r="G201" s="2">
        <f t="shared" si="3"/>
        <v>8.2245168158251822E-2</v>
      </c>
    </row>
    <row r="202" spans="1:7" x14ac:dyDescent="0.3">
      <c r="A202">
        <v>46349</v>
      </c>
      <c r="B202" s="1">
        <v>45615.967592592591</v>
      </c>
      <c r="C202">
        <v>22.577000000000002</v>
      </c>
      <c r="D202">
        <v>23.082000000000001</v>
      </c>
      <c r="E202">
        <v>0.31590000000000001</v>
      </c>
      <c r="F202">
        <v>9.3015000000000008</v>
      </c>
      <c r="G202" s="2">
        <f t="shared" si="3"/>
        <v>8.1545342226305204E-2</v>
      </c>
    </row>
    <row r="203" spans="1:7" x14ac:dyDescent="0.3">
      <c r="A203">
        <v>46350</v>
      </c>
      <c r="B203" s="1">
        <v>45615.967604166668</v>
      </c>
      <c r="C203">
        <v>22.577000000000002</v>
      </c>
      <c r="D203">
        <v>23.082000000000001</v>
      </c>
      <c r="E203">
        <v>0.1295</v>
      </c>
      <c r="F203">
        <v>9.3046000000000006</v>
      </c>
      <c r="G203" s="2">
        <f t="shared" si="3"/>
        <v>3.4867991307768256E-2</v>
      </c>
    </row>
    <row r="204" spans="1:7" x14ac:dyDescent="0.3">
      <c r="A204">
        <v>46351</v>
      </c>
      <c r="B204" s="1">
        <v>45615.967615740738</v>
      </c>
      <c r="C204">
        <v>22.577000000000002</v>
      </c>
      <c r="D204">
        <v>23.084</v>
      </c>
      <c r="E204">
        <v>5.7999999999999996E-3</v>
      </c>
      <c r="F204">
        <v>9.3025000000000002</v>
      </c>
      <c r="G204" s="2">
        <f t="shared" si="3"/>
        <v>3.7889173403540871E-3</v>
      </c>
    </row>
    <row r="205" spans="1:7" x14ac:dyDescent="0.3">
      <c r="A205">
        <v>46352</v>
      </c>
      <c r="B205" s="1">
        <v>45615.967627314814</v>
      </c>
      <c r="C205">
        <v>22.577000000000002</v>
      </c>
      <c r="D205">
        <v>23.084</v>
      </c>
      <c r="E205">
        <v>5.4999999999999997E-3</v>
      </c>
      <c r="F205">
        <v>9.3092000000000006</v>
      </c>
      <c r="G205" s="2">
        <f t="shared" si="3"/>
        <v>3.7134381331321784E-3</v>
      </c>
    </row>
    <row r="206" spans="1:7" x14ac:dyDescent="0.3">
      <c r="A206">
        <v>46353</v>
      </c>
      <c r="B206" s="1">
        <v>45615.967638888891</v>
      </c>
      <c r="C206">
        <v>22.577000000000002</v>
      </c>
      <c r="D206">
        <v>23.084</v>
      </c>
      <c r="E206">
        <v>6.1999999999999998E-3</v>
      </c>
      <c r="F206">
        <v>9.3003</v>
      </c>
      <c r="G206" s="2">
        <f t="shared" si="3"/>
        <v>3.8895554708510459E-3</v>
      </c>
    </row>
    <row r="207" spans="1:7" x14ac:dyDescent="0.3">
      <c r="A207">
        <v>46354</v>
      </c>
      <c r="B207" s="1">
        <v>45615.967650462961</v>
      </c>
      <c r="C207">
        <v>22.577000000000002</v>
      </c>
      <c r="D207">
        <v>23.084</v>
      </c>
      <c r="E207">
        <v>0.17899999999999999</v>
      </c>
      <c r="F207">
        <v>9.3068000000000008</v>
      </c>
      <c r="G207" s="2">
        <f t="shared" si="3"/>
        <v>4.7281089758554835E-2</v>
      </c>
    </row>
    <row r="208" spans="1:7" x14ac:dyDescent="0.3">
      <c r="A208">
        <v>46355</v>
      </c>
      <c r="B208" s="1">
        <v>45615.967662037037</v>
      </c>
      <c r="C208">
        <v>22.577000000000002</v>
      </c>
      <c r="D208">
        <v>23.084</v>
      </c>
      <c r="E208">
        <v>0.21840000000000001</v>
      </c>
      <c r="F208">
        <v>9.3036999999999992</v>
      </c>
      <c r="G208" s="2">
        <f t="shared" si="3"/>
        <v>5.715216964803916E-2</v>
      </c>
    </row>
    <row r="209" spans="1:7" x14ac:dyDescent="0.3">
      <c r="A209">
        <v>46356</v>
      </c>
      <c r="B209" s="1">
        <v>45615.967673611114</v>
      </c>
      <c r="C209">
        <v>22.577000000000002</v>
      </c>
      <c r="D209">
        <v>23.084</v>
      </c>
      <c r="E209">
        <v>0.18179999999999999</v>
      </c>
      <c r="F209">
        <v>9.3033999999999999</v>
      </c>
      <c r="G209" s="2">
        <f t="shared" si="3"/>
        <v>4.7982855615224258E-2</v>
      </c>
    </row>
    <row r="210" spans="1:7" x14ac:dyDescent="0.3">
      <c r="A210">
        <v>46357</v>
      </c>
      <c r="B210" s="1">
        <v>45615.967685185184</v>
      </c>
      <c r="C210">
        <v>22.579000000000001</v>
      </c>
      <c r="D210">
        <v>23.084</v>
      </c>
      <c r="E210">
        <v>7.1000000000000004E-3</v>
      </c>
      <c r="F210">
        <v>9.3036999999999992</v>
      </c>
      <c r="G210" s="2">
        <f t="shared" si="3"/>
        <v>4.1159878705109417E-3</v>
      </c>
    </row>
    <row r="211" spans="1:7" x14ac:dyDescent="0.3">
      <c r="A211">
        <v>46358</v>
      </c>
      <c r="B211" s="1">
        <v>45615.96769675926</v>
      </c>
      <c r="C211">
        <v>22.579000000000001</v>
      </c>
      <c r="D211">
        <v>23.084</v>
      </c>
      <c r="E211">
        <v>0.1258</v>
      </c>
      <c r="F211">
        <v>9.3094999999999999</v>
      </c>
      <c r="G211" s="2">
        <f t="shared" si="3"/>
        <v>3.3939614809830369E-2</v>
      </c>
    </row>
    <row r="212" spans="1:7" x14ac:dyDescent="0.3">
      <c r="A212">
        <v>46359</v>
      </c>
      <c r="B212" s="1">
        <v>45615.96770833333</v>
      </c>
      <c r="C212">
        <v>22.58</v>
      </c>
      <c r="D212">
        <v>23.084</v>
      </c>
      <c r="E212">
        <v>5.4999999999999997E-3</v>
      </c>
      <c r="F212">
        <v>9.3082999999999991</v>
      </c>
      <c r="G212" s="2">
        <f t="shared" si="3"/>
        <v>3.7134381331321784E-3</v>
      </c>
    </row>
    <row r="213" spans="1:7" x14ac:dyDescent="0.3">
      <c r="A213">
        <v>46360</v>
      </c>
      <c r="B213" s="1">
        <v>45615.967719907407</v>
      </c>
      <c r="C213">
        <v>22.58</v>
      </c>
      <c r="D213">
        <v>23.084</v>
      </c>
      <c r="E213">
        <v>5.4999999999999997E-3</v>
      </c>
      <c r="F213">
        <v>9.3055000000000003</v>
      </c>
      <c r="G213" s="2">
        <f t="shared" si="3"/>
        <v>3.7134381331321784E-3</v>
      </c>
    </row>
    <row r="214" spans="1:7" x14ac:dyDescent="0.3">
      <c r="A214">
        <v>46361</v>
      </c>
      <c r="B214" s="1">
        <v>45615.967731481483</v>
      </c>
      <c r="C214">
        <v>22.582000000000001</v>
      </c>
      <c r="D214">
        <v>23.085000000000001</v>
      </c>
      <c r="E214">
        <v>5.1999999999999998E-3</v>
      </c>
      <c r="F214">
        <v>9.3071000000000002</v>
      </c>
      <c r="G214" s="2">
        <f t="shared" si="3"/>
        <v>3.6379584035160263E-3</v>
      </c>
    </row>
    <row r="215" spans="1:7" x14ac:dyDescent="0.3">
      <c r="A215">
        <v>46362</v>
      </c>
      <c r="B215" s="1">
        <v>45615.967743055553</v>
      </c>
      <c r="C215">
        <v>22.582000000000001</v>
      </c>
      <c r="D215">
        <v>23.085000000000001</v>
      </c>
      <c r="E215">
        <v>5.1999999999999998E-3</v>
      </c>
      <c r="F215">
        <v>9.3062000000000005</v>
      </c>
      <c r="G215" s="2">
        <f t="shared" si="3"/>
        <v>3.6379584035160263E-3</v>
      </c>
    </row>
    <row r="216" spans="1:7" x14ac:dyDescent="0.3">
      <c r="A216">
        <v>46363</v>
      </c>
      <c r="B216" s="1">
        <v>45615.96775462963</v>
      </c>
      <c r="C216">
        <v>22.582000000000001</v>
      </c>
      <c r="D216">
        <v>23.085000000000001</v>
      </c>
      <c r="E216">
        <v>5.1999999999999998E-3</v>
      </c>
      <c r="F216">
        <v>9.3058999999999994</v>
      </c>
      <c r="G216" s="2">
        <f t="shared" si="3"/>
        <v>3.6379584035160263E-3</v>
      </c>
    </row>
    <row r="217" spans="1:7" x14ac:dyDescent="0.3">
      <c r="A217">
        <v>46364</v>
      </c>
      <c r="B217" s="1">
        <v>45615.967766203707</v>
      </c>
      <c r="C217">
        <v>22.582999999999998</v>
      </c>
      <c r="D217">
        <v>23.085000000000001</v>
      </c>
      <c r="E217">
        <v>5.1999999999999998E-3</v>
      </c>
      <c r="F217">
        <v>9.3048999999999999</v>
      </c>
      <c r="G217" s="2">
        <f t="shared" si="3"/>
        <v>3.6379584035160263E-3</v>
      </c>
    </row>
    <row r="218" spans="1:7" x14ac:dyDescent="0.3">
      <c r="A218">
        <v>46365</v>
      </c>
      <c r="B218" s="1">
        <v>45615.967777777776</v>
      </c>
      <c r="C218">
        <v>22.582999999999998</v>
      </c>
      <c r="D218">
        <v>23.085000000000001</v>
      </c>
      <c r="E218">
        <v>5.1999999999999998E-3</v>
      </c>
      <c r="F218">
        <v>9.3055000000000003</v>
      </c>
      <c r="G218" s="2">
        <f t="shared" si="3"/>
        <v>3.6379584035160263E-3</v>
      </c>
    </row>
    <row r="219" spans="1:7" x14ac:dyDescent="0.3">
      <c r="A219">
        <v>46366</v>
      </c>
      <c r="B219" s="1">
        <v>45615.967789351853</v>
      </c>
      <c r="C219">
        <v>22.585000000000001</v>
      </c>
      <c r="D219">
        <v>23.085000000000001</v>
      </c>
      <c r="E219">
        <v>5.1999999999999998E-3</v>
      </c>
      <c r="F219">
        <v>9.3099000000000007</v>
      </c>
      <c r="G219" s="2">
        <f t="shared" si="3"/>
        <v>3.6379584035160263E-3</v>
      </c>
    </row>
    <row r="220" spans="1:7" x14ac:dyDescent="0.3">
      <c r="A220">
        <v>46367</v>
      </c>
      <c r="B220" s="1">
        <v>45615.967800925922</v>
      </c>
      <c r="C220">
        <v>22.585999999999999</v>
      </c>
      <c r="D220">
        <v>23.085000000000001</v>
      </c>
      <c r="E220">
        <v>5.1999999999999998E-3</v>
      </c>
      <c r="F220">
        <v>9.3042999999999996</v>
      </c>
      <c r="G220" s="2">
        <f t="shared" si="3"/>
        <v>3.6379584035160263E-3</v>
      </c>
    </row>
    <row r="221" spans="1:7" x14ac:dyDescent="0.3">
      <c r="A221">
        <v>46368</v>
      </c>
      <c r="B221" s="1">
        <v>45615.967812499999</v>
      </c>
      <c r="C221">
        <v>22.588000000000001</v>
      </c>
      <c r="D221">
        <v>23.087</v>
      </c>
      <c r="E221">
        <v>5.1999999999999998E-3</v>
      </c>
      <c r="F221">
        <v>9.3064999999999998</v>
      </c>
      <c r="G221" s="2">
        <f t="shared" si="3"/>
        <v>3.6379584035160263E-3</v>
      </c>
    </row>
    <row r="222" spans="1:7" x14ac:dyDescent="0.3">
      <c r="A222">
        <v>46369</v>
      </c>
      <c r="B222" s="1">
        <v>45615.967824074076</v>
      </c>
      <c r="C222">
        <v>22.588999999999999</v>
      </c>
      <c r="D222">
        <v>23.087</v>
      </c>
      <c r="E222">
        <v>5.1999999999999998E-3</v>
      </c>
      <c r="F222">
        <v>9.3099000000000007</v>
      </c>
      <c r="G222" s="2">
        <f t="shared" si="3"/>
        <v>3.6379584035160263E-3</v>
      </c>
    </row>
    <row r="223" spans="1:7" x14ac:dyDescent="0.3">
      <c r="A223">
        <v>46370</v>
      </c>
      <c r="B223" s="1">
        <v>45615.967835648145</v>
      </c>
      <c r="C223">
        <v>22.588999999999999</v>
      </c>
      <c r="D223">
        <v>23.087</v>
      </c>
      <c r="E223">
        <v>5.1999999999999998E-3</v>
      </c>
      <c r="F223">
        <v>9.3068000000000008</v>
      </c>
      <c r="G223" s="2">
        <f t="shared" si="3"/>
        <v>3.6379584035160263E-3</v>
      </c>
    </row>
    <row r="224" spans="1:7" x14ac:dyDescent="0.3">
      <c r="A224">
        <v>46371</v>
      </c>
      <c r="B224" s="1">
        <v>45615.967847222222</v>
      </c>
      <c r="C224">
        <v>22.591000000000001</v>
      </c>
      <c r="D224">
        <v>23.087</v>
      </c>
      <c r="E224">
        <v>5.4800000000000001E-2</v>
      </c>
      <c r="F224">
        <v>9.3099000000000007</v>
      </c>
      <c r="G224" s="2">
        <f t="shared" si="3"/>
        <v>1.611024001429448E-2</v>
      </c>
    </row>
    <row r="225" spans="1:7" x14ac:dyDescent="0.3">
      <c r="A225">
        <v>46372</v>
      </c>
      <c r="B225" s="1">
        <v>45615.967858796299</v>
      </c>
      <c r="C225">
        <v>22.591999999999999</v>
      </c>
      <c r="D225">
        <v>23.087</v>
      </c>
      <c r="E225">
        <v>0.17599999999999999</v>
      </c>
      <c r="F225">
        <v>9.3110999999999997</v>
      </c>
      <c r="G225" s="2">
        <f t="shared" si="3"/>
        <v>4.6529151931404285E-2</v>
      </c>
    </row>
    <row r="226" spans="1:7" x14ac:dyDescent="0.3">
      <c r="A226">
        <v>46373</v>
      </c>
      <c r="B226" s="1">
        <v>45615.967870370368</v>
      </c>
      <c r="C226">
        <v>22.594000000000001</v>
      </c>
      <c r="D226">
        <v>23.087</v>
      </c>
      <c r="E226">
        <v>0.1507</v>
      </c>
      <c r="F226">
        <v>9.3094999999999999</v>
      </c>
      <c r="G226" s="2">
        <f t="shared" si="3"/>
        <v>4.0185912209489631E-2</v>
      </c>
    </row>
    <row r="227" spans="1:7" x14ac:dyDescent="0.3">
      <c r="A227">
        <v>46374</v>
      </c>
      <c r="B227" s="1">
        <v>45615.967881944445</v>
      </c>
      <c r="C227">
        <v>22.594000000000001</v>
      </c>
      <c r="D227">
        <v>23.088000000000001</v>
      </c>
      <c r="E227">
        <v>5.4999999999999997E-3</v>
      </c>
      <c r="F227">
        <v>9.3141999999999996</v>
      </c>
      <c r="G227" s="2">
        <f t="shared" si="3"/>
        <v>3.7134381331321784E-3</v>
      </c>
    </row>
    <row r="228" spans="1:7" x14ac:dyDescent="0.3">
      <c r="A228">
        <v>46375</v>
      </c>
      <c r="B228" s="1">
        <v>45615.967893518522</v>
      </c>
      <c r="C228">
        <v>22.591999999999999</v>
      </c>
      <c r="D228">
        <v>23.088000000000001</v>
      </c>
      <c r="E228">
        <v>6.4999999999999997E-3</v>
      </c>
      <c r="F228">
        <v>9.3110999999999997</v>
      </c>
      <c r="G228" s="2">
        <f t="shared" si="3"/>
        <v>3.9650334594853263E-3</v>
      </c>
    </row>
    <row r="229" spans="1:7" x14ac:dyDescent="0.3">
      <c r="A229">
        <v>46376</v>
      </c>
      <c r="B229" s="1">
        <v>45615.967905092592</v>
      </c>
      <c r="C229">
        <v>22.591000000000001</v>
      </c>
      <c r="D229">
        <v>23.088000000000001</v>
      </c>
      <c r="E229">
        <v>5.1999999999999998E-3</v>
      </c>
      <c r="F229">
        <v>9.3129000000000008</v>
      </c>
      <c r="G229" s="2">
        <f t="shared" si="3"/>
        <v>3.6379584035160263E-3</v>
      </c>
    </row>
    <row r="230" spans="1:7" x14ac:dyDescent="0.3">
      <c r="A230">
        <v>46377</v>
      </c>
      <c r="B230" s="1">
        <v>45615.967916666668</v>
      </c>
      <c r="C230">
        <v>22.588999999999999</v>
      </c>
      <c r="D230">
        <v>23.088000000000001</v>
      </c>
      <c r="E230">
        <v>5.1999999999999998E-3</v>
      </c>
      <c r="F230">
        <v>9.3114000000000008</v>
      </c>
      <c r="G230" s="2">
        <f t="shared" si="3"/>
        <v>3.6379584035160263E-3</v>
      </c>
    </row>
    <row r="231" spans="1:7" x14ac:dyDescent="0.3">
      <c r="A231">
        <v>46378</v>
      </c>
      <c r="B231" s="1">
        <v>45615.967928240738</v>
      </c>
      <c r="C231">
        <v>22.588000000000001</v>
      </c>
      <c r="D231">
        <v>23.088000000000001</v>
      </c>
      <c r="E231">
        <v>5.4999999999999997E-3</v>
      </c>
      <c r="F231">
        <v>9.3108000000000004</v>
      </c>
      <c r="G231" s="2">
        <f t="shared" si="3"/>
        <v>3.7134381331321784E-3</v>
      </c>
    </row>
    <row r="232" spans="1:7" x14ac:dyDescent="0.3">
      <c r="A232">
        <v>46379</v>
      </c>
      <c r="B232" s="1">
        <v>45615.967939814815</v>
      </c>
      <c r="C232">
        <v>22.588999999999999</v>
      </c>
      <c r="D232">
        <v>23.09</v>
      </c>
      <c r="E232">
        <v>0.1618</v>
      </c>
      <c r="F232">
        <v>9.3082999999999991</v>
      </c>
      <c r="G232" s="2">
        <f t="shared" si="3"/>
        <v>4.2969333677565384E-2</v>
      </c>
    </row>
    <row r="233" spans="1:7" x14ac:dyDescent="0.3">
      <c r="A233">
        <v>46380</v>
      </c>
      <c r="B233" s="1">
        <v>45615.967951388891</v>
      </c>
      <c r="C233">
        <v>22.588999999999999</v>
      </c>
      <c r="D233">
        <v>23.09</v>
      </c>
      <c r="E233">
        <v>0.24729999999999999</v>
      </c>
      <c r="F233">
        <v>9.3129000000000008</v>
      </c>
      <c r="G233" s="2">
        <f t="shared" si="3"/>
        <v>6.4387538230133851E-2</v>
      </c>
    </row>
    <row r="234" spans="1:7" x14ac:dyDescent="0.3">
      <c r="A234">
        <v>46381</v>
      </c>
      <c r="B234" s="1">
        <v>45615.967962962961</v>
      </c>
      <c r="C234">
        <v>22.588000000000001</v>
      </c>
      <c r="D234">
        <v>23.09</v>
      </c>
      <c r="E234">
        <v>0.18149999999999999</v>
      </c>
      <c r="F234">
        <v>9.3119999999999994</v>
      </c>
      <c r="G234" s="2">
        <f t="shared" si="3"/>
        <v>4.7907668389994301E-2</v>
      </c>
    </row>
    <row r="235" spans="1:7" x14ac:dyDescent="0.3">
      <c r="A235">
        <v>46382</v>
      </c>
      <c r="B235" s="1">
        <v>45615.967974537038</v>
      </c>
      <c r="C235">
        <v>22.585999999999999</v>
      </c>
      <c r="D235">
        <v>23.09</v>
      </c>
      <c r="E235">
        <v>2.7699999999999999E-2</v>
      </c>
      <c r="F235">
        <v>9.3114000000000008</v>
      </c>
      <c r="G235" s="2">
        <f t="shared" si="3"/>
        <v>9.2974942416558671E-3</v>
      </c>
    </row>
    <row r="236" spans="1:7" x14ac:dyDescent="0.3">
      <c r="A236">
        <v>46383</v>
      </c>
      <c r="B236" s="1">
        <v>45615.967986111114</v>
      </c>
      <c r="C236">
        <v>22.585000000000001</v>
      </c>
      <c r="D236">
        <v>23.09</v>
      </c>
      <c r="E236">
        <v>5.4999999999999997E-3</v>
      </c>
      <c r="F236">
        <v>9.3042999999999996</v>
      </c>
      <c r="G236" s="2">
        <f t="shared" si="3"/>
        <v>3.7134381331321784E-3</v>
      </c>
    </row>
    <row r="237" spans="1:7" x14ac:dyDescent="0.3">
      <c r="A237">
        <v>46384</v>
      </c>
      <c r="B237" s="1">
        <v>45615.967997685184</v>
      </c>
      <c r="C237">
        <v>22.582000000000001</v>
      </c>
      <c r="D237">
        <v>23.09</v>
      </c>
      <c r="E237">
        <v>5.4999999999999997E-3</v>
      </c>
      <c r="F237">
        <v>9.3099000000000007</v>
      </c>
      <c r="G237" s="2">
        <f t="shared" si="3"/>
        <v>3.7134381331321784E-3</v>
      </c>
    </row>
    <row r="238" spans="1:7" x14ac:dyDescent="0.3">
      <c r="A238">
        <v>46385</v>
      </c>
      <c r="B238" s="1">
        <v>45615.968009259261</v>
      </c>
      <c r="C238">
        <v>22.58</v>
      </c>
      <c r="D238">
        <v>23.091000000000001</v>
      </c>
      <c r="E238">
        <v>5.4999999999999997E-3</v>
      </c>
      <c r="F238">
        <v>9.3108000000000004</v>
      </c>
      <c r="G238" s="2">
        <f t="shared" si="3"/>
        <v>3.7134381331321784E-3</v>
      </c>
    </row>
    <row r="239" spans="1:7" x14ac:dyDescent="0.3">
      <c r="A239">
        <v>46386</v>
      </c>
      <c r="B239" s="1">
        <v>45615.96802083333</v>
      </c>
      <c r="C239">
        <v>22.579000000000001</v>
      </c>
      <c r="D239">
        <v>23.091000000000001</v>
      </c>
      <c r="E239">
        <v>5.4999999999999997E-3</v>
      </c>
      <c r="F239">
        <v>9.3104999999999993</v>
      </c>
      <c r="G239" s="2">
        <f t="shared" si="3"/>
        <v>3.7134381331321784E-3</v>
      </c>
    </row>
    <row r="240" spans="1:7" x14ac:dyDescent="0.3">
      <c r="A240">
        <v>46387</v>
      </c>
      <c r="B240" s="1">
        <v>45615.968032407407</v>
      </c>
      <c r="C240">
        <v>22.577000000000002</v>
      </c>
      <c r="D240">
        <v>23.091000000000001</v>
      </c>
      <c r="E240">
        <v>5.4999999999999997E-3</v>
      </c>
      <c r="F240">
        <v>9.3108000000000004</v>
      </c>
      <c r="G240" s="2">
        <f t="shared" si="3"/>
        <v>3.7134381331321784E-3</v>
      </c>
    </row>
    <row r="241" spans="1:7" x14ac:dyDescent="0.3">
      <c r="A241">
        <v>46388</v>
      </c>
      <c r="B241" s="1">
        <v>45615.968043981484</v>
      </c>
      <c r="C241">
        <v>22.576000000000001</v>
      </c>
      <c r="D241">
        <v>23.091000000000001</v>
      </c>
      <c r="E241">
        <v>5.1999999999999998E-3</v>
      </c>
      <c r="F241">
        <v>9.3073999999999995</v>
      </c>
      <c r="G241" s="2">
        <f t="shared" si="3"/>
        <v>3.6379584035160263E-3</v>
      </c>
    </row>
    <row r="242" spans="1:7" x14ac:dyDescent="0.3">
      <c r="A242">
        <v>46389</v>
      </c>
      <c r="B242" s="1">
        <v>45615.968055555553</v>
      </c>
      <c r="C242">
        <v>22.576000000000001</v>
      </c>
      <c r="D242">
        <v>23.091000000000001</v>
      </c>
      <c r="E242">
        <v>5.1999999999999998E-3</v>
      </c>
      <c r="F242">
        <v>9.3073999999999995</v>
      </c>
      <c r="G242" s="2">
        <f t="shared" si="3"/>
        <v>3.6379584035160263E-3</v>
      </c>
    </row>
    <row r="243" spans="1:7" x14ac:dyDescent="0.3">
      <c r="A243">
        <v>46390</v>
      </c>
      <c r="B243" s="1">
        <v>45615.96806712963</v>
      </c>
      <c r="C243">
        <v>22.576000000000001</v>
      </c>
      <c r="D243">
        <v>23.091000000000001</v>
      </c>
      <c r="E243">
        <v>0.17899999999999999</v>
      </c>
      <c r="F243">
        <v>9.3082999999999991</v>
      </c>
      <c r="G243" s="2">
        <f t="shared" si="3"/>
        <v>4.7281089758554835E-2</v>
      </c>
    </row>
    <row r="244" spans="1:7" x14ac:dyDescent="0.3">
      <c r="A244">
        <v>46391</v>
      </c>
      <c r="B244" s="1">
        <v>45615.968078703707</v>
      </c>
      <c r="C244">
        <v>22.576000000000001</v>
      </c>
      <c r="D244">
        <v>23.093</v>
      </c>
      <c r="E244">
        <v>0.26429999999999998</v>
      </c>
      <c r="F244">
        <v>9.3071000000000002</v>
      </c>
      <c r="G244" s="2">
        <f t="shared" si="3"/>
        <v>6.8641656792514466E-2</v>
      </c>
    </row>
    <row r="245" spans="1:7" x14ac:dyDescent="0.3">
      <c r="A245">
        <v>46392</v>
      </c>
      <c r="B245" s="1">
        <v>45615.968090277776</v>
      </c>
      <c r="C245">
        <v>22.576000000000001</v>
      </c>
      <c r="D245">
        <v>23.093</v>
      </c>
      <c r="E245">
        <v>8.0000000000000002E-3</v>
      </c>
      <c r="F245">
        <v>9.3110999999999997</v>
      </c>
      <c r="G245" s="2">
        <f t="shared" si="3"/>
        <v>4.3424155727232079E-3</v>
      </c>
    </row>
    <row r="246" spans="1:7" x14ac:dyDescent="0.3">
      <c r="A246">
        <v>46393</v>
      </c>
      <c r="B246" s="1">
        <v>45615.968101851853</v>
      </c>
      <c r="C246">
        <v>22.574000000000002</v>
      </c>
      <c r="D246">
        <v>23.093</v>
      </c>
      <c r="E246">
        <v>5.1999999999999998E-3</v>
      </c>
      <c r="F246">
        <v>9.3062000000000005</v>
      </c>
      <c r="G246" s="2">
        <f t="shared" si="3"/>
        <v>3.6379584035160263E-3</v>
      </c>
    </row>
    <row r="247" spans="1:7" x14ac:dyDescent="0.3">
      <c r="A247">
        <v>46394</v>
      </c>
      <c r="B247" s="1">
        <v>45615.968113425923</v>
      </c>
      <c r="C247">
        <v>22.573</v>
      </c>
      <c r="D247">
        <v>23.093</v>
      </c>
      <c r="E247">
        <v>5.4999999999999997E-3</v>
      </c>
      <c r="F247">
        <v>9.3079999999999998</v>
      </c>
      <c r="G247" s="2">
        <f t="shared" si="3"/>
        <v>3.7134381331321784E-3</v>
      </c>
    </row>
    <row r="248" spans="1:7" x14ac:dyDescent="0.3">
      <c r="A248">
        <v>46395</v>
      </c>
      <c r="B248" s="1">
        <v>45615.968124999999</v>
      </c>
      <c r="C248">
        <v>22.571000000000002</v>
      </c>
      <c r="D248">
        <v>23.093</v>
      </c>
      <c r="E248">
        <v>5.1999999999999998E-3</v>
      </c>
      <c r="F248">
        <v>9.3108000000000004</v>
      </c>
      <c r="G248" s="2">
        <f t="shared" si="3"/>
        <v>3.6379584035160263E-3</v>
      </c>
    </row>
    <row r="249" spans="1:7" x14ac:dyDescent="0.3">
      <c r="A249">
        <v>46396</v>
      </c>
      <c r="B249" s="1">
        <v>45615.968136574076</v>
      </c>
      <c r="C249">
        <v>22.57</v>
      </c>
      <c r="D249">
        <v>23.093</v>
      </c>
      <c r="E249">
        <v>5.4999999999999997E-3</v>
      </c>
      <c r="F249">
        <v>9.3094999999999999</v>
      </c>
      <c r="G249" s="2">
        <f t="shared" si="3"/>
        <v>3.7134381331321784E-3</v>
      </c>
    </row>
    <row r="250" spans="1:7" x14ac:dyDescent="0.3">
      <c r="A250">
        <v>46397</v>
      </c>
      <c r="B250" s="1">
        <v>45615.968148148146</v>
      </c>
      <c r="C250">
        <v>22.568000000000001</v>
      </c>
      <c r="D250">
        <v>23.093</v>
      </c>
      <c r="E250">
        <v>5.1999999999999998E-3</v>
      </c>
      <c r="F250">
        <v>9.3073999999999995</v>
      </c>
      <c r="G250" s="2">
        <f t="shared" si="3"/>
        <v>3.6379584035160263E-3</v>
      </c>
    </row>
    <row r="251" spans="1:7" x14ac:dyDescent="0.3">
      <c r="A251">
        <v>46398</v>
      </c>
      <c r="B251" s="1">
        <v>45615.968159722222</v>
      </c>
      <c r="C251">
        <v>22.568000000000001</v>
      </c>
      <c r="D251">
        <v>23.094000000000001</v>
      </c>
      <c r="E251">
        <v>0.15970000000000001</v>
      </c>
      <c r="F251">
        <v>9.3088999999999995</v>
      </c>
      <c r="G251" s="2">
        <f t="shared" si="3"/>
        <v>4.2442790831265863E-2</v>
      </c>
    </row>
    <row r="252" spans="1:7" x14ac:dyDescent="0.3">
      <c r="A252">
        <v>46399</v>
      </c>
      <c r="B252" s="1">
        <v>45615.968171296299</v>
      </c>
      <c r="C252">
        <v>22.567</v>
      </c>
      <c r="D252">
        <v>23.094000000000001</v>
      </c>
      <c r="E252">
        <v>8.3699999999999997E-2</v>
      </c>
      <c r="F252">
        <v>9.3114000000000008</v>
      </c>
      <c r="G252" s="2">
        <f t="shared" si="3"/>
        <v>2.3370922835477054E-2</v>
      </c>
    </row>
    <row r="253" spans="1:7" x14ac:dyDescent="0.3">
      <c r="A253">
        <v>46400</v>
      </c>
      <c r="B253" s="1">
        <v>45615.968182870369</v>
      </c>
      <c r="C253">
        <v>22.565000000000001</v>
      </c>
      <c r="D253">
        <v>23.094000000000001</v>
      </c>
      <c r="E253">
        <v>5.1999999999999998E-3</v>
      </c>
      <c r="F253">
        <v>9.3079999999999998</v>
      </c>
      <c r="G253" s="2">
        <f t="shared" si="3"/>
        <v>3.6379584035160263E-3</v>
      </c>
    </row>
    <row r="254" spans="1:7" x14ac:dyDescent="0.3">
      <c r="A254">
        <v>46401</v>
      </c>
      <c r="B254" s="1">
        <v>45615.968194444446</v>
      </c>
      <c r="C254">
        <v>22.564</v>
      </c>
      <c r="D254">
        <v>23.094000000000001</v>
      </c>
      <c r="E254">
        <v>5.1999999999999998E-3</v>
      </c>
      <c r="F254">
        <v>9.3068000000000008</v>
      </c>
      <c r="G254" s="2">
        <f t="shared" si="3"/>
        <v>3.6379584035160263E-3</v>
      </c>
    </row>
    <row r="255" spans="1:7" x14ac:dyDescent="0.3">
      <c r="A255">
        <v>46402</v>
      </c>
      <c r="B255" s="1">
        <v>45615.968206018515</v>
      </c>
      <c r="C255">
        <v>22.562000000000001</v>
      </c>
      <c r="D255">
        <v>23.094000000000001</v>
      </c>
      <c r="E255">
        <v>5.1999999999999998E-3</v>
      </c>
      <c r="F255">
        <v>9.3104999999999993</v>
      </c>
      <c r="G255" s="2">
        <f t="shared" si="3"/>
        <v>3.6379584035160263E-3</v>
      </c>
    </row>
    <row r="256" spans="1:7" x14ac:dyDescent="0.3">
      <c r="A256">
        <v>46403</v>
      </c>
      <c r="B256" s="1">
        <v>45615.968217592592</v>
      </c>
      <c r="C256">
        <v>22.561</v>
      </c>
      <c r="D256">
        <v>23.094000000000001</v>
      </c>
      <c r="E256">
        <v>5.1999999999999998E-3</v>
      </c>
      <c r="F256">
        <v>9.3033999999999999</v>
      </c>
      <c r="G256" s="2">
        <f t="shared" si="3"/>
        <v>3.6379584035160263E-3</v>
      </c>
    </row>
    <row r="257" spans="1:7" x14ac:dyDescent="0.3">
      <c r="A257">
        <v>46404</v>
      </c>
      <c r="B257" s="1">
        <v>45615.968229166669</v>
      </c>
      <c r="C257">
        <v>22.559000000000001</v>
      </c>
      <c r="D257">
        <v>23.094000000000001</v>
      </c>
      <c r="E257">
        <v>5.1999999999999998E-3</v>
      </c>
      <c r="F257">
        <v>9.3077000000000005</v>
      </c>
      <c r="G257" s="2">
        <f t="shared" si="3"/>
        <v>3.6379584035160263E-3</v>
      </c>
    </row>
    <row r="258" spans="1:7" x14ac:dyDescent="0.3">
      <c r="A258">
        <v>46405</v>
      </c>
      <c r="B258" s="1">
        <v>45615.968240740738</v>
      </c>
      <c r="C258">
        <v>22.556000000000001</v>
      </c>
      <c r="D258">
        <v>23.096</v>
      </c>
      <c r="E258">
        <v>6.4000000000000001E-2</v>
      </c>
      <c r="F258">
        <v>9.3055000000000003</v>
      </c>
      <c r="G258" s="2">
        <f t="shared" si="3"/>
        <v>1.8422107618601313E-2</v>
      </c>
    </row>
    <row r="259" spans="1:7" x14ac:dyDescent="0.3">
      <c r="A259">
        <v>46406</v>
      </c>
      <c r="B259" s="1">
        <v>45615.968252314815</v>
      </c>
      <c r="C259">
        <v>22.555</v>
      </c>
      <c r="D259">
        <v>23.096</v>
      </c>
      <c r="E259">
        <v>0.29749999999999999</v>
      </c>
      <c r="F259">
        <v>9.3046000000000006</v>
      </c>
      <c r="G259" s="2">
        <f t="shared" ref="G259:G322" si="4">((E259^5)*$I$7)+((E259^4)*$I$6)+((E259^3)*$I$5)+((E259^2)*$I$4)+((E259)*$I$3)+$I$2</f>
        <v>7.6945534461178036E-2</v>
      </c>
    </row>
    <row r="260" spans="1:7" x14ac:dyDescent="0.3">
      <c r="A260">
        <v>46407</v>
      </c>
      <c r="B260" s="1">
        <v>45615.968263888892</v>
      </c>
      <c r="C260">
        <v>22.553000000000001</v>
      </c>
      <c r="D260">
        <v>23.096</v>
      </c>
      <c r="E260">
        <v>0.48449999999999999</v>
      </c>
      <c r="F260">
        <v>9.3025000000000002</v>
      </c>
      <c r="G260" s="2">
        <f t="shared" si="4"/>
        <v>0.12361915855426382</v>
      </c>
    </row>
    <row r="261" spans="1:7" x14ac:dyDescent="0.3">
      <c r="A261">
        <v>46408</v>
      </c>
      <c r="B261" s="1">
        <v>45615.968275462961</v>
      </c>
      <c r="C261">
        <v>22.552</v>
      </c>
      <c r="D261">
        <v>23.096</v>
      </c>
      <c r="E261">
        <v>0.29160000000000003</v>
      </c>
      <c r="F261">
        <v>9.3064999999999998</v>
      </c>
      <c r="G261" s="2">
        <f t="shared" si="4"/>
        <v>7.5470244455295835E-2</v>
      </c>
    </row>
    <row r="262" spans="1:7" x14ac:dyDescent="0.3">
      <c r="A262">
        <v>46409</v>
      </c>
      <c r="B262" s="1">
        <v>45615.968287037038</v>
      </c>
      <c r="C262">
        <v>22.55</v>
      </c>
      <c r="D262">
        <v>23.096</v>
      </c>
      <c r="E262">
        <v>0.02</v>
      </c>
      <c r="F262">
        <v>9.3058999999999994</v>
      </c>
      <c r="G262" s="2">
        <f t="shared" si="4"/>
        <v>7.3610038602619846E-3</v>
      </c>
    </row>
    <row r="263" spans="1:7" x14ac:dyDescent="0.3">
      <c r="A263">
        <v>46410</v>
      </c>
      <c r="B263" s="1">
        <v>45615.968298611115</v>
      </c>
      <c r="C263">
        <v>22.548999999999999</v>
      </c>
      <c r="D263">
        <v>23.096</v>
      </c>
      <c r="E263">
        <v>0.23039999999999999</v>
      </c>
      <c r="F263">
        <v>9.3068000000000008</v>
      </c>
      <c r="G263" s="2">
        <f t="shared" si="4"/>
        <v>6.0156993092342237E-2</v>
      </c>
    </row>
    <row r="264" spans="1:7" x14ac:dyDescent="0.3">
      <c r="A264">
        <v>46411</v>
      </c>
      <c r="B264" s="1">
        <v>45615.968310185184</v>
      </c>
      <c r="C264">
        <v>22.547000000000001</v>
      </c>
      <c r="D264">
        <v>23.096</v>
      </c>
      <c r="E264">
        <v>0.2492</v>
      </c>
      <c r="F264">
        <v>9.3027999999999995</v>
      </c>
      <c r="G264" s="2">
        <f t="shared" si="4"/>
        <v>6.4863070927343142E-2</v>
      </c>
    </row>
    <row r="265" spans="1:7" x14ac:dyDescent="0.3">
      <c r="A265">
        <v>46412</v>
      </c>
      <c r="B265" s="1">
        <v>45615.968321759261</v>
      </c>
      <c r="C265">
        <v>22.545999999999999</v>
      </c>
      <c r="D265">
        <v>23.096</v>
      </c>
      <c r="E265">
        <v>0.3009</v>
      </c>
      <c r="F265">
        <v>9.3086000000000002</v>
      </c>
      <c r="G265" s="2">
        <f t="shared" si="4"/>
        <v>7.7795623798377678E-2</v>
      </c>
    </row>
    <row r="266" spans="1:7" x14ac:dyDescent="0.3">
      <c r="A266">
        <v>46413</v>
      </c>
      <c r="B266" s="1">
        <v>45615.968333333331</v>
      </c>
      <c r="C266">
        <v>22.544</v>
      </c>
      <c r="D266">
        <v>23.096</v>
      </c>
      <c r="E266">
        <v>0.21410000000000001</v>
      </c>
      <c r="F266">
        <v>9.3018999999999998</v>
      </c>
      <c r="G266" s="2">
        <f t="shared" si="4"/>
        <v>5.6075261016140354E-2</v>
      </c>
    </row>
    <row r="267" spans="1:7" x14ac:dyDescent="0.3">
      <c r="A267">
        <v>46414</v>
      </c>
      <c r="B267" s="1">
        <v>45615.968344907407</v>
      </c>
      <c r="C267">
        <v>22.544</v>
      </c>
      <c r="D267">
        <v>23.096</v>
      </c>
      <c r="E267">
        <v>0.27289999999999998</v>
      </c>
      <c r="F267">
        <v>9.3055000000000003</v>
      </c>
      <c r="G267" s="2">
        <f t="shared" si="4"/>
        <v>7.0793187378762987E-2</v>
      </c>
    </row>
    <row r="268" spans="1:7" x14ac:dyDescent="0.3">
      <c r="A268">
        <v>46415</v>
      </c>
      <c r="B268" s="1">
        <v>45615.968356481484</v>
      </c>
      <c r="C268">
        <v>22.542999999999999</v>
      </c>
      <c r="D268">
        <v>23.097000000000001</v>
      </c>
      <c r="E268">
        <v>0.30330000000000001</v>
      </c>
      <c r="F268">
        <v>9.3015000000000008</v>
      </c>
      <c r="G268" s="2">
        <f t="shared" si="4"/>
        <v>7.8395652695886248E-2</v>
      </c>
    </row>
    <row r="269" spans="1:7" x14ac:dyDescent="0.3">
      <c r="A269">
        <v>46416</v>
      </c>
      <c r="B269" s="1">
        <v>45615.968368055554</v>
      </c>
      <c r="C269">
        <v>22.542999999999999</v>
      </c>
      <c r="D269">
        <v>23.097000000000001</v>
      </c>
      <c r="E269">
        <v>0.33560000000000001</v>
      </c>
      <c r="F269">
        <v>9.3015000000000008</v>
      </c>
      <c r="G269" s="2">
        <f t="shared" si="4"/>
        <v>8.646831143466141E-2</v>
      </c>
    </row>
    <row r="270" spans="1:7" x14ac:dyDescent="0.3">
      <c r="A270">
        <v>46417</v>
      </c>
      <c r="B270" s="1">
        <v>45615.96837962963</v>
      </c>
      <c r="C270">
        <v>22.542999999999999</v>
      </c>
      <c r="D270">
        <v>23.097000000000001</v>
      </c>
      <c r="E270">
        <v>0.34239999999999998</v>
      </c>
      <c r="F270">
        <v>9.3018999999999998</v>
      </c>
      <c r="G270" s="2">
        <f t="shared" si="4"/>
        <v>8.8167176199301422E-2</v>
      </c>
    </row>
    <row r="271" spans="1:7" x14ac:dyDescent="0.3">
      <c r="A271">
        <v>46418</v>
      </c>
      <c r="B271" s="1">
        <v>45615.968391203707</v>
      </c>
      <c r="C271">
        <v>22.542999999999999</v>
      </c>
      <c r="D271">
        <v>23.097000000000001</v>
      </c>
      <c r="E271">
        <v>0.29530000000000001</v>
      </c>
      <c r="F271">
        <v>9.3031000000000006</v>
      </c>
      <c r="G271" s="2">
        <f t="shared" si="4"/>
        <v>7.6395446369820111E-2</v>
      </c>
    </row>
    <row r="272" spans="1:7" x14ac:dyDescent="0.3">
      <c r="A272">
        <v>46419</v>
      </c>
      <c r="B272" s="1">
        <v>45615.968402777777</v>
      </c>
      <c r="C272">
        <v>22.542999999999999</v>
      </c>
      <c r="D272">
        <v>23.097000000000001</v>
      </c>
      <c r="E272">
        <v>0.36120000000000002</v>
      </c>
      <c r="F272">
        <v>9.3011999999999997</v>
      </c>
      <c r="G272" s="2">
        <f t="shared" si="4"/>
        <v>9.286288825377273E-2</v>
      </c>
    </row>
    <row r="273" spans="1:7" x14ac:dyDescent="0.3">
      <c r="A273">
        <v>46420</v>
      </c>
      <c r="B273" s="1">
        <v>45615.968414351853</v>
      </c>
      <c r="C273">
        <v>22.542999999999999</v>
      </c>
      <c r="D273">
        <v>23.097000000000001</v>
      </c>
      <c r="E273">
        <v>0.45040000000000002</v>
      </c>
      <c r="F273">
        <v>9.3015000000000008</v>
      </c>
      <c r="G273" s="2">
        <f t="shared" si="4"/>
        <v>0.11512006195840313</v>
      </c>
    </row>
    <row r="274" spans="1:7" x14ac:dyDescent="0.3">
      <c r="A274">
        <v>46421</v>
      </c>
      <c r="B274" s="1">
        <v>45615.968425925923</v>
      </c>
      <c r="C274">
        <v>22.542999999999999</v>
      </c>
      <c r="D274">
        <v>23.097000000000001</v>
      </c>
      <c r="E274">
        <v>0.44850000000000001</v>
      </c>
      <c r="F274">
        <v>9.3011999999999997</v>
      </c>
      <c r="G274" s="2">
        <f t="shared" si="4"/>
        <v>0.11464635297722681</v>
      </c>
    </row>
    <row r="275" spans="1:7" x14ac:dyDescent="0.3">
      <c r="A275">
        <v>46422</v>
      </c>
      <c r="B275" s="1">
        <v>45615.9684375</v>
      </c>
      <c r="C275">
        <v>22.542999999999999</v>
      </c>
      <c r="D275">
        <v>23.097000000000001</v>
      </c>
      <c r="E275">
        <v>0.44640000000000002</v>
      </c>
      <c r="F275">
        <v>9.3015000000000008</v>
      </c>
      <c r="G275" s="2">
        <f t="shared" si="4"/>
        <v>0.1141227610437424</v>
      </c>
    </row>
    <row r="276" spans="1:7" x14ac:dyDescent="0.3">
      <c r="A276">
        <v>46423</v>
      </c>
      <c r="B276" s="1">
        <v>45615.968449074076</v>
      </c>
      <c r="C276">
        <v>22.541</v>
      </c>
      <c r="D276">
        <v>23.097000000000001</v>
      </c>
      <c r="E276">
        <v>0.33529999999999999</v>
      </c>
      <c r="F276">
        <v>9.3018999999999998</v>
      </c>
      <c r="G276" s="2">
        <f t="shared" si="4"/>
        <v>8.639335640547878E-2</v>
      </c>
    </row>
    <row r="277" spans="1:7" x14ac:dyDescent="0.3">
      <c r="A277">
        <v>46424</v>
      </c>
      <c r="B277" s="1">
        <v>45615.968460648146</v>
      </c>
      <c r="C277">
        <v>22.542999999999999</v>
      </c>
      <c r="D277">
        <v>23.097000000000001</v>
      </c>
      <c r="E277">
        <v>0.14979999999999999</v>
      </c>
      <c r="F277">
        <v>9.3018999999999998</v>
      </c>
      <c r="G277" s="2">
        <f t="shared" si="4"/>
        <v>3.996020053117702E-2</v>
      </c>
    </row>
    <row r="278" spans="1:7" x14ac:dyDescent="0.3">
      <c r="A278">
        <v>46425</v>
      </c>
      <c r="B278" s="1">
        <v>45615.968472222223</v>
      </c>
      <c r="C278">
        <v>22.545999999999999</v>
      </c>
      <c r="D278">
        <v>23.097000000000001</v>
      </c>
      <c r="E278">
        <v>0.23169999999999999</v>
      </c>
      <c r="F278">
        <v>9.3036999999999992</v>
      </c>
      <c r="G278" s="2">
        <f t="shared" si="4"/>
        <v>6.0482471323088934E-2</v>
      </c>
    </row>
    <row r="279" spans="1:7" x14ac:dyDescent="0.3">
      <c r="A279">
        <v>46426</v>
      </c>
      <c r="B279" s="1">
        <v>45615.9684837963</v>
      </c>
      <c r="C279">
        <v>22.548999999999999</v>
      </c>
      <c r="D279">
        <v>23.097000000000001</v>
      </c>
      <c r="E279">
        <v>0.33989999999999998</v>
      </c>
      <c r="F279">
        <v>9.3015000000000008</v>
      </c>
      <c r="G279" s="2">
        <f t="shared" si="4"/>
        <v>8.754261934706753E-2</v>
      </c>
    </row>
    <row r="280" spans="1:7" x14ac:dyDescent="0.3">
      <c r="A280">
        <v>46427</v>
      </c>
      <c r="B280" s="1">
        <v>45615.968495370369</v>
      </c>
      <c r="C280">
        <v>22.55</v>
      </c>
      <c r="D280">
        <v>23.097000000000001</v>
      </c>
      <c r="E280">
        <v>0.23719999999999999</v>
      </c>
      <c r="F280">
        <v>9.3040000000000003</v>
      </c>
      <c r="G280" s="2">
        <f t="shared" si="4"/>
        <v>6.1859399110064835E-2</v>
      </c>
    </row>
    <row r="281" spans="1:7" x14ac:dyDescent="0.3">
      <c r="A281">
        <v>46428</v>
      </c>
      <c r="B281" s="1">
        <v>45615.968506944446</v>
      </c>
      <c r="C281">
        <v>22.553000000000001</v>
      </c>
      <c r="D281">
        <v>23.097000000000001</v>
      </c>
      <c r="E281">
        <v>0.44950000000000001</v>
      </c>
      <c r="F281">
        <v>9.3048999999999999</v>
      </c>
      <c r="G281" s="2">
        <f t="shared" si="4"/>
        <v>0.11489567551187985</v>
      </c>
    </row>
    <row r="282" spans="1:7" x14ac:dyDescent="0.3">
      <c r="A282">
        <v>46429</v>
      </c>
      <c r="B282" s="1">
        <v>45615.968518518515</v>
      </c>
      <c r="C282">
        <v>22.555</v>
      </c>
      <c r="D282">
        <v>23.097000000000001</v>
      </c>
      <c r="E282">
        <v>0.30520000000000003</v>
      </c>
      <c r="F282">
        <v>9.3021999999999991</v>
      </c>
      <c r="G282" s="2">
        <f t="shared" si="4"/>
        <v>7.8870655551821753E-2</v>
      </c>
    </row>
    <row r="283" spans="1:7" x14ac:dyDescent="0.3">
      <c r="A283">
        <v>46430</v>
      </c>
      <c r="B283" s="1">
        <v>45615.968530092592</v>
      </c>
      <c r="C283">
        <v>22.556000000000001</v>
      </c>
      <c r="D283">
        <v>23.097000000000001</v>
      </c>
      <c r="E283">
        <v>0.32950000000000002</v>
      </c>
      <c r="F283">
        <v>9.3058999999999994</v>
      </c>
      <c r="G283" s="2">
        <f t="shared" si="4"/>
        <v>8.4944140692134809E-2</v>
      </c>
    </row>
    <row r="284" spans="1:7" x14ac:dyDescent="0.3">
      <c r="A284">
        <v>46431</v>
      </c>
      <c r="B284" s="1">
        <v>45615.968541666669</v>
      </c>
      <c r="C284">
        <v>22.556000000000001</v>
      </c>
      <c r="D284">
        <v>23.097000000000001</v>
      </c>
      <c r="E284">
        <v>0.35560000000000003</v>
      </c>
      <c r="F284">
        <v>9.3025000000000002</v>
      </c>
      <c r="G284" s="2">
        <f t="shared" si="4"/>
        <v>9.1464341337350027E-2</v>
      </c>
    </row>
    <row r="285" spans="1:7" x14ac:dyDescent="0.3">
      <c r="A285">
        <v>46432</v>
      </c>
      <c r="B285" s="1">
        <v>45615.968553240738</v>
      </c>
      <c r="C285">
        <v>22.558</v>
      </c>
      <c r="D285">
        <v>23.099</v>
      </c>
      <c r="E285">
        <v>0.3483</v>
      </c>
      <c r="F285">
        <v>9.3064999999999998</v>
      </c>
      <c r="G285" s="2">
        <f t="shared" si="4"/>
        <v>8.9641011811789822E-2</v>
      </c>
    </row>
    <row r="286" spans="1:7" x14ac:dyDescent="0.3">
      <c r="A286">
        <v>46433</v>
      </c>
      <c r="B286" s="1">
        <v>45615.968564814815</v>
      </c>
      <c r="C286">
        <v>22.559000000000001</v>
      </c>
      <c r="D286">
        <v>23.099</v>
      </c>
      <c r="E286">
        <v>0.1855</v>
      </c>
      <c r="F286">
        <v>9.3062000000000005</v>
      </c>
      <c r="G286" s="2">
        <f t="shared" si="4"/>
        <v>4.89101258270003E-2</v>
      </c>
    </row>
    <row r="287" spans="1:7" x14ac:dyDescent="0.3">
      <c r="A287">
        <v>46434</v>
      </c>
      <c r="B287" s="1">
        <v>45615.968576388892</v>
      </c>
      <c r="C287">
        <v>22.561</v>
      </c>
      <c r="D287">
        <v>23.099</v>
      </c>
      <c r="E287">
        <v>5.4999999999999997E-3</v>
      </c>
      <c r="F287">
        <v>9.3048999999999999</v>
      </c>
      <c r="G287" s="2">
        <f t="shared" si="4"/>
        <v>3.7134381331321784E-3</v>
      </c>
    </row>
    <row r="288" spans="1:7" x14ac:dyDescent="0.3">
      <c r="A288">
        <v>46435</v>
      </c>
      <c r="B288" s="1">
        <v>45615.968587962961</v>
      </c>
      <c r="C288">
        <v>22.562000000000001</v>
      </c>
      <c r="D288">
        <v>23.099</v>
      </c>
      <c r="E288">
        <v>5.4999999999999997E-3</v>
      </c>
      <c r="F288">
        <v>9.3031000000000006</v>
      </c>
      <c r="G288" s="2">
        <f t="shared" si="4"/>
        <v>3.7134381331321784E-3</v>
      </c>
    </row>
    <row r="289" spans="1:7" x14ac:dyDescent="0.3">
      <c r="A289">
        <v>46436</v>
      </c>
      <c r="B289" s="1">
        <v>45615.968599537038</v>
      </c>
      <c r="C289">
        <v>22.562000000000001</v>
      </c>
      <c r="D289">
        <v>23.099</v>
      </c>
      <c r="E289">
        <v>5.4999999999999997E-3</v>
      </c>
      <c r="F289">
        <v>9.3079999999999998</v>
      </c>
      <c r="G289" s="2">
        <f t="shared" si="4"/>
        <v>3.7134381331321784E-3</v>
      </c>
    </row>
    <row r="290" spans="1:7" x14ac:dyDescent="0.3">
      <c r="A290">
        <v>46437</v>
      </c>
      <c r="B290" s="1">
        <v>45615.968611111108</v>
      </c>
      <c r="C290">
        <v>22.561</v>
      </c>
      <c r="D290">
        <v>23.099</v>
      </c>
      <c r="E290">
        <v>5.4999999999999997E-3</v>
      </c>
      <c r="F290">
        <v>9.3055000000000003</v>
      </c>
      <c r="G290" s="2">
        <f t="shared" si="4"/>
        <v>3.7134381331321784E-3</v>
      </c>
    </row>
    <row r="291" spans="1:7" x14ac:dyDescent="0.3">
      <c r="A291">
        <v>46438</v>
      </c>
      <c r="B291" s="1">
        <v>45615.968622685185</v>
      </c>
      <c r="C291">
        <v>22.559000000000001</v>
      </c>
      <c r="D291">
        <v>23.099</v>
      </c>
      <c r="E291">
        <v>5.1999999999999998E-3</v>
      </c>
      <c r="F291">
        <v>9.3033999999999999</v>
      </c>
      <c r="G291" s="2">
        <f t="shared" si="4"/>
        <v>3.6379584035160263E-3</v>
      </c>
    </row>
    <row r="292" spans="1:7" x14ac:dyDescent="0.3">
      <c r="A292">
        <v>46439</v>
      </c>
      <c r="B292" s="1">
        <v>45615.968634259261</v>
      </c>
      <c r="C292">
        <v>22.559000000000001</v>
      </c>
      <c r="D292">
        <v>23.099</v>
      </c>
      <c r="E292">
        <v>5.1999999999999998E-3</v>
      </c>
      <c r="F292">
        <v>9.3064999999999998</v>
      </c>
      <c r="G292" s="2">
        <f t="shared" si="4"/>
        <v>3.6379584035160263E-3</v>
      </c>
    </row>
    <row r="293" spans="1:7" x14ac:dyDescent="0.3">
      <c r="A293">
        <v>46440</v>
      </c>
      <c r="B293" s="1">
        <v>45615.968645833331</v>
      </c>
      <c r="C293">
        <v>22.559000000000001</v>
      </c>
      <c r="D293">
        <v>23.099</v>
      </c>
      <c r="E293">
        <v>5.1999999999999998E-3</v>
      </c>
      <c r="F293">
        <v>9.3042999999999996</v>
      </c>
      <c r="G293" s="2">
        <f t="shared" si="4"/>
        <v>3.6379584035160263E-3</v>
      </c>
    </row>
    <row r="294" spans="1:7" x14ac:dyDescent="0.3">
      <c r="A294">
        <v>46441</v>
      </c>
      <c r="B294" s="1">
        <v>45615.968657407408</v>
      </c>
      <c r="C294">
        <v>22.559000000000001</v>
      </c>
      <c r="D294">
        <v>23.099</v>
      </c>
      <c r="E294">
        <v>5.4999999999999997E-3</v>
      </c>
      <c r="F294">
        <v>9.3036999999999992</v>
      </c>
      <c r="G294" s="2">
        <f t="shared" si="4"/>
        <v>3.7134381331321784E-3</v>
      </c>
    </row>
    <row r="295" spans="1:7" x14ac:dyDescent="0.3">
      <c r="A295">
        <v>46442</v>
      </c>
      <c r="B295" s="1">
        <v>45615.968668981484</v>
      </c>
      <c r="C295">
        <v>22.559000000000001</v>
      </c>
      <c r="D295">
        <v>23.099</v>
      </c>
      <c r="E295">
        <v>5.1999999999999998E-3</v>
      </c>
      <c r="F295">
        <v>9.3051999999999992</v>
      </c>
      <c r="G295" s="2">
        <f t="shared" si="4"/>
        <v>3.6379584035160263E-3</v>
      </c>
    </row>
    <row r="296" spans="1:7" x14ac:dyDescent="0.3">
      <c r="A296">
        <v>46443</v>
      </c>
      <c r="B296" s="1">
        <v>45615.968680555554</v>
      </c>
      <c r="C296">
        <v>22.559000000000001</v>
      </c>
      <c r="D296">
        <v>23.099</v>
      </c>
      <c r="E296">
        <v>5.1999999999999998E-3</v>
      </c>
      <c r="F296">
        <v>9.3048999999999999</v>
      </c>
      <c r="G296" s="2">
        <f t="shared" si="4"/>
        <v>3.6379584035160263E-3</v>
      </c>
    </row>
    <row r="297" spans="1:7" x14ac:dyDescent="0.3">
      <c r="A297">
        <v>46444</v>
      </c>
      <c r="B297" s="1">
        <v>45615.968692129631</v>
      </c>
      <c r="C297">
        <v>22.559000000000001</v>
      </c>
      <c r="D297">
        <v>23.099</v>
      </c>
      <c r="E297">
        <v>0.2064</v>
      </c>
      <c r="F297">
        <v>9.3027999999999995</v>
      </c>
      <c r="G297" s="2">
        <f t="shared" si="4"/>
        <v>5.4146604532664525E-2</v>
      </c>
    </row>
    <row r="298" spans="1:7" x14ac:dyDescent="0.3">
      <c r="A298">
        <v>46445</v>
      </c>
      <c r="B298" s="1">
        <v>45615.9687037037</v>
      </c>
      <c r="C298">
        <v>22.559000000000001</v>
      </c>
      <c r="D298">
        <v>23.099</v>
      </c>
      <c r="E298">
        <v>0.17780000000000001</v>
      </c>
      <c r="F298">
        <v>9.3042999999999996</v>
      </c>
      <c r="G298" s="2">
        <f t="shared" si="4"/>
        <v>4.6980320322250912E-2</v>
      </c>
    </row>
    <row r="299" spans="1:7" x14ac:dyDescent="0.3">
      <c r="A299">
        <v>46446</v>
      </c>
      <c r="B299" s="1">
        <v>45615.968715277777</v>
      </c>
      <c r="C299">
        <v>22.558</v>
      </c>
      <c r="D299">
        <v>23.099</v>
      </c>
      <c r="E299">
        <v>5.4999999999999997E-3</v>
      </c>
      <c r="F299">
        <v>9.3042999999999996</v>
      </c>
      <c r="G299" s="2">
        <f t="shared" si="4"/>
        <v>3.7134381331321784E-3</v>
      </c>
    </row>
    <row r="300" spans="1:7" x14ac:dyDescent="0.3">
      <c r="A300">
        <v>46447</v>
      </c>
      <c r="B300" s="1">
        <v>45615.968726851854</v>
      </c>
      <c r="C300">
        <v>22.558</v>
      </c>
      <c r="D300">
        <v>23.099</v>
      </c>
      <c r="E300">
        <v>5.4999999999999997E-3</v>
      </c>
      <c r="F300">
        <v>9.3025000000000002</v>
      </c>
      <c r="G300" s="2">
        <f t="shared" si="4"/>
        <v>3.7134381331321784E-3</v>
      </c>
    </row>
    <row r="301" spans="1:7" x14ac:dyDescent="0.3">
      <c r="A301">
        <v>46448</v>
      </c>
      <c r="B301" s="1">
        <v>45615.968738425923</v>
      </c>
      <c r="C301">
        <v>22.559000000000001</v>
      </c>
      <c r="D301">
        <v>23.099</v>
      </c>
      <c r="E301">
        <v>0.31559999999999999</v>
      </c>
      <c r="F301">
        <v>9.3040000000000003</v>
      </c>
      <c r="G301" s="2">
        <f t="shared" si="4"/>
        <v>8.1470358615753663E-2</v>
      </c>
    </row>
    <row r="302" spans="1:7" x14ac:dyDescent="0.3">
      <c r="A302">
        <v>46449</v>
      </c>
      <c r="B302" s="1">
        <v>45615.96875</v>
      </c>
      <c r="C302">
        <v>22.561</v>
      </c>
      <c r="D302">
        <v>23.1</v>
      </c>
      <c r="E302">
        <v>0.33810000000000001</v>
      </c>
      <c r="F302">
        <v>9.3040000000000003</v>
      </c>
      <c r="G302" s="2">
        <f t="shared" si="4"/>
        <v>8.7092919859818874E-2</v>
      </c>
    </row>
    <row r="303" spans="1:7" x14ac:dyDescent="0.3">
      <c r="A303">
        <v>46450</v>
      </c>
      <c r="B303" s="1">
        <v>45615.968761574077</v>
      </c>
      <c r="C303">
        <v>22.561</v>
      </c>
      <c r="D303">
        <v>23.1</v>
      </c>
      <c r="E303">
        <v>0.28089999999999998</v>
      </c>
      <c r="F303">
        <v>9.3018999999999998</v>
      </c>
      <c r="G303" s="2">
        <f t="shared" si="4"/>
        <v>7.2794279843407375E-2</v>
      </c>
    </row>
    <row r="304" spans="1:7" x14ac:dyDescent="0.3">
      <c r="A304">
        <v>46451</v>
      </c>
      <c r="B304" s="1">
        <v>45615.968773148146</v>
      </c>
      <c r="C304">
        <v>22.561</v>
      </c>
      <c r="D304">
        <v>23.1</v>
      </c>
      <c r="E304">
        <v>0.4113</v>
      </c>
      <c r="F304">
        <v>9.3000000000000007</v>
      </c>
      <c r="G304" s="2">
        <f t="shared" si="4"/>
        <v>0.1053683421749099</v>
      </c>
    </row>
    <row r="305" spans="1:7" x14ac:dyDescent="0.3">
      <c r="A305">
        <v>46452</v>
      </c>
      <c r="B305" s="1">
        <v>45615.968784722223</v>
      </c>
      <c r="C305">
        <v>22.559000000000001</v>
      </c>
      <c r="D305">
        <v>23.1</v>
      </c>
      <c r="E305">
        <v>0.26179999999999998</v>
      </c>
      <c r="F305">
        <v>9.3064999999999998</v>
      </c>
      <c r="G305" s="2">
        <f t="shared" si="4"/>
        <v>6.8016142359070164E-2</v>
      </c>
    </row>
    <row r="306" spans="1:7" x14ac:dyDescent="0.3">
      <c r="A306">
        <v>46453</v>
      </c>
      <c r="B306" s="1">
        <v>45615.9687962963</v>
      </c>
      <c r="C306">
        <v>22.558</v>
      </c>
      <c r="D306">
        <v>23.1</v>
      </c>
      <c r="E306">
        <v>0.28610000000000002</v>
      </c>
      <c r="F306">
        <v>9.3031000000000006</v>
      </c>
      <c r="G306" s="2">
        <f t="shared" si="4"/>
        <v>7.4094819418893273E-2</v>
      </c>
    </row>
    <row r="307" spans="1:7" x14ac:dyDescent="0.3">
      <c r="A307">
        <v>46454</v>
      </c>
      <c r="B307" s="1">
        <v>45615.968807870369</v>
      </c>
      <c r="C307">
        <v>22.558</v>
      </c>
      <c r="D307">
        <v>23.1</v>
      </c>
      <c r="E307">
        <v>0.28639999999999999</v>
      </c>
      <c r="F307">
        <v>9.3058999999999994</v>
      </c>
      <c r="G307" s="2">
        <f t="shared" si="4"/>
        <v>7.4169846459910038E-2</v>
      </c>
    </row>
    <row r="308" spans="1:7" x14ac:dyDescent="0.3">
      <c r="A308">
        <v>46455</v>
      </c>
      <c r="B308" s="1">
        <v>45615.968819444446</v>
      </c>
      <c r="C308">
        <v>22.558</v>
      </c>
      <c r="D308">
        <v>23.1</v>
      </c>
      <c r="E308">
        <v>0.34210000000000002</v>
      </c>
      <c r="F308">
        <v>9.2988</v>
      </c>
      <c r="G308" s="2">
        <f t="shared" si="4"/>
        <v>8.8092230957862075E-2</v>
      </c>
    </row>
    <row r="309" spans="1:7" x14ac:dyDescent="0.3">
      <c r="A309">
        <v>46456</v>
      </c>
      <c r="B309" s="1">
        <v>45615.968831018516</v>
      </c>
      <c r="C309">
        <v>22.556000000000001</v>
      </c>
      <c r="D309">
        <v>23.1</v>
      </c>
      <c r="E309">
        <v>0.41439999999999999</v>
      </c>
      <c r="F309">
        <v>9.3031000000000006</v>
      </c>
      <c r="G309" s="2">
        <f t="shared" si="4"/>
        <v>0.10614175044822226</v>
      </c>
    </row>
    <row r="310" spans="1:7" x14ac:dyDescent="0.3">
      <c r="A310">
        <v>46457</v>
      </c>
      <c r="B310" s="1">
        <v>45615.968842592592</v>
      </c>
      <c r="C310">
        <v>22.556000000000001</v>
      </c>
      <c r="D310">
        <v>23.1</v>
      </c>
      <c r="E310">
        <v>0.51680000000000004</v>
      </c>
      <c r="F310">
        <v>9.3011999999999997</v>
      </c>
      <c r="G310" s="2">
        <f t="shared" si="4"/>
        <v>0.13166491508705921</v>
      </c>
    </row>
    <row r="311" spans="1:7" x14ac:dyDescent="0.3">
      <c r="A311">
        <v>46458</v>
      </c>
      <c r="B311" s="1">
        <v>45615.968854166669</v>
      </c>
      <c r="C311">
        <v>22.555</v>
      </c>
      <c r="D311">
        <v>23.1</v>
      </c>
      <c r="E311">
        <v>0.65529999999999999</v>
      </c>
      <c r="F311">
        <v>9.3015000000000008</v>
      </c>
      <c r="G311" s="2">
        <f t="shared" si="4"/>
        <v>0.16611479535150608</v>
      </c>
    </row>
    <row r="312" spans="1:7" x14ac:dyDescent="0.3">
      <c r="A312">
        <v>46459</v>
      </c>
      <c r="B312" s="1">
        <v>45615.968865740739</v>
      </c>
      <c r="C312">
        <v>22.553000000000001</v>
      </c>
      <c r="D312">
        <v>23.1</v>
      </c>
      <c r="E312">
        <v>0.2387</v>
      </c>
      <c r="F312">
        <v>9.3018999999999998</v>
      </c>
      <c r="G312" s="2">
        <f t="shared" si="4"/>
        <v>6.2234898102573072E-2</v>
      </c>
    </row>
    <row r="313" spans="1:7" x14ac:dyDescent="0.3">
      <c r="A313">
        <v>46460</v>
      </c>
      <c r="B313" s="1">
        <v>45615.968877314815</v>
      </c>
      <c r="C313">
        <v>22.553000000000001</v>
      </c>
      <c r="D313">
        <v>23.1</v>
      </c>
      <c r="E313">
        <v>0.20119999999999999</v>
      </c>
      <c r="F313">
        <v>9.3042999999999996</v>
      </c>
      <c r="G313" s="2">
        <f t="shared" si="4"/>
        <v>5.2843961354386175E-2</v>
      </c>
    </row>
    <row r="314" spans="1:7" x14ac:dyDescent="0.3">
      <c r="A314">
        <v>46461</v>
      </c>
      <c r="B314" s="1">
        <v>45615.968888888892</v>
      </c>
      <c r="C314">
        <v>22.552</v>
      </c>
      <c r="D314">
        <v>23.1</v>
      </c>
      <c r="E314">
        <v>0.42670000000000002</v>
      </c>
      <c r="F314">
        <v>9.3000000000000007</v>
      </c>
      <c r="G314" s="2">
        <f t="shared" si="4"/>
        <v>0.10921000164070284</v>
      </c>
    </row>
    <row r="315" spans="1:7" x14ac:dyDescent="0.3">
      <c r="A315">
        <v>46462</v>
      </c>
      <c r="B315" s="1">
        <v>45615.968900462962</v>
      </c>
      <c r="C315">
        <v>22.55</v>
      </c>
      <c r="D315">
        <v>23.1</v>
      </c>
      <c r="E315">
        <v>0.36670000000000003</v>
      </c>
      <c r="F315">
        <v>9.3031000000000006</v>
      </c>
      <c r="G315" s="2">
        <f t="shared" si="4"/>
        <v>9.4236316614308563E-2</v>
      </c>
    </row>
    <row r="316" spans="1:7" x14ac:dyDescent="0.3">
      <c r="A316">
        <v>46463</v>
      </c>
      <c r="B316" s="1">
        <v>45615.968912037039</v>
      </c>
      <c r="C316">
        <v>22.55</v>
      </c>
      <c r="D316">
        <v>23.1</v>
      </c>
      <c r="E316">
        <v>0.22800000000000001</v>
      </c>
      <c r="F316">
        <v>9.3003</v>
      </c>
      <c r="G316" s="2">
        <f t="shared" si="4"/>
        <v>5.955608749026535E-2</v>
      </c>
    </row>
    <row r="317" spans="1:7" x14ac:dyDescent="0.3">
      <c r="A317">
        <v>46464</v>
      </c>
      <c r="B317" s="1">
        <v>45615.968923611108</v>
      </c>
      <c r="C317">
        <v>22.548999999999999</v>
      </c>
      <c r="D317">
        <v>23.1</v>
      </c>
      <c r="E317">
        <v>0.37659999999999999</v>
      </c>
      <c r="F317">
        <v>9.3005999999999993</v>
      </c>
      <c r="G317" s="2">
        <f t="shared" si="4"/>
        <v>9.6708128316952191E-2</v>
      </c>
    </row>
    <row r="318" spans="1:7" x14ac:dyDescent="0.3">
      <c r="A318">
        <v>46465</v>
      </c>
      <c r="B318" s="1">
        <v>45615.968935185185</v>
      </c>
      <c r="C318">
        <v>22.548999999999999</v>
      </c>
      <c r="D318">
        <v>23.1</v>
      </c>
      <c r="E318">
        <v>0.29780000000000001</v>
      </c>
      <c r="F318">
        <v>9.3009000000000004</v>
      </c>
      <c r="G318" s="2">
        <f t="shared" si="4"/>
        <v>7.7020544628863513E-2</v>
      </c>
    </row>
    <row r="319" spans="1:7" x14ac:dyDescent="0.3">
      <c r="A319">
        <v>46466</v>
      </c>
      <c r="B319" s="1">
        <v>45615.968946759262</v>
      </c>
      <c r="C319">
        <v>22.547000000000001</v>
      </c>
      <c r="D319">
        <v>23.1</v>
      </c>
      <c r="E319">
        <v>0.23930000000000001</v>
      </c>
      <c r="F319">
        <v>9.3031000000000006</v>
      </c>
      <c r="G319" s="2">
        <f t="shared" si="4"/>
        <v>6.2385094492196203E-2</v>
      </c>
    </row>
    <row r="320" spans="1:7" x14ac:dyDescent="0.3">
      <c r="A320">
        <v>46467</v>
      </c>
      <c r="B320" s="1">
        <v>45615.968958333331</v>
      </c>
      <c r="C320">
        <v>22.545999999999999</v>
      </c>
      <c r="D320">
        <v>23.1</v>
      </c>
      <c r="E320">
        <v>0.3175</v>
      </c>
      <c r="F320">
        <v>9.2981999999999996</v>
      </c>
      <c r="G320" s="2">
        <f t="shared" si="4"/>
        <v>8.1945247424338188E-2</v>
      </c>
    </row>
    <row r="321" spans="1:7" x14ac:dyDescent="0.3">
      <c r="A321">
        <v>46468</v>
      </c>
      <c r="B321" s="1">
        <v>45615.968969907408</v>
      </c>
      <c r="C321">
        <v>22.545999999999999</v>
      </c>
      <c r="D321">
        <v>23.1</v>
      </c>
      <c r="E321">
        <v>0.27160000000000001</v>
      </c>
      <c r="F321">
        <v>9.2994000000000003</v>
      </c>
      <c r="G321" s="2">
        <f t="shared" si="4"/>
        <v>7.0467979731794861E-2</v>
      </c>
    </row>
    <row r="322" spans="1:7" x14ac:dyDescent="0.3">
      <c r="A322">
        <v>46469</v>
      </c>
      <c r="B322" s="1">
        <v>45615.968981481485</v>
      </c>
      <c r="C322">
        <v>22.544</v>
      </c>
      <c r="D322">
        <v>23.1</v>
      </c>
      <c r="E322">
        <v>0.20150000000000001</v>
      </c>
      <c r="F322">
        <v>9.2994000000000003</v>
      </c>
      <c r="G322" s="2">
        <f t="shared" si="4"/>
        <v>5.2919117664765238E-2</v>
      </c>
    </row>
    <row r="323" spans="1:7" x14ac:dyDescent="0.3">
      <c r="A323">
        <v>46470</v>
      </c>
      <c r="B323" s="1">
        <v>45615.968993055554</v>
      </c>
      <c r="C323">
        <v>22.542999999999999</v>
      </c>
      <c r="D323">
        <v>23.1</v>
      </c>
      <c r="E323">
        <v>0.22919999999999999</v>
      </c>
      <c r="F323">
        <v>9.3011999999999997</v>
      </c>
      <c r="G323" s="2">
        <f t="shared" ref="G323:G386" si="5">((E323^5)*$I$7)+((E323^4)*$I$6)+((E323^3)*$I$5)+((E323^2)*$I$4)+((E323)*$I$3)+$I$2</f>
        <v>5.9856543976524824E-2</v>
      </c>
    </row>
    <row r="324" spans="1:7" x14ac:dyDescent="0.3">
      <c r="A324">
        <v>46471</v>
      </c>
      <c r="B324" s="1">
        <v>45615.969004629631</v>
      </c>
      <c r="C324">
        <v>22.542999999999999</v>
      </c>
      <c r="D324">
        <v>23.1</v>
      </c>
      <c r="E324">
        <v>5.4999999999999997E-3</v>
      </c>
      <c r="F324">
        <v>9.2985000000000007</v>
      </c>
      <c r="G324" s="2">
        <f t="shared" si="5"/>
        <v>3.7134381331321784E-3</v>
      </c>
    </row>
    <row r="325" spans="1:7" x14ac:dyDescent="0.3">
      <c r="A325">
        <v>46472</v>
      </c>
      <c r="B325" s="1">
        <v>45615.9690162037</v>
      </c>
      <c r="C325">
        <v>22.542999999999999</v>
      </c>
      <c r="D325">
        <v>23.1</v>
      </c>
      <c r="E325">
        <v>5.1999999999999998E-3</v>
      </c>
      <c r="F325">
        <v>9.2965999999999998</v>
      </c>
      <c r="G325" s="2">
        <f t="shared" si="5"/>
        <v>3.6379584035160263E-3</v>
      </c>
    </row>
    <row r="326" spans="1:7" x14ac:dyDescent="0.3">
      <c r="A326">
        <v>46473</v>
      </c>
      <c r="B326" s="1">
        <v>45615.969027777777</v>
      </c>
      <c r="C326">
        <v>22.541</v>
      </c>
      <c r="D326">
        <v>23.099</v>
      </c>
      <c r="E326">
        <v>5.1999999999999998E-3</v>
      </c>
      <c r="F326">
        <v>9.2996999999999996</v>
      </c>
      <c r="G326" s="2">
        <f t="shared" si="5"/>
        <v>3.6379584035160263E-3</v>
      </c>
    </row>
    <row r="327" spans="1:7" x14ac:dyDescent="0.3">
      <c r="A327">
        <v>46474</v>
      </c>
      <c r="B327" s="1">
        <v>45615.969039351854</v>
      </c>
      <c r="C327">
        <v>22.541</v>
      </c>
      <c r="D327">
        <v>23.099</v>
      </c>
      <c r="E327">
        <v>5.4999999999999997E-3</v>
      </c>
      <c r="F327">
        <v>9.3000000000000007</v>
      </c>
      <c r="G327" s="2">
        <f t="shared" si="5"/>
        <v>3.7134381331321784E-3</v>
      </c>
    </row>
    <row r="328" spans="1:7" x14ac:dyDescent="0.3">
      <c r="A328">
        <v>46475</v>
      </c>
      <c r="B328" s="1">
        <v>45615.969050925924</v>
      </c>
      <c r="C328">
        <v>22.541</v>
      </c>
      <c r="D328">
        <v>23.099</v>
      </c>
      <c r="E328">
        <v>5.1999999999999998E-3</v>
      </c>
      <c r="F328">
        <v>9.3000000000000007</v>
      </c>
      <c r="G328" s="2">
        <f t="shared" si="5"/>
        <v>3.6379584035160263E-3</v>
      </c>
    </row>
    <row r="329" spans="1:7" x14ac:dyDescent="0.3">
      <c r="A329">
        <v>46476</v>
      </c>
      <c r="B329" s="1">
        <v>45615.9690625</v>
      </c>
      <c r="C329">
        <v>22.542999999999999</v>
      </c>
      <c r="D329">
        <v>23.099</v>
      </c>
      <c r="E329">
        <v>5.4999999999999997E-3</v>
      </c>
      <c r="F329">
        <v>9.3000000000000007</v>
      </c>
      <c r="G329" s="2">
        <f t="shared" si="5"/>
        <v>3.7134381331321784E-3</v>
      </c>
    </row>
    <row r="330" spans="1:7" x14ac:dyDescent="0.3">
      <c r="A330">
        <v>46477</v>
      </c>
      <c r="B330" s="1">
        <v>45615.969074074077</v>
      </c>
      <c r="C330">
        <v>22.542999999999999</v>
      </c>
      <c r="D330">
        <v>23.099</v>
      </c>
      <c r="E330">
        <v>5.1999999999999998E-3</v>
      </c>
      <c r="F330">
        <v>9.3003</v>
      </c>
      <c r="G330" s="2">
        <f t="shared" si="5"/>
        <v>3.6379584035160263E-3</v>
      </c>
    </row>
    <row r="331" spans="1:7" x14ac:dyDescent="0.3">
      <c r="A331">
        <v>46478</v>
      </c>
      <c r="B331" s="1">
        <v>45615.969085648147</v>
      </c>
      <c r="C331">
        <v>22.542999999999999</v>
      </c>
      <c r="D331">
        <v>23.099</v>
      </c>
      <c r="E331">
        <v>5.1999999999999998E-3</v>
      </c>
      <c r="F331">
        <v>9.3021999999999991</v>
      </c>
      <c r="G331" s="2">
        <f t="shared" si="5"/>
        <v>3.6379584035160263E-3</v>
      </c>
    </row>
    <row r="332" spans="1:7" x14ac:dyDescent="0.3">
      <c r="A332">
        <v>46479</v>
      </c>
      <c r="B332" s="1">
        <v>45615.969097222223</v>
      </c>
      <c r="C332">
        <v>22.542999999999999</v>
      </c>
      <c r="D332">
        <v>23.099</v>
      </c>
      <c r="E332">
        <v>5.4999999999999997E-3</v>
      </c>
      <c r="F332">
        <v>9.3021999999999991</v>
      </c>
      <c r="G332" s="2">
        <f t="shared" si="5"/>
        <v>3.7134381331321784E-3</v>
      </c>
    </row>
    <row r="333" spans="1:7" x14ac:dyDescent="0.3">
      <c r="A333">
        <v>46480</v>
      </c>
      <c r="B333" s="1">
        <v>45615.969108796293</v>
      </c>
      <c r="C333">
        <v>22.542999999999999</v>
      </c>
      <c r="D333">
        <v>23.099</v>
      </c>
      <c r="E333">
        <v>5.1999999999999998E-3</v>
      </c>
      <c r="F333">
        <v>9.3003</v>
      </c>
      <c r="G333" s="2">
        <f t="shared" si="5"/>
        <v>3.6379584035160263E-3</v>
      </c>
    </row>
    <row r="334" spans="1:7" x14ac:dyDescent="0.3">
      <c r="A334">
        <v>46481</v>
      </c>
      <c r="B334" s="1">
        <v>45615.96912037037</v>
      </c>
      <c r="C334">
        <v>22.542999999999999</v>
      </c>
      <c r="D334">
        <v>23.099</v>
      </c>
      <c r="E334">
        <v>5.1999999999999998E-3</v>
      </c>
      <c r="F334">
        <v>9.3021999999999991</v>
      </c>
      <c r="G334" s="2">
        <f t="shared" si="5"/>
        <v>3.6379584035160263E-3</v>
      </c>
    </row>
    <row r="335" spans="1:7" x14ac:dyDescent="0.3">
      <c r="A335">
        <v>46482</v>
      </c>
      <c r="B335" s="1">
        <v>45615.969131944446</v>
      </c>
      <c r="C335">
        <v>22.542999999999999</v>
      </c>
      <c r="D335">
        <v>23.099</v>
      </c>
      <c r="E335">
        <v>5.1999999999999998E-3</v>
      </c>
      <c r="F335">
        <v>9.3025000000000002</v>
      </c>
      <c r="G335" s="2">
        <f t="shared" si="5"/>
        <v>3.6379584035160263E-3</v>
      </c>
    </row>
    <row r="336" spans="1:7" x14ac:dyDescent="0.3">
      <c r="A336">
        <v>46483</v>
      </c>
      <c r="B336" s="1">
        <v>45615.969143518516</v>
      </c>
      <c r="C336">
        <v>22.542999999999999</v>
      </c>
      <c r="D336">
        <v>23.099</v>
      </c>
      <c r="E336">
        <v>5.1999999999999998E-3</v>
      </c>
      <c r="F336">
        <v>9.3021999999999991</v>
      </c>
      <c r="G336" s="2">
        <f t="shared" si="5"/>
        <v>3.6379584035160263E-3</v>
      </c>
    </row>
    <row r="337" spans="1:7" x14ac:dyDescent="0.3">
      <c r="A337">
        <v>46484</v>
      </c>
      <c r="B337" s="1">
        <v>45615.969155092593</v>
      </c>
      <c r="C337">
        <v>22.544</v>
      </c>
      <c r="D337">
        <v>23.099</v>
      </c>
      <c r="E337">
        <v>1.0800000000000001E-2</v>
      </c>
      <c r="F337">
        <v>9.2988</v>
      </c>
      <c r="G337" s="2">
        <f t="shared" si="5"/>
        <v>5.0468272975904387E-3</v>
      </c>
    </row>
    <row r="338" spans="1:7" x14ac:dyDescent="0.3">
      <c r="A338">
        <v>46485</v>
      </c>
      <c r="B338" s="1">
        <v>45615.969166666669</v>
      </c>
      <c r="C338">
        <v>22.545999999999999</v>
      </c>
      <c r="D338">
        <v>23.099</v>
      </c>
      <c r="E338">
        <v>5.1999999999999998E-3</v>
      </c>
      <c r="F338">
        <v>9.3009000000000004</v>
      </c>
      <c r="G338" s="2">
        <f t="shared" si="5"/>
        <v>3.6379584035160263E-3</v>
      </c>
    </row>
    <row r="339" spans="1:7" x14ac:dyDescent="0.3">
      <c r="A339">
        <v>46486</v>
      </c>
      <c r="B339" s="1">
        <v>45615.969178240739</v>
      </c>
      <c r="C339">
        <v>22.548999999999999</v>
      </c>
      <c r="D339">
        <v>23.099</v>
      </c>
      <c r="E339">
        <v>5.1999999999999998E-3</v>
      </c>
      <c r="F339">
        <v>9.3042999999999996</v>
      </c>
      <c r="G339" s="2">
        <f t="shared" si="5"/>
        <v>3.6379584035160263E-3</v>
      </c>
    </row>
    <row r="340" spans="1:7" x14ac:dyDescent="0.3">
      <c r="A340">
        <v>46487</v>
      </c>
      <c r="B340" s="1">
        <v>45615.969189814816</v>
      </c>
      <c r="C340">
        <v>22.548999999999999</v>
      </c>
      <c r="D340">
        <v>23.099</v>
      </c>
      <c r="E340">
        <v>0.1741</v>
      </c>
      <c r="F340">
        <v>9.3011999999999997</v>
      </c>
      <c r="G340" s="2">
        <f t="shared" si="5"/>
        <v>4.6052900078974841E-2</v>
      </c>
    </row>
    <row r="341" spans="1:7" x14ac:dyDescent="0.3">
      <c r="A341">
        <v>46488</v>
      </c>
      <c r="B341" s="1">
        <v>45615.969201388885</v>
      </c>
      <c r="C341">
        <v>22.548999999999999</v>
      </c>
      <c r="D341">
        <v>23.099</v>
      </c>
      <c r="E341">
        <v>8.0000000000000002E-3</v>
      </c>
      <c r="F341">
        <v>9.3003</v>
      </c>
      <c r="G341" s="2">
        <f t="shared" si="5"/>
        <v>4.3424155727232079E-3</v>
      </c>
    </row>
    <row r="342" spans="1:7" x14ac:dyDescent="0.3">
      <c r="A342">
        <v>46489</v>
      </c>
      <c r="B342" s="1">
        <v>45615.969212962962</v>
      </c>
      <c r="C342">
        <v>22.548999999999999</v>
      </c>
      <c r="D342">
        <v>23.099</v>
      </c>
      <c r="E342">
        <v>5.1999999999999998E-3</v>
      </c>
      <c r="F342">
        <v>9.3009000000000004</v>
      </c>
      <c r="G342" s="2">
        <f t="shared" si="5"/>
        <v>3.6379584035160263E-3</v>
      </c>
    </row>
    <row r="343" spans="1:7" x14ac:dyDescent="0.3">
      <c r="A343">
        <v>46490</v>
      </c>
      <c r="B343" s="1">
        <v>45615.969224537039</v>
      </c>
      <c r="C343">
        <v>22.548999999999999</v>
      </c>
      <c r="D343">
        <v>23.099</v>
      </c>
      <c r="E343">
        <v>8.6E-3</v>
      </c>
      <c r="F343">
        <v>9.3036999999999992</v>
      </c>
      <c r="G343" s="2">
        <f t="shared" si="5"/>
        <v>4.4933647656436072E-3</v>
      </c>
    </row>
    <row r="344" spans="1:7" x14ac:dyDescent="0.3">
      <c r="A344">
        <v>46491</v>
      </c>
      <c r="B344" s="1">
        <v>45615.969236111108</v>
      </c>
      <c r="C344">
        <v>22.548999999999999</v>
      </c>
      <c r="D344">
        <v>23.097000000000001</v>
      </c>
      <c r="E344">
        <v>5.1999999999999998E-3</v>
      </c>
      <c r="F344">
        <v>9.3015000000000008</v>
      </c>
      <c r="G344" s="2">
        <f t="shared" si="5"/>
        <v>3.6379584035160263E-3</v>
      </c>
    </row>
    <row r="345" spans="1:7" x14ac:dyDescent="0.3">
      <c r="A345">
        <v>46492</v>
      </c>
      <c r="B345" s="1">
        <v>45615.969247685185</v>
      </c>
      <c r="C345">
        <v>22.548999999999999</v>
      </c>
      <c r="D345">
        <v>23.097000000000001</v>
      </c>
      <c r="E345">
        <v>5.1999999999999998E-3</v>
      </c>
      <c r="F345">
        <v>9.3005999999999993</v>
      </c>
      <c r="G345" s="2">
        <f t="shared" si="5"/>
        <v>3.6379584035160263E-3</v>
      </c>
    </row>
    <row r="346" spans="1:7" x14ac:dyDescent="0.3">
      <c r="A346">
        <v>46493</v>
      </c>
      <c r="B346" s="1">
        <v>45615.969259259262</v>
      </c>
      <c r="C346">
        <v>22.548999999999999</v>
      </c>
      <c r="D346">
        <v>23.097000000000001</v>
      </c>
      <c r="E346">
        <v>5.1999999999999998E-3</v>
      </c>
      <c r="F346">
        <v>9.2985000000000007</v>
      </c>
      <c r="G346" s="2">
        <f t="shared" si="5"/>
        <v>3.6379584035160263E-3</v>
      </c>
    </row>
    <row r="347" spans="1:7" x14ac:dyDescent="0.3">
      <c r="A347">
        <v>46494</v>
      </c>
      <c r="B347" s="1">
        <v>45615.969270833331</v>
      </c>
      <c r="C347">
        <v>22.548999999999999</v>
      </c>
      <c r="D347">
        <v>23.097000000000001</v>
      </c>
      <c r="E347">
        <v>0.22270000000000001</v>
      </c>
      <c r="F347">
        <v>9.3021999999999991</v>
      </c>
      <c r="G347" s="2">
        <f t="shared" si="5"/>
        <v>5.8228983047478935E-2</v>
      </c>
    </row>
    <row r="348" spans="1:7" x14ac:dyDescent="0.3">
      <c r="A348">
        <v>46495</v>
      </c>
      <c r="B348" s="1">
        <v>45615.969282407408</v>
      </c>
      <c r="C348">
        <v>22.548999999999999</v>
      </c>
      <c r="D348">
        <v>23.097000000000001</v>
      </c>
      <c r="E348">
        <v>0.39529999999999998</v>
      </c>
      <c r="F348">
        <v>9.2979000000000003</v>
      </c>
      <c r="G348" s="2">
        <f t="shared" si="5"/>
        <v>0.10137585406122998</v>
      </c>
    </row>
    <row r="349" spans="1:7" x14ac:dyDescent="0.3">
      <c r="A349">
        <v>46496</v>
      </c>
      <c r="B349" s="1">
        <v>45615.969293981485</v>
      </c>
      <c r="C349">
        <v>22.55</v>
      </c>
      <c r="D349">
        <v>23.097000000000001</v>
      </c>
      <c r="E349">
        <v>0.33839999999999998</v>
      </c>
      <c r="F349">
        <v>9.2985000000000007</v>
      </c>
      <c r="G349" s="2">
        <f t="shared" si="5"/>
        <v>8.7167870853922816E-2</v>
      </c>
    </row>
    <row r="350" spans="1:7" x14ac:dyDescent="0.3">
      <c r="A350">
        <v>46497</v>
      </c>
      <c r="B350" s="1">
        <v>45615.969305555554</v>
      </c>
      <c r="C350">
        <v>22.552</v>
      </c>
      <c r="D350">
        <v>23.097000000000001</v>
      </c>
      <c r="E350">
        <v>0.23069999999999999</v>
      </c>
      <c r="F350">
        <v>9.2988</v>
      </c>
      <c r="G350" s="2">
        <f t="shared" si="5"/>
        <v>6.0232104220266286E-2</v>
      </c>
    </row>
    <row r="351" spans="1:7" x14ac:dyDescent="0.3">
      <c r="A351">
        <v>46498</v>
      </c>
      <c r="B351" s="1">
        <v>45615.969317129631</v>
      </c>
      <c r="C351">
        <v>22.553000000000001</v>
      </c>
      <c r="D351">
        <v>23.097000000000001</v>
      </c>
      <c r="E351">
        <v>0.20610000000000001</v>
      </c>
      <c r="F351">
        <v>9.3015000000000008</v>
      </c>
      <c r="G351" s="2">
        <f t="shared" si="5"/>
        <v>5.407145585756324E-2</v>
      </c>
    </row>
    <row r="352" spans="1:7" x14ac:dyDescent="0.3">
      <c r="A352">
        <v>46499</v>
      </c>
      <c r="B352" s="1">
        <v>45615.969328703701</v>
      </c>
      <c r="C352">
        <v>22.555</v>
      </c>
      <c r="D352">
        <v>23.097000000000001</v>
      </c>
      <c r="E352">
        <v>0.21129999999999999</v>
      </c>
      <c r="F352">
        <v>9.3011999999999997</v>
      </c>
      <c r="G352" s="2">
        <f t="shared" si="5"/>
        <v>5.53739668776774E-2</v>
      </c>
    </row>
    <row r="353" spans="1:7" x14ac:dyDescent="0.3">
      <c r="A353">
        <v>46500</v>
      </c>
      <c r="B353" s="1">
        <v>45615.969340277778</v>
      </c>
      <c r="C353">
        <v>22.556000000000001</v>
      </c>
      <c r="D353">
        <v>23.097000000000001</v>
      </c>
      <c r="E353">
        <v>0.25130000000000002</v>
      </c>
      <c r="F353">
        <v>9.3018999999999998</v>
      </c>
      <c r="G353" s="2">
        <f t="shared" si="5"/>
        <v>6.5388638450360664E-2</v>
      </c>
    </row>
    <row r="354" spans="1:7" x14ac:dyDescent="0.3">
      <c r="A354">
        <v>46501</v>
      </c>
      <c r="B354" s="1">
        <v>45615.969351851854</v>
      </c>
      <c r="C354">
        <v>22.556000000000001</v>
      </c>
      <c r="D354">
        <v>23.097000000000001</v>
      </c>
      <c r="E354">
        <v>0.1754</v>
      </c>
      <c r="F354">
        <v>9.3015000000000008</v>
      </c>
      <c r="G354" s="2">
        <f t="shared" si="5"/>
        <v>4.637875866881333E-2</v>
      </c>
    </row>
    <row r="355" spans="1:7" x14ac:dyDescent="0.3">
      <c r="A355">
        <v>46502</v>
      </c>
      <c r="B355" s="1">
        <v>45615.969363425924</v>
      </c>
      <c r="C355">
        <v>22.556000000000001</v>
      </c>
      <c r="D355">
        <v>23.097000000000001</v>
      </c>
      <c r="E355">
        <v>8.0600000000000005E-2</v>
      </c>
      <c r="F355">
        <v>9.3021999999999991</v>
      </c>
      <c r="G355" s="2">
        <f t="shared" si="5"/>
        <v>2.259231891786705E-2</v>
      </c>
    </row>
    <row r="356" spans="1:7" x14ac:dyDescent="0.3">
      <c r="A356">
        <v>46503</v>
      </c>
      <c r="B356" s="1">
        <v>45615.969375000001</v>
      </c>
      <c r="C356">
        <v>22.556000000000001</v>
      </c>
      <c r="D356">
        <v>23.097000000000001</v>
      </c>
      <c r="E356">
        <v>5.1999999999999998E-3</v>
      </c>
      <c r="F356">
        <v>9.3015000000000008</v>
      </c>
      <c r="G356" s="2">
        <f t="shared" si="5"/>
        <v>3.6379584035160263E-3</v>
      </c>
    </row>
    <row r="357" spans="1:7" x14ac:dyDescent="0.3">
      <c r="A357">
        <v>46504</v>
      </c>
      <c r="B357" s="1">
        <v>45615.969386574077</v>
      </c>
      <c r="C357">
        <v>22.556000000000001</v>
      </c>
      <c r="D357">
        <v>23.097000000000001</v>
      </c>
      <c r="E357">
        <v>5.1999999999999998E-3</v>
      </c>
      <c r="F357">
        <v>9.3046000000000006</v>
      </c>
      <c r="G357" s="2">
        <f t="shared" si="5"/>
        <v>3.6379584035160263E-3</v>
      </c>
    </row>
    <row r="358" spans="1:7" x14ac:dyDescent="0.3">
      <c r="A358">
        <v>46505</v>
      </c>
      <c r="B358" s="1">
        <v>45615.969398148147</v>
      </c>
      <c r="C358">
        <v>22.555</v>
      </c>
      <c r="D358">
        <v>23.097000000000001</v>
      </c>
      <c r="E358">
        <v>5.1999999999999998E-3</v>
      </c>
      <c r="F358">
        <v>9.3021999999999991</v>
      </c>
      <c r="G358" s="2">
        <f t="shared" si="5"/>
        <v>3.6379584035160263E-3</v>
      </c>
    </row>
    <row r="359" spans="1:7" x14ac:dyDescent="0.3">
      <c r="A359">
        <v>46506</v>
      </c>
      <c r="B359" s="1">
        <v>45615.969409722224</v>
      </c>
      <c r="C359">
        <v>22.553000000000001</v>
      </c>
      <c r="D359">
        <v>23.097000000000001</v>
      </c>
      <c r="E359">
        <v>5.4999999999999997E-3</v>
      </c>
      <c r="F359">
        <v>9.3005999999999993</v>
      </c>
      <c r="G359" s="2">
        <f t="shared" si="5"/>
        <v>3.7134381331321784E-3</v>
      </c>
    </row>
    <row r="360" spans="1:7" x14ac:dyDescent="0.3">
      <c r="A360">
        <v>46507</v>
      </c>
      <c r="B360" s="1">
        <v>45615.969421296293</v>
      </c>
      <c r="C360">
        <v>22.552</v>
      </c>
      <c r="D360">
        <v>23.097000000000001</v>
      </c>
      <c r="E360">
        <v>5.1999999999999998E-3</v>
      </c>
      <c r="F360">
        <v>9.3033999999999999</v>
      </c>
      <c r="G360" s="2">
        <f t="shared" si="5"/>
        <v>3.6379584035160263E-3</v>
      </c>
    </row>
    <row r="361" spans="1:7" x14ac:dyDescent="0.3">
      <c r="A361">
        <v>46508</v>
      </c>
      <c r="B361" s="1">
        <v>45615.96943287037</v>
      </c>
      <c r="C361">
        <v>22.55</v>
      </c>
      <c r="D361">
        <v>23.097000000000001</v>
      </c>
      <c r="E361">
        <v>5.1999999999999998E-3</v>
      </c>
      <c r="F361">
        <v>9.3025000000000002</v>
      </c>
      <c r="G361" s="2">
        <f t="shared" si="5"/>
        <v>3.6379584035160263E-3</v>
      </c>
    </row>
    <row r="362" spans="1:7" x14ac:dyDescent="0.3">
      <c r="A362">
        <v>46509</v>
      </c>
      <c r="B362" s="1">
        <v>45615.969444444447</v>
      </c>
      <c r="C362">
        <v>22.55</v>
      </c>
      <c r="D362">
        <v>23.097000000000001</v>
      </c>
      <c r="E362">
        <v>5.1999999999999998E-3</v>
      </c>
      <c r="F362">
        <v>9.3021999999999991</v>
      </c>
      <c r="G362" s="2">
        <f t="shared" si="5"/>
        <v>3.6379584035160263E-3</v>
      </c>
    </row>
    <row r="363" spans="1:7" x14ac:dyDescent="0.3">
      <c r="A363">
        <v>46510</v>
      </c>
      <c r="B363" s="1">
        <v>45615.969456018516</v>
      </c>
      <c r="C363">
        <v>22.548999999999999</v>
      </c>
      <c r="D363">
        <v>23.097000000000001</v>
      </c>
      <c r="E363">
        <v>5.1999999999999998E-3</v>
      </c>
      <c r="F363">
        <v>9.3009000000000004</v>
      </c>
      <c r="G363" s="2">
        <f t="shared" si="5"/>
        <v>3.6379584035160263E-3</v>
      </c>
    </row>
    <row r="364" spans="1:7" x14ac:dyDescent="0.3">
      <c r="A364">
        <v>46511</v>
      </c>
      <c r="B364" s="1">
        <v>45615.969467592593</v>
      </c>
      <c r="C364">
        <v>22.547000000000001</v>
      </c>
      <c r="D364">
        <v>23.097000000000001</v>
      </c>
      <c r="E364">
        <v>5.1999999999999998E-3</v>
      </c>
      <c r="F364">
        <v>9.2994000000000003</v>
      </c>
      <c r="G364" s="2">
        <f t="shared" si="5"/>
        <v>3.6379584035160263E-3</v>
      </c>
    </row>
    <row r="365" spans="1:7" x14ac:dyDescent="0.3">
      <c r="A365">
        <v>46512</v>
      </c>
      <c r="B365" s="1">
        <v>45615.96947916667</v>
      </c>
      <c r="C365">
        <v>22.545999999999999</v>
      </c>
      <c r="D365">
        <v>23.097000000000001</v>
      </c>
      <c r="E365">
        <v>5.1999999999999998E-3</v>
      </c>
      <c r="F365">
        <v>9.2979000000000003</v>
      </c>
      <c r="G365" s="2">
        <f t="shared" si="5"/>
        <v>3.6379584035160263E-3</v>
      </c>
    </row>
    <row r="366" spans="1:7" x14ac:dyDescent="0.3">
      <c r="A366">
        <v>46513</v>
      </c>
      <c r="B366" s="1">
        <v>45615.969490740739</v>
      </c>
      <c r="C366">
        <v>22.544</v>
      </c>
      <c r="D366">
        <v>23.097000000000001</v>
      </c>
      <c r="E366">
        <v>5.1999999999999998E-3</v>
      </c>
      <c r="F366">
        <v>9.3021999999999991</v>
      </c>
      <c r="G366" s="2">
        <f t="shared" si="5"/>
        <v>3.6379584035160263E-3</v>
      </c>
    </row>
    <row r="367" spans="1:7" x14ac:dyDescent="0.3">
      <c r="A367">
        <v>46514</v>
      </c>
      <c r="B367" s="1">
        <v>45615.969502314816</v>
      </c>
      <c r="C367">
        <v>22.541</v>
      </c>
      <c r="D367">
        <v>23.097000000000001</v>
      </c>
      <c r="E367">
        <v>0.28860000000000002</v>
      </c>
      <c r="F367">
        <v>9.2985000000000007</v>
      </c>
      <c r="G367" s="2">
        <f t="shared" si="5"/>
        <v>7.4720031153524394E-2</v>
      </c>
    </row>
    <row r="368" spans="1:7" x14ac:dyDescent="0.3">
      <c r="A368">
        <v>46515</v>
      </c>
      <c r="B368" s="1">
        <v>45615.969513888886</v>
      </c>
      <c r="C368">
        <v>22.541</v>
      </c>
      <c r="D368">
        <v>23.097000000000001</v>
      </c>
      <c r="E368">
        <v>0.1797</v>
      </c>
      <c r="F368">
        <v>9.2979000000000003</v>
      </c>
      <c r="G368" s="2">
        <f t="shared" si="5"/>
        <v>4.7456535092500154E-2</v>
      </c>
    </row>
    <row r="369" spans="1:7" x14ac:dyDescent="0.3">
      <c r="A369">
        <v>46516</v>
      </c>
      <c r="B369" s="1">
        <v>45615.969525462962</v>
      </c>
      <c r="C369">
        <v>22.54</v>
      </c>
      <c r="D369">
        <v>23.096</v>
      </c>
      <c r="E369">
        <v>2.46E-2</v>
      </c>
      <c r="F369">
        <v>9.3015000000000008</v>
      </c>
      <c r="G369" s="2">
        <f t="shared" si="5"/>
        <v>8.5179092105793774E-3</v>
      </c>
    </row>
    <row r="370" spans="1:7" x14ac:dyDescent="0.3">
      <c r="A370">
        <v>46517</v>
      </c>
      <c r="B370" s="1">
        <v>45615.969537037039</v>
      </c>
      <c r="C370">
        <v>22.538</v>
      </c>
      <c r="D370">
        <v>23.096</v>
      </c>
      <c r="E370">
        <v>5.1999999999999998E-3</v>
      </c>
      <c r="F370">
        <v>9.3009000000000004</v>
      </c>
      <c r="G370" s="2">
        <f t="shared" si="5"/>
        <v>3.6379584035160263E-3</v>
      </c>
    </row>
    <row r="371" spans="1:7" x14ac:dyDescent="0.3">
      <c r="A371">
        <v>46518</v>
      </c>
      <c r="B371" s="1">
        <v>45615.969548611109</v>
      </c>
      <c r="C371">
        <v>22.536999999999999</v>
      </c>
      <c r="D371">
        <v>23.096</v>
      </c>
      <c r="E371">
        <v>5.1999999999999998E-3</v>
      </c>
      <c r="F371">
        <v>9.3009000000000004</v>
      </c>
      <c r="G371" s="2">
        <f t="shared" si="5"/>
        <v>3.6379584035160263E-3</v>
      </c>
    </row>
    <row r="372" spans="1:7" x14ac:dyDescent="0.3">
      <c r="A372">
        <v>46519</v>
      </c>
      <c r="B372" s="1">
        <v>45615.969560185185</v>
      </c>
      <c r="C372">
        <v>22.535</v>
      </c>
      <c r="D372">
        <v>23.096</v>
      </c>
      <c r="E372">
        <v>5.1999999999999998E-3</v>
      </c>
      <c r="F372">
        <v>9.3000000000000007</v>
      </c>
      <c r="G372" s="2">
        <f t="shared" si="5"/>
        <v>3.6379584035160263E-3</v>
      </c>
    </row>
    <row r="373" spans="1:7" x14ac:dyDescent="0.3">
      <c r="A373">
        <v>46520</v>
      </c>
      <c r="B373" s="1">
        <v>45615.969571759262</v>
      </c>
      <c r="C373">
        <v>22.533999999999999</v>
      </c>
      <c r="D373">
        <v>23.096</v>
      </c>
      <c r="E373">
        <v>5.1999999999999998E-3</v>
      </c>
      <c r="F373">
        <v>9.3015000000000008</v>
      </c>
      <c r="G373" s="2">
        <f t="shared" si="5"/>
        <v>3.6379584035160263E-3</v>
      </c>
    </row>
    <row r="374" spans="1:7" x14ac:dyDescent="0.3">
      <c r="A374">
        <v>46521</v>
      </c>
      <c r="B374" s="1">
        <v>45615.969583333332</v>
      </c>
      <c r="C374">
        <v>22.532</v>
      </c>
      <c r="D374">
        <v>23.096</v>
      </c>
      <c r="E374">
        <v>5.1999999999999998E-3</v>
      </c>
      <c r="F374">
        <v>9.2979000000000003</v>
      </c>
      <c r="G374" s="2">
        <f t="shared" si="5"/>
        <v>3.6379584035160263E-3</v>
      </c>
    </row>
    <row r="375" spans="1:7" x14ac:dyDescent="0.3">
      <c r="A375">
        <v>46522</v>
      </c>
      <c r="B375" s="1">
        <v>45615.969594907408</v>
      </c>
      <c r="C375">
        <v>22.532</v>
      </c>
      <c r="D375">
        <v>23.096</v>
      </c>
      <c r="E375">
        <v>0.23780000000000001</v>
      </c>
      <c r="F375">
        <v>9.2985000000000007</v>
      </c>
      <c r="G375" s="2">
        <f t="shared" si="5"/>
        <v>6.2009600082059461E-2</v>
      </c>
    </row>
    <row r="376" spans="1:7" x14ac:dyDescent="0.3">
      <c r="A376">
        <v>46523</v>
      </c>
      <c r="B376" s="1">
        <v>45615.969606481478</v>
      </c>
      <c r="C376">
        <v>22.533999999999999</v>
      </c>
      <c r="D376">
        <v>23.096</v>
      </c>
      <c r="E376">
        <v>0.27160000000000001</v>
      </c>
      <c r="F376">
        <v>9.2950999999999997</v>
      </c>
      <c r="G376" s="2">
        <f t="shared" si="5"/>
        <v>7.0467979731794861E-2</v>
      </c>
    </row>
    <row r="377" spans="1:7" x14ac:dyDescent="0.3">
      <c r="A377">
        <v>46524</v>
      </c>
      <c r="B377" s="1">
        <v>45615.969618055555</v>
      </c>
      <c r="C377">
        <v>22.533999999999999</v>
      </c>
      <c r="D377">
        <v>23.096</v>
      </c>
      <c r="E377">
        <v>0.2369</v>
      </c>
      <c r="F377">
        <v>9.3011999999999997</v>
      </c>
      <c r="G377" s="2">
        <f t="shared" si="5"/>
        <v>6.1784297936331924E-2</v>
      </c>
    </row>
    <row r="378" spans="1:7" x14ac:dyDescent="0.3">
      <c r="A378">
        <v>46525</v>
      </c>
      <c r="B378" s="1">
        <v>45615.969629629632</v>
      </c>
      <c r="C378">
        <v>22.533999999999999</v>
      </c>
      <c r="D378">
        <v>23.096</v>
      </c>
      <c r="E378">
        <v>0.28799999999999998</v>
      </c>
      <c r="F378">
        <v>9.2985000000000007</v>
      </c>
      <c r="G378" s="2">
        <f t="shared" si="5"/>
        <v>7.4569983156721684E-2</v>
      </c>
    </row>
    <row r="379" spans="1:7" x14ac:dyDescent="0.3">
      <c r="A379">
        <v>46526</v>
      </c>
      <c r="B379" s="1">
        <v>45615.969641203701</v>
      </c>
      <c r="C379">
        <v>22.533999999999999</v>
      </c>
      <c r="D379">
        <v>23.096</v>
      </c>
      <c r="E379">
        <v>0.3135</v>
      </c>
      <c r="F379">
        <v>9.2974999999999994</v>
      </c>
      <c r="G379" s="2">
        <f t="shared" si="5"/>
        <v>8.0945461077710765E-2</v>
      </c>
    </row>
    <row r="380" spans="1:7" x14ac:dyDescent="0.3">
      <c r="A380">
        <v>46527</v>
      </c>
      <c r="B380" s="1">
        <v>45615.969652777778</v>
      </c>
      <c r="C380">
        <v>22.533999999999999</v>
      </c>
      <c r="D380">
        <v>23.096</v>
      </c>
      <c r="E380">
        <v>0.36149999999999999</v>
      </c>
      <c r="F380">
        <v>9.2944999999999993</v>
      </c>
      <c r="G380" s="2">
        <f t="shared" si="5"/>
        <v>9.2937806216082219E-2</v>
      </c>
    </row>
    <row r="381" spans="1:7" x14ac:dyDescent="0.3">
      <c r="A381">
        <v>46528</v>
      </c>
      <c r="B381" s="1">
        <v>45615.969664351855</v>
      </c>
      <c r="C381">
        <v>22.533999999999999</v>
      </c>
      <c r="D381">
        <v>23.096</v>
      </c>
      <c r="E381">
        <v>0.2707</v>
      </c>
      <c r="F381">
        <v>9.2963000000000005</v>
      </c>
      <c r="G381" s="2">
        <f t="shared" si="5"/>
        <v>7.0242831033292152E-2</v>
      </c>
    </row>
    <row r="382" spans="1:7" x14ac:dyDescent="0.3">
      <c r="A382">
        <v>46529</v>
      </c>
      <c r="B382" s="1">
        <v>45615.969675925924</v>
      </c>
      <c r="C382">
        <v>22.533999999999999</v>
      </c>
      <c r="D382">
        <v>23.096</v>
      </c>
      <c r="E382">
        <v>0.22489999999999999</v>
      </c>
      <c r="F382">
        <v>9.3009000000000004</v>
      </c>
      <c r="G382" s="2">
        <f t="shared" si="5"/>
        <v>5.8779874083912657E-2</v>
      </c>
    </row>
    <row r="383" spans="1:7" x14ac:dyDescent="0.3">
      <c r="A383">
        <v>46530</v>
      </c>
      <c r="B383" s="1">
        <v>45615.969687500001</v>
      </c>
      <c r="C383">
        <v>22.532</v>
      </c>
      <c r="D383">
        <v>23.096</v>
      </c>
      <c r="E383">
        <v>0.41249999999999998</v>
      </c>
      <c r="F383">
        <v>9.2957000000000001</v>
      </c>
      <c r="G383" s="2">
        <f t="shared" si="5"/>
        <v>0.10566773125268845</v>
      </c>
    </row>
    <row r="384" spans="1:7" x14ac:dyDescent="0.3">
      <c r="A384">
        <v>46531</v>
      </c>
      <c r="B384" s="1">
        <v>45615.969699074078</v>
      </c>
      <c r="C384">
        <v>22.532</v>
      </c>
      <c r="D384">
        <v>23.096</v>
      </c>
      <c r="E384">
        <v>0.48670000000000002</v>
      </c>
      <c r="F384">
        <v>9.2928999999999995</v>
      </c>
      <c r="G384" s="2">
        <f t="shared" si="5"/>
        <v>0.12416731098104473</v>
      </c>
    </row>
    <row r="385" spans="1:7" x14ac:dyDescent="0.3">
      <c r="A385">
        <v>46532</v>
      </c>
      <c r="B385" s="1">
        <v>45615.969710648147</v>
      </c>
      <c r="C385">
        <v>22.533999999999999</v>
      </c>
      <c r="D385">
        <v>23.096</v>
      </c>
      <c r="E385">
        <v>0.5827</v>
      </c>
      <c r="F385">
        <v>9.2957000000000001</v>
      </c>
      <c r="G385" s="2">
        <f t="shared" si="5"/>
        <v>0.14806643726213276</v>
      </c>
    </row>
    <row r="386" spans="1:7" x14ac:dyDescent="0.3">
      <c r="A386">
        <v>46533</v>
      </c>
      <c r="B386" s="1">
        <v>45615.969722222224</v>
      </c>
      <c r="C386">
        <v>22.533999999999999</v>
      </c>
      <c r="D386">
        <v>23.096</v>
      </c>
      <c r="E386">
        <v>0.4768</v>
      </c>
      <c r="F386">
        <v>9.2985000000000007</v>
      </c>
      <c r="G386" s="2">
        <f t="shared" si="5"/>
        <v>0.12170045761838812</v>
      </c>
    </row>
    <row r="387" spans="1:7" x14ac:dyDescent="0.3">
      <c r="A387">
        <v>46534</v>
      </c>
      <c r="B387" s="1">
        <v>45615.969733796293</v>
      </c>
      <c r="C387">
        <v>22.535</v>
      </c>
      <c r="D387">
        <v>23.096</v>
      </c>
      <c r="E387">
        <v>0.27010000000000001</v>
      </c>
      <c r="F387">
        <v>9.2972000000000001</v>
      </c>
      <c r="G387" s="2">
        <f t="shared" ref="G387:G450" si="6">((E387^5)*$I$7)+((E387^4)*$I$6)+((E387^3)*$I$5)+((E387^2)*$I$4)+((E387)*$I$3)+$I$2</f>
        <v>7.0092729652948049E-2</v>
      </c>
    </row>
    <row r="388" spans="1:7" x14ac:dyDescent="0.3">
      <c r="A388">
        <v>46535</v>
      </c>
      <c r="B388" s="1">
        <v>45615.96974537037</v>
      </c>
      <c r="C388">
        <v>22.533999999999999</v>
      </c>
      <c r="D388">
        <v>23.094000000000001</v>
      </c>
      <c r="E388">
        <v>0.2135</v>
      </c>
      <c r="F388">
        <v>9.2969000000000008</v>
      </c>
      <c r="G388" s="2">
        <f t="shared" si="6"/>
        <v>5.592498711076483E-2</v>
      </c>
    </row>
    <row r="389" spans="1:7" x14ac:dyDescent="0.3">
      <c r="A389">
        <v>46536</v>
      </c>
      <c r="B389" s="1">
        <v>45615.969756944447</v>
      </c>
      <c r="C389">
        <v>22.533999999999999</v>
      </c>
      <c r="D389">
        <v>23.094000000000001</v>
      </c>
      <c r="E389">
        <v>0.31259999999999999</v>
      </c>
      <c r="F389">
        <v>9.2969000000000008</v>
      </c>
      <c r="G389" s="2">
        <f t="shared" si="6"/>
        <v>8.0720498415579156E-2</v>
      </c>
    </row>
    <row r="390" spans="1:7" x14ac:dyDescent="0.3">
      <c r="A390">
        <v>46537</v>
      </c>
      <c r="B390" s="1">
        <v>45615.969768518517</v>
      </c>
      <c r="C390">
        <v>22.532</v>
      </c>
      <c r="D390">
        <v>23.094000000000001</v>
      </c>
      <c r="E390">
        <v>9.9400000000000002E-2</v>
      </c>
      <c r="F390">
        <v>9.2974999999999994</v>
      </c>
      <c r="G390" s="2">
        <f t="shared" si="6"/>
        <v>2.7313356366315746E-2</v>
      </c>
    </row>
    <row r="391" spans="1:7" x14ac:dyDescent="0.3">
      <c r="A391">
        <v>46538</v>
      </c>
      <c r="B391" s="1">
        <v>45615.969780092593</v>
      </c>
      <c r="C391">
        <v>22.532</v>
      </c>
      <c r="D391">
        <v>23.094000000000001</v>
      </c>
      <c r="E391">
        <v>4.0599999999999997E-2</v>
      </c>
      <c r="F391">
        <v>9.2972000000000001</v>
      </c>
      <c r="G391" s="2">
        <f t="shared" si="6"/>
        <v>1.2540983162398638E-2</v>
      </c>
    </row>
    <row r="392" spans="1:7" x14ac:dyDescent="0.3">
      <c r="A392">
        <v>46539</v>
      </c>
      <c r="B392" s="1">
        <v>45615.96979166667</v>
      </c>
      <c r="C392">
        <v>22.532</v>
      </c>
      <c r="D392">
        <v>23.094000000000001</v>
      </c>
      <c r="E392">
        <v>0.2218</v>
      </c>
      <c r="F392">
        <v>9.2972000000000001</v>
      </c>
      <c r="G392" s="2">
        <f t="shared" si="6"/>
        <v>5.8003611367305447E-2</v>
      </c>
    </row>
    <row r="393" spans="1:7" x14ac:dyDescent="0.3">
      <c r="A393">
        <v>46540</v>
      </c>
      <c r="B393" s="1">
        <v>45615.96980324074</v>
      </c>
      <c r="C393">
        <v>22.533999999999999</v>
      </c>
      <c r="D393">
        <v>23.094000000000001</v>
      </c>
      <c r="E393">
        <v>0.20549999999999999</v>
      </c>
      <c r="F393">
        <v>9.2972000000000001</v>
      </c>
      <c r="G393" s="2">
        <f t="shared" si="6"/>
        <v>5.3921157106739254E-2</v>
      </c>
    </row>
    <row r="394" spans="1:7" x14ac:dyDescent="0.3">
      <c r="A394">
        <v>46541</v>
      </c>
      <c r="B394" s="1">
        <v>45615.969814814816</v>
      </c>
      <c r="C394">
        <v>22.535</v>
      </c>
      <c r="D394">
        <v>23.094000000000001</v>
      </c>
      <c r="E394">
        <v>0.23469999999999999</v>
      </c>
      <c r="F394">
        <v>9.2969000000000008</v>
      </c>
      <c r="G394" s="2">
        <f t="shared" si="6"/>
        <v>6.123354197777485E-2</v>
      </c>
    </row>
    <row r="395" spans="1:7" x14ac:dyDescent="0.3">
      <c r="A395">
        <v>46542</v>
      </c>
      <c r="B395" s="1">
        <v>45615.969826388886</v>
      </c>
      <c r="C395">
        <v>22.536999999999999</v>
      </c>
      <c r="D395">
        <v>23.094000000000001</v>
      </c>
      <c r="E395">
        <v>0.19409999999999999</v>
      </c>
      <c r="F395">
        <v>9.2972000000000001</v>
      </c>
      <c r="G395" s="2">
        <f t="shared" si="6"/>
        <v>5.1065125177899552E-2</v>
      </c>
    </row>
    <row r="396" spans="1:7" x14ac:dyDescent="0.3">
      <c r="A396">
        <v>46543</v>
      </c>
      <c r="B396" s="1">
        <v>45615.969837962963</v>
      </c>
      <c r="C396">
        <v>22.536999999999999</v>
      </c>
      <c r="D396">
        <v>23.094000000000001</v>
      </c>
      <c r="E396">
        <v>0.31409999999999999</v>
      </c>
      <c r="F396">
        <v>9.2957000000000001</v>
      </c>
      <c r="G396" s="2">
        <f t="shared" si="6"/>
        <v>8.1095433993680396E-2</v>
      </c>
    </row>
    <row r="397" spans="1:7" x14ac:dyDescent="0.3">
      <c r="A397">
        <v>46544</v>
      </c>
      <c r="B397" s="1">
        <v>45615.969849537039</v>
      </c>
      <c r="C397">
        <v>22.536999999999999</v>
      </c>
      <c r="D397">
        <v>23.094000000000001</v>
      </c>
      <c r="E397">
        <v>0.16950000000000001</v>
      </c>
      <c r="F397">
        <v>9.2948000000000004</v>
      </c>
      <c r="G397" s="2">
        <f t="shared" si="6"/>
        <v>4.4899790252532996E-2</v>
      </c>
    </row>
    <row r="398" spans="1:7" x14ac:dyDescent="0.3">
      <c r="A398">
        <v>46545</v>
      </c>
      <c r="B398" s="1">
        <v>45615.969861111109</v>
      </c>
      <c r="C398">
        <v>22.538</v>
      </c>
      <c r="D398">
        <v>23.094000000000001</v>
      </c>
      <c r="E398">
        <v>9.3799999999999994E-2</v>
      </c>
      <c r="F398">
        <v>9.2944999999999993</v>
      </c>
      <c r="G398" s="2">
        <f t="shared" si="6"/>
        <v>2.5907294510234727E-2</v>
      </c>
    </row>
    <row r="399" spans="1:7" x14ac:dyDescent="0.3">
      <c r="A399">
        <v>46546</v>
      </c>
      <c r="B399" s="1">
        <v>45615.969872685186</v>
      </c>
      <c r="C399">
        <v>22.538</v>
      </c>
      <c r="D399">
        <v>23.093</v>
      </c>
      <c r="E399">
        <v>6.25E-2</v>
      </c>
      <c r="F399">
        <v>9.2969000000000008</v>
      </c>
      <c r="G399" s="2">
        <f t="shared" si="6"/>
        <v>1.8045205207128528E-2</v>
      </c>
    </row>
    <row r="400" spans="1:7" x14ac:dyDescent="0.3">
      <c r="A400">
        <v>46547</v>
      </c>
      <c r="B400" s="1">
        <v>45615.969884259262</v>
      </c>
      <c r="C400">
        <v>22.538</v>
      </c>
      <c r="D400">
        <v>23.093</v>
      </c>
      <c r="E400">
        <v>5.7999999999999996E-3</v>
      </c>
      <c r="F400">
        <v>9.2939000000000007</v>
      </c>
      <c r="G400" s="2">
        <f t="shared" si="6"/>
        <v>3.7889173403540871E-3</v>
      </c>
    </row>
    <row r="401" spans="1:7" x14ac:dyDescent="0.3">
      <c r="A401">
        <v>46548</v>
      </c>
      <c r="B401" s="1">
        <v>45615.969895833332</v>
      </c>
      <c r="C401">
        <v>22.538</v>
      </c>
      <c r="D401">
        <v>23.093</v>
      </c>
      <c r="E401">
        <v>5.4999999999999997E-3</v>
      </c>
      <c r="F401">
        <v>9.2950999999999997</v>
      </c>
      <c r="G401" s="2">
        <f t="shared" si="6"/>
        <v>3.7134381331321784E-3</v>
      </c>
    </row>
    <row r="402" spans="1:7" x14ac:dyDescent="0.3">
      <c r="A402">
        <v>46549</v>
      </c>
      <c r="B402" s="1">
        <v>45615.969907407409</v>
      </c>
      <c r="C402">
        <v>22.538</v>
      </c>
      <c r="D402">
        <v>23.093</v>
      </c>
      <c r="E402">
        <v>5.4999999999999997E-3</v>
      </c>
      <c r="F402">
        <v>9.2963000000000005</v>
      </c>
      <c r="G402" s="2">
        <f t="shared" si="6"/>
        <v>3.7134381331321784E-3</v>
      </c>
    </row>
    <row r="403" spans="1:7" x14ac:dyDescent="0.3">
      <c r="A403">
        <v>46550</v>
      </c>
      <c r="B403" s="1">
        <v>45615.969918981478</v>
      </c>
      <c r="C403">
        <v>22.538</v>
      </c>
      <c r="D403">
        <v>23.093</v>
      </c>
      <c r="E403">
        <v>5.4999999999999997E-3</v>
      </c>
      <c r="F403">
        <v>9.2974999999999994</v>
      </c>
      <c r="G403" s="2">
        <f t="shared" si="6"/>
        <v>3.7134381331321784E-3</v>
      </c>
    </row>
    <row r="404" spans="1:7" x14ac:dyDescent="0.3">
      <c r="A404">
        <v>46551</v>
      </c>
      <c r="B404" s="1">
        <v>45615.969930555555</v>
      </c>
      <c r="C404">
        <v>22.536999999999999</v>
      </c>
      <c r="D404">
        <v>23.093</v>
      </c>
      <c r="E404">
        <v>5.1999999999999998E-3</v>
      </c>
      <c r="F404">
        <v>9.2939000000000007</v>
      </c>
      <c r="G404" s="2">
        <f t="shared" si="6"/>
        <v>3.6379584035160263E-3</v>
      </c>
    </row>
    <row r="405" spans="1:7" x14ac:dyDescent="0.3">
      <c r="A405">
        <v>46552</v>
      </c>
      <c r="B405" s="1">
        <v>45615.969942129632</v>
      </c>
      <c r="C405">
        <v>22.536999999999999</v>
      </c>
      <c r="D405">
        <v>23.093</v>
      </c>
      <c r="E405">
        <v>5.4999999999999997E-3</v>
      </c>
      <c r="F405">
        <v>9.2948000000000004</v>
      </c>
      <c r="G405" s="2">
        <f t="shared" si="6"/>
        <v>3.7134381331321784E-3</v>
      </c>
    </row>
    <row r="406" spans="1:7" x14ac:dyDescent="0.3">
      <c r="A406">
        <v>46553</v>
      </c>
      <c r="B406" s="1">
        <v>45615.969953703701</v>
      </c>
      <c r="C406">
        <v>22.536999999999999</v>
      </c>
      <c r="D406">
        <v>23.093</v>
      </c>
      <c r="E406">
        <v>5.4999999999999997E-3</v>
      </c>
      <c r="F406">
        <v>9.2939000000000007</v>
      </c>
      <c r="G406" s="2">
        <f t="shared" si="6"/>
        <v>3.7134381331321784E-3</v>
      </c>
    </row>
    <row r="407" spans="1:7" x14ac:dyDescent="0.3">
      <c r="A407">
        <v>46554</v>
      </c>
      <c r="B407" s="1">
        <v>45615.969965277778</v>
      </c>
      <c r="C407">
        <v>22.535</v>
      </c>
      <c r="D407">
        <v>23.091000000000001</v>
      </c>
      <c r="E407">
        <v>5.4999999999999997E-3</v>
      </c>
      <c r="F407">
        <v>9.2934999999999999</v>
      </c>
      <c r="G407" s="2">
        <f t="shared" si="6"/>
        <v>3.7134381331321784E-3</v>
      </c>
    </row>
    <row r="408" spans="1:7" x14ac:dyDescent="0.3">
      <c r="A408">
        <v>46555</v>
      </c>
      <c r="B408" s="1">
        <v>45615.969976851855</v>
      </c>
      <c r="C408">
        <v>22.535</v>
      </c>
      <c r="D408">
        <v>23.091000000000001</v>
      </c>
      <c r="E408">
        <v>5.4999999999999997E-3</v>
      </c>
      <c r="F408">
        <v>9.2965999999999998</v>
      </c>
      <c r="G408" s="2">
        <f t="shared" si="6"/>
        <v>3.7134381331321784E-3</v>
      </c>
    </row>
    <row r="409" spans="1:7" x14ac:dyDescent="0.3">
      <c r="A409">
        <v>46556</v>
      </c>
      <c r="B409" s="1">
        <v>45615.969988425924</v>
      </c>
      <c r="C409">
        <v>22.533999999999999</v>
      </c>
      <c r="D409">
        <v>23.091000000000001</v>
      </c>
      <c r="E409">
        <v>5.4999999999999997E-3</v>
      </c>
      <c r="F409">
        <v>9.2969000000000008</v>
      </c>
      <c r="G409" s="2">
        <f t="shared" si="6"/>
        <v>3.7134381331321784E-3</v>
      </c>
    </row>
    <row r="410" spans="1:7" x14ac:dyDescent="0.3">
      <c r="A410">
        <v>46557</v>
      </c>
      <c r="B410" s="1">
        <v>45615.97</v>
      </c>
      <c r="C410">
        <v>22.533999999999999</v>
      </c>
      <c r="D410">
        <v>23.091000000000001</v>
      </c>
      <c r="E410">
        <v>5.4999999999999997E-3</v>
      </c>
      <c r="F410">
        <v>9.2963000000000005</v>
      </c>
      <c r="G410" s="2">
        <f t="shared" si="6"/>
        <v>3.7134381331321784E-3</v>
      </c>
    </row>
    <row r="411" spans="1:7" x14ac:dyDescent="0.3">
      <c r="A411">
        <v>46558</v>
      </c>
      <c r="B411" s="1">
        <v>45615.970011574071</v>
      </c>
      <c r="C411">
        <v>22.530999999999999</v>
      </c>
      <c r="D411">
        <v>23.091000000000001</v>
      </c>
      <c r="E411">
        <v>5.4999999999999997E-3</v>
      </c>
      <c r="F411">
        <v>9.2928999999999995</v>
      </c>
      <c r="G411" s="2">
        <f t="shared" si="6"/>
        <v>3.7134381331321784E-3</v>
      </c>
    </row>
    <row r="412" spans="1:7" x14ac:dyDescent="0.3">
      <c r="A412">
        <v>46559</v>
      </c>
      <c r="B412" s="1">
        <v>45615.970023148147</v>
      </c>
      <c r="C412">
        <v>22.529</v>
      </c>
      <c r="D412">
        <v>23.091000000000001</v>
      </c>
      <c r="E412">
        <v>5.4999999999999997E-3</v>
      </c>
      <c r="F412">
        <v>9.2939000000000007</v>
      </c>
      <c r="G412" s="2">
        <f t="shared" si="6"/>
        <v>3.7134381331321784E-3</v>
      </c>
    </row>
    <row r="413" spans="1:7" x14ac:dyDescent="0.3">
      <c r="A413">
        <v>46560</v>
      </c>
      <c r="B413" s="1">
        <v>45615.970034722224</v>
      </c>
      <c r="C413">
        <v>22.529</v>
      </c>
      <c r="D413">
        <v>23.091000000000001</v>
      </c>
      <c r="E413">
        <v>5.4999999999999997E-3</v>
      </c>
      <c r="F413">
        <v>9.2911000000000001</v>
      </c>
      <c r="G413" s="2">
        <f t="shared" si="6"/>
        <v>3.7134381331321784E-3</v>
      </c>
    </row>
    <row r="414" spans="1:7" x14ac:dyDescent="0.3">
      <c r="A414">
        <v>46561</v>
      </c>
      <c r="B414" s="1">
        <v>45615.970046296294</v>
      </c>
      <c r="C414">
        <v>22.527999999999999</v>
      </c>
      <c r="D414">
        <v>23.091000000000001</v>
      </c>
      <c r="E414">
        <v>5.4999999999999997E-3</v>
      </c>
      <c r="F414">
        <v>9.2979000000000003</v>
      </c>
      <c r="G414" s="2">
        <f t="shared" si="6"/>
        <v>3.7134381331321784E-3</v>
      </c>
    </row>
    <row r="415" spans="1:7" x14ac:dyDescent="0.3">
      <c r="A415">
        <v>46562</v>
      </c>
      <c r="B415" s="1">
        <v>45615.970057870371</v>
      </c>
      <c r="C415">
        <v>22.529</v>
      </c>
      <c r="D415">
        <v>23.091000000000001</v>
      </c>
      <c r="E415">
        <v>5.4999999999999997E-3</v>
      </c>
      <c r="F415">
        <v>9.2944999999999993</v>
      </c>
      <c r="G415" s="2">
        <f t="shared" si="6"/>
        <v>3.7134381331321784E-3</v>
      </c>
    </row>
    <row r="416" spans="1:7" x14ac:dyDescent="0.3">
      <c r="A416">
        <v>46563</v>
      </c>
      <c r="B416" s="1">
        <v>45615.970069444447</v>
      </c>
      <c r="C416">
        <v>22.529</v>
      </c>
      <c r="D416">
        <v>23.09</v>
      </c>
      <c r="E416">
        <v>5.7999999999999996E-3</v>
      </c>
      <c r="F416">
        <v>9.2972000000000001</v>
      </c>
      <c r="G416" s="2">
        <f t="shared" si="6"/>
        <v>3.7889173403540871E-3</v>
      </c>
    </row>
    <row r="417" spans="1:7" x14ac:dyDescent="0.3">
      <c r="A417">
        <v>46564</v>
      </c>
      <c r="B417" s="1">
        <v>45615.970081018517</v>
      </c>
      <c r="C417">
        <v>22.529</v>
      </c>
      <c r="D417">
        <v>23.09</v>
      </c>
      <c r="E417">
        <v>0.247</v>
      </c>
      <c r="F417">
        <v>9.3005999999999993</v>
      </c>
      <c r="G417" s="2">
        <f t="shared" si="6"/>
        <v>6.4312452449198643E-2</v>
      </c>
    </row>
    <row r="418" spans="1:7" x14ac:dyDescent="0.3">
      <c r="A418">
        <v>46565</v>
      </c>
      <c r="B418" s="1">
        <v>45615.970092592594</v>
      </c>
      <c r="C418">
        <v>22.529</v>
      </c>
      <c r="D418">
        <v>23.09</v>
      </c>
      <c r="E418">
        <v>5.4999999999999997E-3</v>
      </c>
      <c r="F418">
        <v>9.2972000000000001</v>
      </c>
      <c r="G418" s="2">
        <f t="shared" si="6"/>
        <v>3.7134381331321784E-3</v>
      </c>
    </row>
    <row r="419" spans="1:7" x14ac:dyDescent="0.3">
      <c r="A419">
        <v>46566</v>
      </c>
      <c r="B419" s="1">
        <v>45615.970104166663</v>
      </c>
      <c r="C419">
        <v>22.530999999999999</v>
      </c>
      <c r="D419">
        <v>23.09</v>
      </c>
      <c r="E419">
        <v>5.4999999999999997E-3</v>
      </c>
      <c r="F419">
        <v>9.3000000000000007</v>
      </c>
      <c r="G419" s="2">
        <f t="shared" si="6"/>
        <v>3.7134381331321784E-3</v>
      </c>
    </row>
    <row r="420" spans="1:7" x14ac:dyDescent="0.3">
      <c r="A420">
        <v>46567</v>
      </c>
      <c r="B420" s="1">
        <v>45615.97011574074</v>
      </c>
      <c r="C420">
        <v>22.532</v>
      </c>
      <c r="D420">
        <v>23.09</v>
      </c>
      <c r="E420">
        <v>5.4999999999999997E-3</v>
      </c>
      <c r="F420">
        <v>9.2972000000000001</v>
      </c>
      <c r="G420" s="2">
        <f t="shared" si="6"/>
        <v>3.7134381331321784E-3</v>
      </c>
    </row>
    <row r="421" spans="1:7" x14ac:dyDescent="0.3">
      <c r="A421">
        <v>46568</v>
      </c>
      <c r="B421" s="1">
        <v>45615.970127314817</v>
      </c>
      <c r="C421">
        <v>22.532</v>
      </c>
      <c r="D421">
        <v>23.09</v>
      </c>
      <c r="E421">
        <v>5.4999999999999997E-3</v>
      </c>
      <c r="F421">
        <v>9.2965999999999998</v>
      </c>
      <c r="G421" s="2">
        <f t="shared" si="6"/>
        <v>3.7134381331321784E-3</v>
      </c>
    </row>
    <row r="422" spans="1:7" x14ac:dyDescent="0.3">
      <c r="A422">
        <v>46569</v>
      </c>
      <c r="B422" s="1">
        <v>45615.970138888886</v>
      </c>
      <c r="C422">
        <v>22.532</v>
      </c>
      <c r="D422">
        <v>23.09</v>
      </c>
      <c r="E422">
        <v>5.1999999999999998E-3</v>
      </c>
      <c r="F422">
        <v>9.2954000000000008</v>
      </c>
      <c r="G422" s="2">
        <f t="shared" si="6"/>
        <v>3.6379584035160263E-3</v>
      </c>
    </row>
    <row r="423" spans="1:7" x14ac:dyDescent="0.3">
      <c r="A423">
        <v>46570</v>
      </c>
      <c r="B423" s="1">
        <v>45615.970150462963</v>
      </c>
      <c r="C423">
        <v>22.532</v>
      </c>
      <c r="D423">
        <v>23.09</v>
      </c>
      <c r="E423">
        <v>5.1999999999999998E-3</v>
      </c>
      <c r="F423">
        <v>9.2996999999999996</v>
      </c>
      <c r="G423" s="2">
        <f t="shared" si="6"/>
        <v>3.6379584035160263E-3</v>
      </c>
    </row>
    <row r="424" spans="1:7" x14ac:dyDescent="0.3">
      <c r="A424">
        <v>46571</v>
      </c>
      <c r="B424" s="1">
        <v>45615.97016203704</v>
      </c>
      <c r="C424">
        <v>22.532</v>
      </c>
      <c r="D424">
        <v>23.09</v>
      </c>
      <c r="E424">
        <v>5.1999999999999998E-3</v>
      </c>
      <c r="F424">
        <v>9.2944999999999993</v>
      </c>
      <c r="G424" s="2">
        <f t="shared" si="6"/>
        <v>3.6379584035160263E-3</v>
      </c>
    </row>
    <row r="425" spans="1:7" x14ac:dyDescent="0.3">
      <c r="A425">
        <v>46572</v>
      </c>
      <c r="B425" s="1">
        <v>45615.970173611109</v>
      </c>
      <c r="C425">
        <v>22.530999999999999</v>
      </c>
      <c r="D425">
        <v>23.09</v>
      </c>
      <c r="E425">
        <v>5.1999999999999998E-3</v>
      </c>
      <c r="F425">
        <v>9.2974999999999994</v>
      </c>
      <c r="G425" s="2">
        <f t="shared" si="6"/>
        <v>3.6379584035160263E-3</v>
      </c>
    </row>
    <row r="426" spans="1:7" x14ac:dyDescent="0.3">
      <c r="A426">
        <v>46573</v>
      </c>
      <c r="B426" s="1">
        <v>45615.970185185186</v>
      </c>
      <c r="C426">
        <v>22.530999999999999</v>
      </c>
      <c r="D426">
        <v>23.088000000000001</v>
      </c>
      <c r="E426">
        <v>5.1999999999999998E-3</v>
      </c>
      <c r="F426">
        <v>9.2948000000000004</v>
      </c>
      <c r="G426" s="2">
        <f t="shared" si="6"/>
        <v>3.6379584035160263E-3</v>
      </c>
    </row>
    <row r="427" spans="1:7" x14ac:dyDescent="0.3">
      <c r="A427">
        <v>46574</v>
      </c>
      <c r="B427" s="1">
        <v>45615.970196759263</v>
      </c>
      <c r="C427">
        <v>22.530999999999999</v>
      </c>
      <c r="D427">
        <v>23.088000000000001</v>
      </c>
      <c r="E427">
        <v>5.1999999999999998E-3</v>
      </c>
      <c r="F427">
        <v>9.3011999999999997</v>
      </c>
      <c r="G427" s="2">
        <f t="shared" si="6"/>
        <v>3.6379584035160263E-3</v>
      </c>
    </row>
    <row r="428" spans="1:7" x14ac:dyDescent="0.3">
      <c r="A428">
        <v>46575</v>
      </c>
      <c r="B428" s="1">
        <v>45615.970208333332</v>
      </c>
      <c r="C428">
        <v>22.530999999999999</v>
      </c>
      <c r="D428">
        <v>23.088000000000001</v>
      </c>
      <c r="E428">
        <v>5.1999999999999998E-3</v>
      </c>
      <c r="F428">
        <v>9.2954000000000008</v>
      </c>
      <c r="G428" s="2">
        <f t="shared" si="6"/>
        <v>3.6379584035160263E-3</v>
      </c>
    </row>
    <row r="429" spans="1:7" x14ac:dyDescent="0.3">
      <c r="A429">
        <v>46576</v>
      </c>
      <c r="B429" s="1">
        <v>45615.970219907409</v>
      </c>
      <c r="C429">
        <v>22.532</v>
      </c>
      <c r="D429">
        <v>23.088000000000001</v>
      </c>
      <c r="E429">
        <v>0.2387</v>
      </c>
      <c r="F429">
        <v>9.2917000000000005</v>
      </c>
      <c r="G429" s="2">
        <f t="shared" si="6"/>
        <v>6.2234898102573072E-2</v>
      </c>
    </row>
    <row r="430" spans="1:7" x14ac:dyDescent="0.3">
      <c r="A430">
        <v>46577</v>
      </c>
      <c r="B430" s="1">
        <v>45615.970231481479</v>
      </c>
      <c r="C430">
        <v>22.533999999999999</v>
      </c>
      <c r="D430">
        <v>23.088000000000001</v>
      </c>
      <c r="E430">
        <v>0.27439999999999998</v>
      </c>
      <c r="F430">
        <v>9.2972000000000001</v>
      </c>
      <c r="G430" s="2">
        <f t="shared" si="6"/>
        <v>7.1168416494054171E-2</v>
      </c>
    </row>
    <row r="431" spans="1:7" x14ac:dyDescent="0.3">
      <c r="A431">
        <v>46578</v>
      </c>
      <c r="B431" s="1">
        <v>45615.970243055555</v>
      </c>
      <c r="C431">
        <v>22.535</v>
      </c>
      <c r="D431">
        <v>23.088000000000001</v>
      </c>
      <c r="E431">
        <v>5.4999999999999997E-3</v>
      </c>
      <c r="F431">
        <v>9.3009000000000004</v>
      </c>
      <c r="G431" s="2">
        <f t="shared" si="6"/>
        <v>3.7134381331321784E-3</v>
      </c>
    </row>
    <row r="432" spans="1:7" x14ac:dyDescent="0.3">
      <c r="A432">
        <v>46579</v>
      </c>
      <c r="B432" s="1">
        <v>45615.970254629632</v>
      </c>
      <c r="C432">
        <v>22.536999999999999</v>
      </c>
      <c r="D432">
        <v>23.088000000000001</v>
      </c>
      <c r="E432">
        <v>5.1999999999999998E-3</v>
      </c>
      <c r="F432">
        <v>9.2972000000000001</v>
      </c>
      <c r="G432" s="2">
        <f t="shared" si="6"/>
        <v>3.6379584035160263E-3</v>
      </c>
    </row>
    <row r="433" spans="1:7" x14ac:dyDescent="0.3">
      <c r="A433">
        <v>46580</v>
      </c>
      <c r="B433" s="1">
        <v>45615.970266203702</v>
      </c>
      <c r="C433">
        <v>22.538</v>
      </c>
      <c r="D433">
        <v>23.088000000000001</v>
      </c>
      <c r="E433">
        <v>5.1999999999999998E-3</v>
      </c>
      <c r="F433">
        <v>9.2994000000000003</v>
      </c>
      <c r="G433" s="2">
        <f t="shared" si="6"/>
        <v>3.6379584035160263E-3</v>
      </c>
    </row>
    <row r="434" spans="1:7" x14ac:dyDescent="0.3">
      <c r="A434">
        <v>46581</v>
      </c>
      <c r="B434" s="1">
        <v>45615.970277777778</v>
      </c>
      <c r="C434">
        <v>22.54</v>
      </c>
      <c r="D434">
        <v>23.088000000000001</v>
      </c>
      <c r="E434">
        <v>5.1999999999999998E-3</v>
      </c>
      <c r="F434">
        <v>9.2959999999999994</v>
      </c>
      <c r="G434" s="2">
        <f t="shared" si="6"/>
        <v>3.6379584035160263E-3</v>
      </c>
    </row>
    <row r="435" spans="1:7" x14ac:dyDescent="0.3">
      <c r="A435">
        <v>46582</v>
      </c>
      <c r="B435" s="1">
        <v>45615.970289351855</v>
      </c>
      <c r="C435">
        <v>22.54</v>
      </c>
      <c r="D435">
        <v>23.088000000000001</v>
      </c>
      <c r="E435">
        <v>5.1999999999999998E-3</v>
      </c>
      <c r="F435">
        <v>9.2963000000000005</v>
      </c>
      <c r="G435" s="2">
        <f t="shared" si="6"/>
        <v>3.6379584035160263E-3</v>
      </c>
    </row>
    <row r="436" spans="1:7" x14ac:dyDescent="0.3">
      <c r="A436">
        <v>46583</v>
      </c>
      <c r="B436" s="1">
        <v>45615.970300925925</v>
      </c>
      <c r="C436">
        <v>22.54</v>
      </c>
      <c r="D436">
        <v>23.088000000000001</v>
      </c>
      <c r="E436">
        <v>5.1999999999999998E-3</v>
      </c>
      <c r="F436">
        <v>9.2957000000000001</v>
      </c>
      <c r="G436" s="2">
        <f t="shared" si="6"/>
        <v>3.6379584035160263E-3</v>
      </c>
    </row>
    <row r="437" spans="1:7" x14ac:dyDescent="0.3">
      <c r="A437">
        <v>46584</v>
      </c>
      <c r="B437" s="1">
        <v>45615.970312500001</v>
      </c>
      <c r="C437">
        <v>22.54</v>
      </c>
      <c r="D437">
        <v>23.088000000000001</v>
      </c>
      <c r="E437">
        <v>7.0099999999999996E-2</v>
      </c>
      <c r="F437">
        <v>9.2972000000000001</v>
      </c>
      <c r="G437" s="2">
        <f t="shared" si="6"/>
        <v>1.9954713913480891E-2</v>
      </c>
    </row>
    <row r="438" spans="1:7" x14ac:dyDescent="0.3">
      <c r="A438">
        <v>46585</v>
      </c>
      <c r="B438" s="1">
        <v>45615.970324074071</v>
      </c>
      <c r="C438">
        <v>22.54</v>
      </c>
      <c r="D438">
        <v>23.088000000000001</v>
      </c>
      <c r="E438">
        <v>5.1999999999999998E-3</v>
      </c>
      <c r="F438">
        <v>9.3000000000000007</v>
      </c>
      <c r="G438" s="2">
        <f t="shared" si="6"/>
        <v>3.6379584035160263E-3</v>
      </c>
    </row>
    <row r="439" spans="1:7" x14ac:dyDescent="0.3">
      <c r="A439">
        <v>46586</v>
      </c>
      <c r="B439" s="1">
        <v>45615.970335648148</v>
      </c>
      <c r="C439">
        <v>22.538</v>
      </c>
      <c r="D439">
        <v>23.088000000000001</v>
      </c>
      <c r="E439">
        <v>5.1999999999999998E-3</v>
      </c>
      <c r="F439">
        <v>9.3000000000000007</v>
      </c>
      <c r="G439" s="2">
        <f t="shared" si="6"/>
        <v>3.6379584035160263E-3</v>
      </c>
    </row>
    <row r="440" spans="1:7" x14ac:dyDescent="0.3">
      <c r="A440">
        <v>46587</v>
      </c>
      <c r="B440" s="1">
        <v>45615.970347222225</v>
      </c>
      <c r="C440">
        <v>22.538</v>
      </c>
      <c r="D440">
        <v>23.088000000000001</v>
      </c>
      <c r="E440">
        <v>5.4999999999999997E-3</v>
      </c>
      <c r="F440">
        <v>9.2985000000000007</v>
      </c>
      <c r="G440" s="2">
        <f t="shared" si="6"/>
        <v>3.7134381331321784E-3</v>
      </c>
    </row>
    <row r="441" spans="1:7" x14ac:dyDescent="0.3">
      <c r="A441">
        <v>46588</v>
      </c>
      <c r="B441" s="1">
        <v>45615.970358796294</v>
      </c>
      <c r="C441">
        <v>22.538</v>
      </c>
      <c r="D441">
        <v>23.088000000000001</v>
      </c>
      <c r="E441">
        <v>5.1999999999999998E-3</v>
      </c>
      <c r="F441">
        <v>9.3009000000000004</v>
      </c>
      <c r="G441" s="2">
        <f t="shared" si="6"/>
        <v>3.6379584035160263E-3</v>
      </c>
    </row>
    <row r="442" spans="1:7" x14ac:dyDescent="0.3">
      <c r="A442">
        <v>46589</v>
      </c>
      <c r="B442" s="1">
        <v>45615.970370370371</v>
      </c>
      <c r="C442">
        <v>22.538</v>
      </c>
      <c r="D442">
        <v>23.088000000000001</v>
      </c>
      <c r="E442">
        <v>5.4999999999999997E-3</v>
      </c>
      <c r="F442">
        <v>9.2950999999999997</v>
      </c>
      <c r="G442" s="2">
        <f t="shared" si="6"/>
        <v>3.7134381331321784E-3</v>
      </c>
    </row>
    <row r="443" spans="1:7" x14ac:dyDescent="0.3">
      <c r="A443">
        <v>46590</v>
      </c>
      <c r="B443" s="1">
        <v>45615.970381944448</v>
      </c>
      <c r="C443">
        <v>22.54</v>
      </c>
      <c r="D443">
        <v>23.088000000000001</v>
      </c>
      <c r="E443">
        <v>5.1999999999999998E-3</v>
      </c>
      <c r="F443">
        <v>9.3009000000000004</v>
      </c>
      <c r="G443" s="2">
        <f t="shared" si="6"/>
        <v>3.6379584035160263E-3</v>
      </c>
    </row>
    <row r="444" spans="1:7" x14ac:dyDescent="0.3">
      <c r="A444">
        <v>46591</v>
      </c>
      <c r="B444" s="1">
        <v>45615.970393518517</v>
      </c>
      <c r="C444">
        <v>22.54</v>
      </c>
      <c r="D444">
        <v>23.088000000000001</v>
      </c>
      <c r="E444">
        <v>5.1999999999999998E-3</v>
      </c>
      <c r="F444">
        <v>9.3025000000000002</v>
      </c>
      <c r="G444" s="2">
        <f t="shared" si="6"/>
        <v>3.6379584035160263E-3</v>
      </c>
    </row>
    <row r="445" spans="1:7" x14ac:dyDescent="0.3">
      <c r="A445">
        <v>46592</v>
      </c>
      <c r="B445" s="1">
        <v>45615.970405092594</v>
      </c>
      <c r="C445">
        <v>22.54</v>
      </c>
      <c r="D445">
        <v>23.088000000000001</v>
      </c>
      <c r="E445">
        <v>5.4999999999999997E-3</v>
      </c>
      <c r="F445">
        <v>9.3033999999999999</v>
      </c>
      <c r="G445" s="2">
        <f t="shared" si="6"/>
        <v>3.7134381331321784E-3</v>
      </c>
    </row>
    <row r="446" spans="1:7" x14ac:dyDescent="0.3">
      <c r="A446">
        <v>46593</v>
      </c>
      <c r="B446" s="1">
        <v>45615.970416666663</v>
      </c>
      <c r="C446">
        <v>22.54</v>
      </c>
      <c r="D446">
        <v>23.088000000000001</v>
      </c>
      <c r="E446">
        <v>5.1999999999999998E-3</v>
      </c>
      <c r="F446">
        <v>9.2988</v>
      </c>
      <c r="G446" s="2">
        <f t="shared" si="6"/>
        <v>3.6379584035160263E-3</v>
      </c>
    </row>
    <row r="447" spans="1:7" x14ac:dyDescent="0.3">
      <c r="A447">
        <v>46594</v>
      </c>
      <c r="B447" s="1">
        <v>45615.97042824074</v>
      </c>
      <c r="C447">
        <v>22.54</v>
      </c>
      <c r="D447">
        <v>23.088000000000001</v>
      </c>
      <c r="E447">
        <v>5.1999999999999998E-3</v>
      </c>
      <c r="F447">
        <v>9.3031000000000006</v>
      </c>
      <c r="G447" s="2">
        <f t="shared" si="6"/>
        <v>3.6379584035160263E-3</v>
      </c>
    </row>
    <row r="448" spans="1:7" x14ac:dyDescent="0.3">
      <c r="A448">
        <v>46595</v>
      </c>
      <c r="B448" s="1">
        <v>45615.970439814817</v>
      </c>
      <c r="C448">
        <v>22.54</v>
      </c>
      <c r="D448">
        <v>23.088000000000001</v>
      </c>
      <c r="E448">
        <v>5.1999999999999998E-3</v>
      </c>
      <c r="F448">
        <v>9.3003</v>
      </c>
      <c r="G448" s="2">
        <f t="shared" si="6"/>
        <v>3.6379584035160263E-3</v>
      </c>
    </row>
    <row r="449" spans="1:7" x14ac:dyDescent="0.3">
      <c r="A449">
        <v>46596</v>
      </c>
      <c r="B449" s="1">
        <v>45615.970451388886</v>
      </c>
      <c r="C449">
        <v>22.54</v>
      </c>
      <c r="D449">
        <v>23.088000000000001</v>
      </c>
      <c r="E449">
        <v>5.1999999999999998E-3</v>
      </c>
      <c r="F449">
        <v>9.3046000000000006</v>
      </c>
      <c r="G449" s="2">
        <f t="shared" si="6"/>
        <v>3.6379584035160263E-3</v>
      </c>
    </row>
    <row r="450" spans="1:7" x14ac:dyDescent="0.3">
      <c r="A450">
        <v>46597</v>
      </c>
      <c r="B450" s="1">
        <v>45615.970462962963</v>
      </c>
      <c r="C450">
        <v>22.538</v>
      </c>
      <c r="D450">
        <v>23.088000000000001</v>
      </c>
      <c r="E450">
        <v>5.1999999999999998E-3</v>
      </c>
      <c r="F450">
        <v>9.3005999999999993</v>
      </c>
      <c r="G450" s="2">
        <f t="shared" si="6"/>
        <v>3.6379584035160263E-3</v>
      </c>
    </row>
    <row r="451" spans="1:7" x14ac:dyDescent="0.3">
      <c r="A451">
        <v>46598</v>
      </c>
      <c r="B451" s="1">
        <v>45615.97047453704</v>
      </c>
      <c r="C451">
        <v>22.538</v>
      </c>
      <c r="D451">
        <v>23.088000000000001</v>
      </c>
      <c r="E451">
        <v>5.1999999999999998E-3</v>
      </c>
      <c r="F451">
        <v>9.3011999999999997</v>
      </c>
      <c r="G451" s="2">
        <f t="shared" ref="G451:G514" si="7">((E451^5)*$I$7)+((E451^4)*$I$6)+((E451^3)*$I$5)+((E451^2)*$I$4)+((E451)*$I$3)+$I$2</f>
        <v>3.6379584035160263E-3</v>
      </c>
    </row>
    <row r="452" spans="1:7" x14ac:dyDescent="0.3">
      <c r="A452">
        <v>46599</v>
      </c>
      <c r="B452" s="1">
        <v>45615.970486111109</v>
      </c>
      <c r="C452">
        <v>22.538</v>
      </c>
      <c r="D452">
        <v>23.088000000000001</v>
      </c>
      <c r="E452">
        <v>5.1999999999999998E-3</v>
      </c>
      <c r="F452">
        <v>9.3003</v>
      </c>
      <c r="G452" s="2">
        <f t="shared" si="7"/>
        <v>3.6379584035160263E-3</v>
      </c>
    </row>
    <row r="453" spans="1:7" x14ac:dyDescent="0.3">
      <c r="A453">
        <v>46600</v>
      </c>
      <c r="B453" s="1">
        <v>45615.970497685186</v>
      </c>
      <c r="C453">
        <v>22.536999999999999</v>
      </c>
      <c r="D453">
        <v>23.088000000000001</v>
      </c>
      <c r="E453">
        <v>5.1999999999999998E-3</v>
      </c>
      <c r="F453">
        <v>9.3027999999999995</v>
      </c>
      <c r="G453" s="2">
        <f t="shared" si="7"/>
        <v>3.6379584035160263E-3</v>
      </c>
    </row>
    <row r="454" spans="1:7" x14ac:dyDescent="0.3">
      <c r="A454">
        <v>46601</v>
      </c>
      <c r="B454" s="1">
        <v>45615.970509259256</v>
      </c>
      <c r="C454">
        <v>22.536999999999999</v>
      </c>
      <c r="D454">
        <v>23.088000000000001</v>
      </c>
      <c r="E454">
        <v>5.1999999999999998E-3</v>
      </c>
      <c r="F454">
        <v>9.2985000000000007</v>
      </c>
      <c r="G454" s="2">
        <f t="shared" si="7"/>
        <v>3.6379584035160263E-3</v>
      </c>
    </row>
    <row r="455" spans="1:7" x14ac:dyDescent="0.3">
      <c r="A455">
        <v>46602</v>
      </c>
      <c r="B455" s="1">
        <v>45615.970520833333</v>
      </c>
      <c r="C455">
        <v>22.535</v>
      </c>
      <c r="D455">
        <v>23.088000000000001</v>
      </c>
      <c r="E455">
        <v>4.8999999999999998E-3</v>
      </c>
      <c r="F455">
        <v>9.3000000000000007</v>
      </c>
      <c r="G455" s="2">
        <f t="shared" si="7"/>
        <v>3.5624781514201793E-3</v>
      </c>
    </row>
    <row r="456" spans="1:7" x14ac:dyDescent="0.3">
      <c r="A456">
        <v>46603</v>
      </c>
      <c r="B456" s="1">
        <v>45615.970532407409</v>
      </c>
      <c r="C456">
        <v>22.533999999999999</v>
      </c>
      <c r="D456">
        <v>23.088000000000001</v>
      </c>
      <c r="E456">
        <v>4.8999999999999998E-3</v>
      </c>
      <c r="F456">
        <v>9.2957000000000001</v>
      </c>
      <c r="G456" s="2">
        <f t="shared" si="7"/>
        <v>3.5624781514201793E-3</v>
      </c>
    </row>
    <row r="457" spans="1:7" x14ac:dyDescent="0.3">
      <c r="A457">
        <v>46604</v>
      </c>
      <c r="B457" s="1">
        <v>45615.970543981479</v>
      </c>
      <c r="C457">
        <v>22.532</v>
      </c>
      <c r="D457">
        <v>23.088000000000001</v>
      </c>
      <c r="E457">
        <v>4.8999999999999998E-3</v>
      </c>
      <c r="F457">
        <v>9.3000000000000007</v>
      </c>
      <c r="G457" s="2">
        <f t="shared" si="7"/>
        <v>3.5624781514201793E-3</v>
      </c>
    </row>
    <row r="458" spans="1:7" x14ac:dyDescent="0.3">
      <c r="A458">
        <v>46605</v>
      </c>
      <c r="B458" s="1">
        <v>45615.970555555556</v>
      </c>
      <c r="C458">
        <v>22.532</v>
      </c>
      <c r="D458">
        <v>23.088000000000001</v>
      </c>
      <c r="E458">
        <v>5.1999999999999998E-3</v>
      </c>
      <c r="F458">
        <v>9.2974999999999994</v>
      </c>
      <c r="G458" s="2">
        <f t="shared" si="7"/>
        <v>3.6379584035160263E-3</v>
      </c>
    </row>
    <row r="459" spans="1:7" x14ac:dyDescent="0.3">
      <c r="A459">
        <v>46606</v>
      </c>
      <c r="B459" s="1">
        <v>45615.970567129632</v>
      </c>
      <c r="C459">
        <v>22.530999999999999</v>
      </c>
      <c r="D459">
        <v>23.088000000000001</v>
      </c>
      <c r="E459">
        <v>5.1999999999999998E-3</v>
      </c>
      <c r="F459">
        <v>9.3018999999999998</v>
      </c>
      <c r="G459" s="2">
        <f t="shared" si="7"/>
        <v>3.6379584035160263E-3</v>
      </c>
    </row>
    <row r="460" spans="1:7" x14ac:dyDescent="0.3">
      <c r="A460">
        <v>46607</v>
      </c>
      <c r="B460" s="1">
        <v>45615.970578703702</v>
      </c>
      <c r="C460">
        <v>22.530999999999999</v>
      </c>
      <c r="D460">
        <v>23.088000000000001</v>
      </c>
      <c r="E460">
        <v>5.1999999999999998E-3</v>
      </c>
      <c r="F460">
        <v>9.2959999999999994</v>
      </c>
      <c r="G460" s="2">
        <f t="shared" si="7"/>
        <v>3.6379584035160263E-3</v>
      </c>
    </row>
    <row r="461" spans="1:7" x14ac:dyDescent="0.3">
      <c r="A461">
        <v>46608</v>
      </c>
      <c r="B461" s="1">
        <v>45615.970590277779</v>
      </c>
      <c r="C461">
        <v>22.530999999999999</v>
      </c>
      <c r="D461">
        <v>23.088000000000001</v>
      </c>
      <c r="E461">
        <v>4.8999999999999998E-3</v>
      </c>
      <c r="F461">
        <v>9.2990999999999993</v>
      </c>
      <c r="G461" s="2">
        <f t="shared" si="7"/>
        <v>3.5624781514201793E-3</v>
      </c>
    </row>
    <row r="462" spans="1:7" x14ac:dyDescent="0.3">
      <c r="A462">
        <v>46609</v>
      </c>
      <c r="B462" s="1">
        <v>45615.970601851855</v>
      </c>
      <c r="C462">
        <v>22.529</v>
      </c>
      <c r="D462">
        <v>23.088000000000001</v>
      </c>
      <c r="E462">
        <v>5.1999999999999998E-3</v>
      </c>
      <c r="F462">
        <v>9.2959999999999994</v>
      </c>
      <c r="G462" s="2">
        <f t="shared" si="7"/>
        <v>3.6379584035160263E-3</v>
      </c>
    </row>
    <row r="463" spans="1:7" x14ac:dyDescent="0.3">
      <c r="A463">
        <v>46610</v>
      </c>
      <c r="B463" s="1">
        <v>45615.970613425925</v>
      </c>
      <c r="C463">
        <v>22.529</v>
      </c>
      <c r="D463">
        <v>23.088000000000001</v>
      </c>
      <c r="E463">
        <v>5.4999999999999997E-3</v>
      </c>
      <c r="F463">
        <v>9.3000000000000007</v>
      </c>
      <c r="G463" s="2">
        <f t="shared" si="7"/>
        <v>3.7134381331321784E-3</v>
      </c>
    </row>
    <row r="464" spans="1:7" x14ac:dyDescent="0.3">
      <c r="A464">
        <v>46611</v>
      </c>
      <c r="B464" s="1">
        <v>45615.970625000002</v>
      </c>
      <c r="C464">
        <v>22.527999999999999</v>
      </c>
      <c r="D464">
        <v>23.088000000000001</v>
      </c>
      <c r="E464">
        <v>5.7999999999999996E-3</v>
      </c>
      <c r="F464">
        <v>9.2985000000000007</v>
      </c>
      <c r="G464" s="2">
        <f t="shared" si="7"/>
        <v>3.7889173403540871E-3</v>
      </c>
    </row>
    <row r="465" spans="1:7" x14ac:dyDescent="0.3">
      <c r="A465">
        <v>46612</v>
      </c>
      <c r="B465" s="1">
        <v>45615.970636574071</v>
      </c>
      <c r="C465">
        <v>22.527999999999999</v>
      </c>
      <c r="D465">
        <v>23.088000000000001</v>
      </c>
      <c r="E465">
        <v>5.1999999999999998E-3</v>
      </c>
      <c r="F465">
        <v>9.3015000000000008</v>
      </c>
      <c r="G465" s="2">
        <f t="shared" si="7"/>
        <v>3.6379584035160263E-3</v>
      </c>
    </row>
    <row r="466" spans="1:7" x14ac:dyDescent="0.3">
      <c r="A466">
        <v>46613</v>
      </c>
      <c r="B466" s="1">
        <v>45615.970648148148</v>
      </c>
      <c r="C466">
        <v>22.527999999999999</v>
      </c>
      <c r="D466">
        <v>23.088000000000001</v>
      </c>
      <c r="E466">
        <v>5.1999999999999998E-3</v>
      </c>
      <c r="F466">
        <v>9.3005999999999993</v>
      </c>
      <c r="G466" s="2">
        <f t="shared" si="7"/>
        <v>3.6379584035160263E-3</v>
      </c>
    </row>
    <row r="467" spans="1:7" x14ac:dyDescent="0.3">
      <c r="A467">
        <v>46614</v>
      </c>
      <c r="B467" s="1">
        <v>45615.970659722225</v>
      </c>
      <c r="C467">
        <v>22.526</v>
      </c>
      <c r="D467">
        <v>23.088000000000001</v>
      </c>
      <c r="E467">
        <v>5.1999999999999998E-3</v>
      </c>
      <c r="F467">
        <v>9.3000000000000007</v>
      </c>
      <c r="G467" s="2">
        <f t="shared" si="7"/>
        <v>3.6379584035160263E-3</v>
      </c>
    </row>
    <row r="468" spans="1:7" x14ac:dyDescent="0.3">
      <c r="A468">
        <v>46615</v>
      </c>
      <c r="B468" s="1">
        <v>45615.970671296294</v>
      </c>
      <c r="C468">
        <v>22.526</v>
      </c>
      <c r="D468">
        <v>23.088000000000001</v>
      </c>
      <c r="E468">
        <v>5.1999999999999998E-3</v>
      </c>
      <c r="F468">
        <v>9.2994000000000003</v>
      </c>
      <c r="G468" s="2">
        <f t="shared" si="7"/>
        <v>3.6379584035160263E-3</v>
      </c>
    </row>
    <row r="469" spans="1:7" x14ac:dyDescent="0.3">
      <c r="A469">
        <v>46616</v>
      </c>
      <c r="B469" s="1">
        <v>45615.970682870371</v>
      </c>
      <c r="C469">
        <v>22.524999999999999</v>
      </c>
      <c r="D469">
        <v>23.088000000000001</v>
      </c>
      <c r="E469">
        <v>5.1999999999999998E-3</v>
      </c>
      <c r="F469">
        <v>9.2996999999999996</v>
      </c>
      <c r="G469" s="2">
        <f t="shared" si="7"/>
        <v>3.6379584035160263E-3</v>
      </c>
    </row>
    <row r="470" spans="1:7" x14ac:dyDescent="0.3">
      <c r="A470">
        <v>46617</v>
      </c>
      <c r="B470" s="1">
        <v>45615.970694444448</v>
      </c>
      <c r="C470">
        <v>22.523</v>
      </c>
      <c r="D470">
        <v>23.088000000000001</v>
      </c>
      <c r="E470">
        <v>5.1999999999999998E-3</v>
      </c>
      <c r="F470">
        <v>9.2985000000000007</v>
      </c>
      <c r="G470" s="2">
        <f t="shared" si="7"/>
        <v>3.6379584035160263E-3</v>
      </c>
    </row>
    <row r="471" spans="1:7" x14ac:dyDescent="0.3">
      <c r="A471">
        <v>46618</v>
      </c>
      <c r="B471" s="1">
        <v>45615.970706018517</v>
      </c>
      <c r="C471">
        <v>22.521999999999998</v>
      </c>
      <c r="D471">
        <v>23.088000000000001</v>
      </c>
      <c r="E471">
        <v>5.1999999999999998E-3</v>
      </c>
      <c r="F471">
        <v>9.2985000000000007</v>
      </c>
      <c r="G471" s="2">
        <f t="shared" si="7"/>
        <v>3.6379584035160263E-3</v>
      </c>
    </row>
    <row r="472" spans="1:7" x14ac:dyDescent="0.3">
      <c r="A472">
        <v>46619</v>
      </c>
      <c r="B472" s="1">
        <v>45615.970717592594</v>
      </c>
      <c r="C472">
        <v>22.521999999999998</v>
      </c>
      <c r="D472">
        <v>23.088000000000001</v>
      </c>
      <c r="E472">
        <v>5.1999999999999998E-3</v>
      </c>
      <c r="F472">
        <v>9.2988</v>
      </c>
      <c r="G472" s="2">
        <f t="shared" si="7"/>
        <v>3.6379584035160263E-3</v>
      </c>
    </row>
    <row r="473" spans="1:7" x14ac:dyDescent="0.3">
      <c r="A473">
        <v>46620</v>
      </c>
      <c r="B473" s="1">
        <v>45615.970729166664</v>
      </c>
      <c r="C473">
        <v>22.52</v>
      </c>
      <c r="D473">
        <v>23.088000000000001</v>
      </c>
      <c r="E473">
        <v>5.1999999999999998E-3</v>
      </c>
      <c r="F473">
        <v>9.3018999999999998</v>
      </c>
      <c r="G473" s="2">
        <f t="shared" si="7"/>
        <v>3.6379584035160263E-3</v>
      </c>
    </row>
    <row r="474" spans="1:7" x14ac:dyDescent="0.3">
      <c r="A474">
        <v>46621</v>
      </c>
      <c r="B474" s="1">
        <v>45615.97074074074</v>
      </c>
      <c r="C474">
        <v>22.518999999999998</v>
      </c>
      <c r="D474">
        <v>23.088000000000001</v>
      </c>
      <c r="E474">
        <v>4.8999999999999998E-3</v>
      </c>
      <c r="F474">
        <v>9.3018999999999998</v>
      </c>
      <c r="G474" s="2">
        <f t="shared" si="7"/>
        <v>3.5624781514201793E-3</v>
      </c>
    </row>
    <row r="475" spans="1:7" x14ac:dyDescent="0.3">
      <c r="A475">
        <v>46622</v>
      </c>
      <c r="B475" s="1">
        <v>45615.970752314817</v>
      </c>
      <c r="C475">
        <v>22.516999999999999</v>
      </c>
      <c r="D475">
        <v>23.088000000000001</v>
      </c>
      <c r="E475">
        <v>5.1999999999999998E-3</v>
      </c>
      <c r="F475">
        <v>9.3036999999999992</v>
      </c>
      <c r="G475" s="2">
        <f t="shared" si="7"/>
        <v>3.6379584035160263E-3</v>
      </c>
    </row>
    <row r="476" spans="1:7" x14ac:dyDescent="0.3">
      <c r="A476">
        <v>46623</v>
      </c>
      <c r="B476" s="1">
        <v>45615.970763888887</v>
      </c>
      <c r="C476">
        <v>22.516999999999999</v>
      </c>
      <c r="D476">
        <v>23.088000000000001</v>
      </c>
      <c r="E476">
        <v>5.1999999999999998E-3</v>
      </c>
      <c r="F476">
        <v>9.2985000000000007</v>
      </c>
      <c r="G476" s="2">
        <f t="shared" si="7"/>
        <v>3.6379584035160263E-3</v>
      </c>
    </row>
    <row r="477" spans="1:7" x14ac:dyDescent="0.3">
      <c r="A477">
        <v>46624</v>
      </c>
      <c r="B477" s="1">
        <v>45615.970775462964</v>
      </c>
      <c r="C477">
        <v>22.515999999999998</v>
      </c>
      <c r="D477">
        <v>23.088000000000001</v>
      </c>
      <c r="E477">
        <v>4.8999999999999998E-3</v>
      </c>
      <c r="F477">
        <v>9.2996999999999996</v>
      </c>
      <c r="G477" s="2">
        <f t="shared" si="7"/>
        <v>3.5624781514201793E-3</v>
      </c>
    </row>
    <row r="478" spans="1:7" x14ac:dyDescent="0.3">
      <c r="A478">
        <v>46625</v>
      </c>
      <c r="B478" s="1">
        <v>45615.97078703704</v>
      </c>
      <c r="C478">
        <v>22.513999999999999</v>
      </c>
      <c r="D478">
        <v>23.088000000000001</v>
      </c>
      <c r="E478">
        <v>4.8999999999999998E-3</v>
      </c>
      <c r="F478">
        <v>9.2969000000000008</v>
      </c>
      <c r="G478" s="2">
        <f t="shared" si="7"/>
        <v>3.5624781514201793E-3</v>
      </c>
    </row>
    <row r="479" spans="1:7" x14ac:dyDescent="0.3">
      <c r="A479">
        <v>46626</v>
      </c>
      <c r="B479" s="1">
        <v>45615.97079861111</v>
      </c>
      <c r="C479">
        <v>22.513000000000002</v>
      </c>
      <c r="D479">
        <v>23.088000000000001</v>
      </c>
      <c r="E479">
        <v>4.8999999999999998E-3</v>
      </c>
      <c r="F479">
        <v>9.2979000000000003</v>
      </c>
      <c r="G479" s="2">
        <f t="shared" si="7"/>
        <v>3.5624781514201793E-3</v>
      </c>
    </row>
    <row r="480" spans="1:7" x14ac:dyDescent="0.3">
      <c r="A480">
        <v>46627</v>
      </c>
      <c r="B480" s="1">
        <v>45615.970810185187</v>
      </c>
      <c r="C480">
        <v>22.510999999999999</v>
      </c>
      <c r="D480">
        <v>23.088000000000001</v>
      </c>
      <c r="E480">
        <v>0.22800000000000001</v>
      </c>
      <c r="F480">
        <v>9.2957000000000001</v>
      </c>
      <c r="G480" s="2">
        <f t="shared" si="7"/>
        <v>5.955608749026535E-2</v>
      </c>
    </row>
    <row r="481" spans="1:7" x14ac:dyDescent="0.3">
      <c r="A481">
        <v>46628</v>
      </c>
      <c r="B481" s="1">
        <v>45615.970821759256</v>
      </c>
      <c r="C481">
        <v>22.51</v>
      </c>
      <c r="D481">
        <v>23.088000000000001</v>
      </c>
      <c r="E481">
        <v>0.22370000000000001</v>
      </c>
      <c r="F481">
        <v>9.2994000000000003</v>
      </c>
      <c r="G481" s="2">
        <f t="shared" si="7"/>
        <v>5.8479391144745416E-2</v>
      </c>
    </row>
    <row r="482" spans="1:7" x14ac:dyDescent="0.3">
      <c r="A482">
        <v>46629</v>
      </c>
      <c r="B482" s="1">
        <v>45615.970833333333</v>
      </c>
      <c r="C482">
        <v>22.51</v>
      </c>
      <c r="D482">
        <v>23.088000000000001</v>
      </c>
      <c r="E482">
        <v>0.19409999999999999</v>
      </c>
      <c r="F482">
        <v>9.2972000000000001</v>
      </c>
      <c r="G482" s="2">
        <f t="shared" si="7"/>
        <v>5.1065125177899552E-2</v>
      </c>
    </row>
    <row r="483" spans="1:7" x14ac:dyDescent="0.3">
      <c r="A483">
        <v>46630</v>
      </c>
      <c r="B483" s="1">
        <v>45615.97084490741</v>
      </c>
      <c r="C483">
        <v>22.51</v>
      </c>
      <c r="D483">
        <v>23.088000000000001</v>
      </c>
      <c r="E483">
        <v>0.187</v>
      </c>
      <c r="F483">
        <v>9.2965999999999998</v>
      </c>
      <c r="G483" s="2">
        <f t="shared" si="7"/>
        <v>4.9286025703605338E-2</v>
      </c>
    </row>
    <row r="484" spans="1:7" x14ac:dyDescent="0.3">
      <c r="A484">
        <v>46631</v>
      </c>
      <c r="B484" s="1">
        <v>45615.970856481479</v>
      </c>
      <c r="C484">
        <v>22.510999999999999</v>
      </c>
      <c r="D484">
        <v>23.088000000000001</v>
      </c>
      <c r="E484">
        <v>5.4999999999999997E-3</v>
      </c>
      <c r="F484">
        <v>9.2948000000000004</v>
      </c>
      <c r="G484" s="2">
        <f t="shared" si="7"/>
        <v>3.7134381331321784E-3</v>
      </c>
    </row>
    <row r="485" spans="1:7" x14ac:dyDescent="0.3">
      <c r="A485">
        <v>46632</v>
      </c>
      <c r="B485" s="1">
        <v>45615.970868055556</v>
      </c>
      <c r="C485">
        <v>22.513000000000002</v>
      </c>
      <c r="D485">
        <v>23.088000000000001</v>
      </c>
      <c r="E485">
        <v>5.4999999999999997E-3</v>
      </c>
      <c r="F485">
        <v>9.2996999999999996</v>
      </c>
      <c r="G485" s="2">
        <f t="shared" si="7"/>
        <v>3.7134381331321784E-3</v>
      </c>
    </row>
    <row r="486" spans="1:7" x14ac:dyDescent="0.3">
      <c r="A486">
        <v>46633</v>
      </c>
      <c r="B486" s="1">
        <v>45615.970879629633</v>
      </c>
      <c r="C486">
        <v>22.513999999999999</v>
      </c>
      <c r="D486">
        <v>23.088000000000001</v>
      </c>
      <c r="E486">
        <v>0.19259999999999999</v>
      </c>
      <c r="F486">
        <v>9.2996999999999996</v>
      </c>
      <c r="G486" s="2">
        <f t="shared" si="7"/>
        <v>5.0689281065033731E-2</v>
      </c>
    </row>
    <row r="487" spans="1:7" x14ac:dyDescent="0.3">
      <c r="A487">
        <v>46634</v>
      </c>
      <c r="B487" s="1">
        <v>45615.970891203702</v>
      </c>
      <c r="C487">
        <v>22.516999999999999</v>
      </c>
      <c r="D487">
        <v>23.088000000000001</v>
      </c>
      <c r="E487">
        <v>0.14610000000000001</v>
      </c>
      <c r="F487">
        <v>9.3005999999999993</v>
      </c>
      <c r="G487" s="2">
        <f t="shared" si="7"/>
        <v>3.9032229131511845E-2</v>
      </c>
    </row>
    <row r="488" spans="1:7" x14ac:dyDescent="0.3">
      <c r="A488">
        <v>46635</v>
      </c>
      <c r="B488" s="1">
        <v>45615.970902777779</v>
      </c>
      <c r="C488">
        <v>22.516999999999999</v>
      </c>
      <c r="D488">
        <v>23.088000000000001</v>
      </c>
      <c r="E488">
        <v>5.4999999999999997E-3</v>
      </c>
      <c r="F488">
        <v>9.2963000000000005</v>
      </c>
      <c r="G488" s="2">
        <f t="shared" si="7"/>
        <v>3.7134381331321784E-3</v>
      </c>
    </row>
    <row r="489" spans="1:7" x14ac:dyDescent="0.3">
      <c r="A489">
        <v>46636</v>
      </c>
      <c r="B489" s="1">
        <v>45615.970914351848</v>
      </c>
      <c r="C489">
        <v>22.518999999999998</v>
      </c>
      <c r="D489">
        <v>23.088000000000001</v>
      </c>
      <c r="E489">
        <v>5.3199999999999997E-2</v>
      </c>
      <c r="F489">
        <v>9.2979000000000003</v>
      </c>
      <c r="G489" s="2">
        <f t="shared" si="7"/>
        <v>1.5708127340299489E-2</v>
      </c>
    </row>
    <row r="490" spans="1:7" x14ac:dyDescent="0.3">
      <c r="A490">
        <v>46637</v>
      </c>
      <c r="B490" s="1">
        <v>45615.970925925925</v>
      </c>
      <c r="C490">
        <v>22.518999999999998</v>
      </c>
      <c r="D490">
        <v>23.088000000000001</v>
      </c>
      <c r="E490">
        <v>8.0000000000000002E-3</v>
      </c>
      <c r="F490">
        <v>9.2988</v>
      </c>
      <c r="G490" s="2">
        <f t="shared" si="7"/>
        <v>4.3424155727232079E-3</v>
      </c>
    </row>
    <row r="491" spans="1:7" x14ac:dyDescent="0.3">
      <c r="A491">
        <v>46638</v>
      </c>
      <c r="B491" s="1">
        <v>45615.970937500002</v>
      </c>
      <c r="C491">
        <v>22.52</v>
      </c>
      <c r="D491">
        <v>23.088000000000001</v>
      </c>
      <c r="E491">
        <v>0.29470000000000002</v>
      </c>
      <c r="F491">
        <v>9.2988</v>
      </c>
      <c r="G491" s="2">
        <f t="shared" si="7"/>
        <v>7.6245418210086555E-2</v>
      </c>
    </row>
    <row r="492" spans="1:7" x14ac:dyDescent="0.3">
      <c r="A492">
        <v>46639</v>
      </c>
      <c r="B492" s="1">
        <v>45615.970949074072</v>
      </c>
      <c r="C492">
        <v>22.52</v>
      </c>
      <c r="D492">
        <v>23.088000000000001</v>
      </c>
      <c r="E492">
        <v>0.22889999999999999</v>
      </c>
      <c r="F492">
        <v>9.3005999999999993</v>
      </c>
      <c r="G492" s="2">
        <f t="shared" si="7"/>
        <v>5.9781430546139339E-2</v>
      </c>
    </row>
    <row r="493" spans="1:7" x14ac:dyDescent="0.3">
      <c r="A493">
        <v>46640</v>
      </c>
      <c r="B493" s="1">
        <v>45615.970960648148</v>
      </c>
      <c r="C493">
        <v>22.52</v>
      </c>
      <c r="D493">
        <v>23.088000000000001</v>
      </c>
      <c r="E493">
        <v>0.30830000000000002</v>
      </c>
      <c r="F493">
        <v>9.2996999999999996</v>
      </c>
      <c r="G493" s="2">
        <f t="shared" si="7"/>
        <v>7.9645622283011738E-2</v>
      </c>
    </row>
    <row r="494" spans="1:7" x14ac:dyDescent="0.3">
      <c r="A494">
        <v>46641</v>
      </c>
      <c r="B494" s="1">
        <v>45615.970972222225</v>
      </c>
      <c r="C494">
        <v>22.52</v>
      </c>
      <c r="D494">
        <v>23.088000000000001</v>
      </c>
      <c r="E494">
        <v>0.3387</v>
      </c>
      <c r="F494">
        <v>9.2988</v>
      </c>
      <c r="G494" s="2">
        <f t="shared" si="7"/>
        <v>8.7242821416098237E-2</v>
      </c>
    </row>
    <row r="495" spans="1:7" x14ac:dyDescent="0.3">
      <c r="A495">
        <v>46642</v>
      </c>
      <c r="B495" s="1">
        <v>45615.970983796295</v>
      </c>
      <c r="C495">
        <v>22.52</v>
      </c>
      <c r="D495">
        <v>23.088000000000001</v>
      </c>
      <c r="E495">
        <v>0.30359999999999998</v>
      </c>
      <c r="F495">
        <v>9.2974999999999994</v>
      </c>
      <c r="G495" s="2">
        <f t="shared" si="7"/>
        <v>7.8470654322475311E-2</v>
      </c>
    </row>
    <row r="496" spans="1:7" x14ac:dyDescent="0.3">
      <c r="A496">
        <v>46643</v>
      </c>
      <c r="B496" s="1">
        <v>45615.970995370371</v>
      </c>
      <c r="C496">
        <v>22.521999999999998</v>
      </c>
      <c r="D496">
        <v>23.088000000000001</v>
      </c>
      <c r="E496">
        <v>0.19570000000000001</v>
      </c>
      <c r="F496">
        <v>9.2994000000000003</v>
      </c>
      <c r="G496" s="2">
        <f t="shared" si="7"/>
        <v>5.1466012611859235E-2</v>
      </c>
    </row>
    <row r="497" spans="1:7" x14ac:dyDescent="0.3">
      <c r="A497">
        <v>46644</v>
      </c>
      <c r="B497" s="1">
        <v>45615.971006944441</v>
      </c>
      <c r="C497">
        <v>22.521999999999998</v>
      </c>
      <c r="D497">
        <v>23.09</v>
      </c>
      <c r="E497">
        <v>5.4999999999999997E-3</v>
      </c>
      <c r="F497">
        <v>9.2965999999999998</v>
      </c>
      <c r="G497" s="2">
        <f t="shared" si="7"/>
        <v>3.7134381331321784E-3</v>
      </c>
    </row>
    <row r="498" spans="1:7" x14ac:dyDescent="0.3">
      <c r="A498">
        <v>46645</v>
      </c>
      <c r="B498" s="1">
        <v>45615.971018518518</v>
      </c>
      <c r="C498">
        <v>22.523</v>
      </c>
      <c r="D498">
        <v>23.09</v>
      </c>
      <c r="E498">
        <v>0.18579999999999999</v>
      </c>
      <c r="F498">
        <v>9.2996999999999996</v>
      </c>
      <c r="G498" s="2">
        <f t="shared" si="7"/>
        <v>4.8985306746808115E-2</v>
      </c>
    </row>
    <row r="499" spans="1:7" x14ac:dyDescent="0.3">
      <c r="A499">
        <v>46646</v>
      </c>
      <c r="B499" s="1">
        <v>45615.971030092594</v>
      </c>
      <c r="C499">
        <v>22.523</v>
      </c>
      <c r="D499">
        <v>23.09</v>
      </c>
      <c r="E499">
        <v>5.1999999999999998E-3</v>
      </c>
      <c r="F499">
        <v>9.3003</v>
      </c>
      <c r="G499" s="2">
        <f t="shared" si="7"/>
        <v>3.6379584035160263E-3</v>
      </c>
    </row>
    <row r="500" spans="1:7" x14ac:dyDescent="0.3">
      <c r="A500">
        <v>46647</v>
      </c>
      <c r="B500" s="1">
        <v>45615.971041666664</v>
      </c>
      <c r="C500">
        <v>22.523</v>
      </c>
      <c r="D500">
        <v>23.09</v>
      </c>
      <c r="E500">
        <v>4.8999999999999998E-3</v>
      </c>
      <c r="F500">
        <v>9.3005999999999993</v>
      </c>
      <c r="G500" s="2">
        <f t="shared" si="7"/>
        <v>3.5624781514201793E-3</v>
      </c>
    </row>
    <row r="501" spans="1:7" x14ac:dyDescent="0.3">
      <c r="A501">
        <v>46648</v>
      </c>
      <c r="B501" s="1">
        <v>45615.971053240741</v>
      </c>
      <c r="C501">
        <v>22.523</v>
      </c>
      <c r="D501">
        <v>23.09</v>
      </c>
      <c r="E501">
        <v>4.8999999999999998E-3</v>
      </c>
      <c r="F501">
        <v>9.3033999999999999</v>
      </c>
      <c r="G501" s="2">
        <f t="shared" si="7"/>
        <v>3.5624781514201793E-3</v>
      </c>
    </row>
    <row r="502" spans="1:7" x14ac:dyDescent="0.3">
      <c r="A502">
        <v>46649</v>
      </c>
      <c r="B502" s="1">
        <v>45615.971064814818</v>
      </c>
      <c r="C502">
        <v>22.523</v>
      </c>
      <c r="D502">
        <v>23.09</v>
      </c>
      <c r="E502">
        <v>2.06E-2</v>
      </c>
      <c r="F502">
        <v>9.2981999999999996</v>
      </c>
      <c r="G502" s="2">
        <f t="shared" si="7"/>
        <v>7.5119114618769633E-3</v>
      </c>
    </row>
    <row r="503" spans="1:7" x14ac:dyDescent="0.3">
      <c r="A503">
        <v>46650</v>
      </c>
      <c r="B503" s="1">
        <v>45615.971076388887</v>
      </c>
      <c r="C503">
        <v>22.521999999999998</v>
      </c>
      <c r="D503">
        <v>23.09</v>
      </c>
      <c r="E503">
        <v>0.21229999999999999</v>
      </c>
      <c r="F503">
        <v>9.2988</v>
      </c>
      <c r="G503" s="2">
        <f t="shared" si="7"/>
        <v>5.5624433721072515E-2</v>
      </c>
    </row>
    <row r="504" spans="1:7" x14ac:dyDescent="0.3">
      <c r="A504">
        <v>46651</v>
      </c>
      <c r="B504" s="1">
        <v>45615.971087962964</v>
      </c>
      <c r="C504">
        <v>22.521999999999998</v>
      </c>
      <c r="D504">
        <v>23.09</v>
      </c>
      <c r="E504">
        <v>0.247</v>
      </c>
      <c r="F504">
        <v>9.2985000000000007</v>
      </c>
      <c r="G504" s="2">
        <f t="shared" si="7"/>
        <v>6.4312452449198643E-2</v>
      </c>
    </row>
    <row r="505" spans="1:7" x14ac:dyDescent="0.3">
      <c r="A505">
        <v>46652</v>
      </c>
      <c r="B505" s="1">
        <v>45615.971099537041</v>
      </c>
      <c r="C505">
        <v>22.521999999999998</v>
      </c>
      <c r="D505">
        <v>23.09</v>
      </c>
      <c r="E505">
        <v>0.23350000000000001</v>
      </c>
      <c r="F505">
        <v>9.3018999999999998</v>
      </c>
      <c r="G505" s="2">
        <f t="shared" si="7"/>
        <v>6.0933119230590999E-2</v>
      </c>
    </row>
    <row r="506" spans="1:7" x14ac:dyDescent="0.3">
      <c r="A506">
        <v>46653</v>
      </c>
      <c r="B506" s="1">
        <v>45615.97111111111</v>
      </c>
      <c r="C506">
        <v>22.52</v>
      </c>
      <c r="D506">
        <v>23.09</v>
      </c>
      <c r="E506">
        <v>0.25069999999999998</v>
      </c>
      <c r="F506">
        <v>9.2985000000000007</v>
      </c>
      <c r="G506" s="2">
        <f t="shared" si="7"/>
        <v>6.523847857594825E-2</v>
      </c>
    </row>
    <row r="507" spans="1:7" x14ac:dyDescent="0.3">
      <c r="A507">
        <v>46654</v>
      </c>
      <c r="B507" s="1">
        <v>45615.971122685187</v>
      </c>
      <c r="C507">
        <v>22.521999999999998</v>
      </c>
      <c r="D507">
        <v>23.09</v>
      </c>
      <c r="E507">
        <v>0.17810000000000001</v>
      </c>
      <c r="F507">
        <v>9.2994000000000003</v>
      </c>
      <c r="G507" s="2">
        <f t="shared" si="7"/>
        <v>4.7055513392861605E-2</v>
      </c>
    </row>
    <row r="508" spans="1:7" x14ac:dyDescent="0.3">
      <c r="A508">
        <v>46655</v>
      </c>
      <c r="B508" s="1">
        <v>45615.971134259256</v>
      </c>
      <c r="C508">
        <v>22.521999999999998</v>
      </c>
      <c r="D508">
        <v>23.09</v>
      </c>
      <c r="E508">
        <v>5.1999999999999998E-3</v>
      </c>
      <c r="F508">
        <v>9.2972000000000001</v>
      </c>
      <c r="G508" s="2">
        <f t="shared" si="7"/>
        <v>3.6379584035160263E-3</v>
      </c>
    </row>
    <row r="509" spans="1:7" x14ac:dyDescent="0.3">
      <c r="A509">
        <v>46656</v>
      </c>
      <c r="B509" s="1">
        <v>45615.971145833333</v>
      </c>
      <c r="C509">
        <v>22.523</v>
      </c>
      <c r="D509">
        <v>23.09</v>
      </c>
      <c r="E509">
        <v>5.1999999999999998E-3</v>
      </c>
      <c r="F509">
        <v>9.3021999999999991</v>
      </c>
      <c r="G509" s="2">
        <f t="shared" si="7"/>
        <v>3.6379584035160263E-3</v>
      </c>
    </row>
    <row r="510" spans="1:7" x14ac:dyDescent="0.3">
      <c r="A510">
        <v>46657</v>
      </c>
      <c r="B510" s="1">
        <v>45615.97115740741</v>
      </c>
      <c r="C510">
        <v>22.524999999999999</v>
      </c>
      <c r="D510">
        <v>23.09</v>
      </c>
      <c r="E510">
        <v>0.23599999999999999</v>
      </c>
      <c r="F510">
        <v>9.2965999999999998</v>
      </c>
      <c r="G510" s="2">
        <f t="shared" si="7"/>
        <v>6.1558991663230818E-2</v>
      </c>
    </row>
    <row r="511" spans="1:7" x14ac:dyDescent="0.3">
      <c r="A511">
        <v>46658</v>
      </c>
      <c r="B511" s="1">
        <v>45615.971168981479</v>
      </c>
      <c r="C511">
        <v>22.527999999999999</v>
      </c>
      <c r="D511">
        <v>23.09</v>
      </c>
      <c r="E511">
        <v>0.2298</v>
      </c>
      <c r="F511">
        <v>9.2996999999999996</v>
      </c>
      <c r="G511" s="2">
        <f t="shared" si="7"/>
        <v>6.0006769455418094E-2</v>
      </c>
    </row>
    <row r="512" spans="1:7" x14ac:dyDescent="0.3">
      <c r="A512">
        <v>46659</v>
      </c>
      <c r="B512" s="1">
        <v>45615.971180555556</v>
      </c>
      <c r="C512">
        <v>22.529</v>
      </c>
      <c r="D512">
        <v>23.088000000000001</v>
      </c>
      <c r="E512">
        <v>0.17899999999999999</v>
      </c>
      <c r="F512">
        <v>9.2985000000000007</v>
      </c>
      <c r="G512" s="2">
        <f t="shared" si="7"/>
        <v>4.7281089758554835E-2</v>
      </c>
    </row>
    <row r="513" spans="1:7" x14ac:dyDescent="0.3">
      <c r="A513">
        <v>46660</v>
      </c>
      <c r="B513" s="1">
        <v>45615.971192129633</v>
      </c>
      <c r="C513">
        <v>22.529</v>
      </c>
      <c r="D513">
        <v>23.09</v>
      </c>
      <c r="E513">
        <v>0.11840000000000001</v>
      </c>
      <c r="F513">
        <v>9.2965999999999998</v>
      </c>
      <c r="G513" s="2">
        <f t="shared" si="7"/>
        <v>3.2082638647508072E-2</v>
      </c>
    </row>
    <row r="514" spans="1:7" x14ac:dyDescent="0.3">
      <c r="A514">
        <v>46661</v>
      </c>
      <c r="B514" s="1">
        <v>45615.971203703702</v>
      </c>
      <c r="C514">
        <v>22.530999999999999</v>
      </c>
      <c r="D514">
        <v>23.09</v>
      </c>
      <c r="E514">
        <v>5.1999999999999998E-3</v>
      </c>
      <c r="F514">
        <v>9.2988</v>
      </c>
      <c r="G514" s="2">
        <f t="shared" si="7"/>
        <v>3.6379584035160263E-3</v>
      </c>
    </row>
    <row r="515" spans="1:7" x14ac:dyDescent="0.3">
      <c r="A515">
        <v>46662</v>
      </c>
      <c r="B515" s="1">
        <v>45615.971215277779</v>
      </c>
      <c r="C515">
        <v>22.532</v>
      </c>
      <c r="D515">
        <v>23.088000000000001</v>
      </c>
      <c r="E515">
        <v>5.1999999999999998E-3</v>
      </c>
      <c r="F515">
        <v>9.3018999999999998</v>
      </c>
      <c r="G515" s="2">
        <f t="shared" ref="G515:G578" si="8">((E515^5)*$I$7)+((E515^4)*$I$6)+((E515^3)*$I$5)+((E515^2)*$I$4)+((E515)*$I$3)+$I$2</f>
        <v>3.6379584035160263E-3</v>
      </c>
    </row>
    <row r="516" spans="1:7" x14ac:dyDescent="0.3">
      <c r="A516">
        <v>46663</v>
      </c>
      <c r="B516" s="1">
        <v>45615.971226851849</v>
      </c>
      <c r="C516">
        <v>22.533999999999999</v>
      </c>
      <c r="D516">
        <v>23.088000000000001</v>
      </c>
      <c r="E516">
        <v>0.2009</v>
      </c>
      <c r="F516">
        <v>9.2981999999999996</v>
      </c>
      <c r="G516" s="2">
        <f t="shared" si="8"/>
        <v>5.2768804575840961E-2</v>
      </c>
    </row>
    <row r="517" spans="1:7" x14ac:dyDescent="0.3">
      <c r="A517">
        <v>46664</v>
      </c>
      <c r="B517" s="1">
        <v>45615.971238425926</v>
      </c>
      <c r="C517">
        <v>22.535</v>
      </c>
      <c r="D517">
        <v>23.088000000000001</v>
      </c>
      <c r="E517">
        <v>0.20519999999999999</v>
      </c>
      <c r="F517">
        <v>9.2972000000000001</v>
      </c>
      <c r="G517" s="2">
        <f t="shared" si="8"/>
        <v>5.3846007030855111E-2</v>
      </c>
    </row>
    <row r="518" spans="1:7" x14ac:dyDescent="0.3">
      <c r="A518">
        <v>46665</v>
      </c>
      <c r="B518" s="1">
        <v>45615.971250000002</v>
      </c>
      <c r="C518">
        <v>22.535</v>
      </c>
      <c r="D518">
        <v>23.088000000000001</v>
      </c>
      <c r="E518">
        <v>0.29289999999999999</v>
      </c>
      <c r="F518">
        <v>9.2990999999999993</v>
      </c>
      <c r="G518" s="2">
        <f t="shared" si="8"/>
        <v>7.5795323088849606E-2</v>
      </c>
    </row>
    <row r="519" spans="1:7" x14ac:dyDescent="0.3">
      <c r="A519">
        <v>46666</v>
      </c>
      <c r="B519" s="1">
        <v>45615.971261574072</v>
      </c>
      <c r="C519">
        <v>22.536999999999999</v>
      </c>
      <c r="D519">
        <v>23.088000000000001</v>
      </c>
      <c r="E519">
        <v>0.29499999999999998</v>
      </c>
      <c r="F519">
        <v>9.2963000000000005</v>
      </c>
      <c r="G519" s="2">
        <f t="shared" si="8"/>
        <v>7.6320432511570627E-2</v>
      </c>
    </row>
    <row r="520" spans="1:7" x14ac:dyDescent="0.3">
      <c r="A520">
        <v>46667</v>
      </c>
      <c r="B520" s="1">
        <v>45615.971273148149</v>
      </c>
      <c r="C520">
        <v>22.54</v>
      </c>
      <c r="D520">
        <v>23.088000000000001</v>
      </c>
      <c r="E520">
        <v>0.15229999999999999</v>
      </c>
      <c r="F520">
        <v>9.2965999999999998</v>
      </c>
      <c r="G520" s="2">
        <f t="shared" si="8"/>
        <v>4.0587166708536973E-2</v>
      </c>
    </row>
    <row r="521" spans="1:7" x14ac:dyDescent="0.3">
      <c r="A521">
        <v>46668</v>
      </c>
      <c r="B521" s="1">
        <v>45615.971284722225</v>
      </c>
      <c r="C521">
        <v>22.541</v>
      </c>
      <c r="D521">
        <v>23.088000000000001</v>
      </c>
      <c r="E521">
        <v>1.2E-2</v>
      </c>
      <c r="F521">
        <v>9.3000000000000007</v>
      </c>
      <c r="G521" s="2">
        <f t="shared" si="8"/>
        <v>5.3487041424860335E-3</v>
      </c>
    </row>
    <row r="522" spans="1:7" x14ac:dyDescent="0.3">
      <c r="A522">
        <v>46669</v>
      </c>
      <c r="B522" s="1">
        <v>45615.971296296295</v>
      </c>
      <c r="C522">
        <v>22.541</v>
      </c>
      <c r="D522">
        <v>23.088000000000001</v>
      </c>
      <c r="E522">
        <v>8.3699999999999997E-2</v>
      </c>
      <c r="F522">
        <v>9.3021999999999991</v>
      </c>
      <c r="G522" s="2">
        <f t="shared" si="8"/>
        <v>2.3370922835477054E-2</v>
      </c>
    </row>
    <row r="523" spans="1:7" x14ac:dyDescent="0.3">
      <c r="A523">
        <v>46670</v>
      </c>
      <c r="B523" s="1">
        <v>45615.971307870372</v>
      </c>
      <c r="C523">
        <v>22.542999999999999</v>
      </c>
      <c r="D523">
        <v>23.088000000000001</v>
      </c>
      <c r="E523">
        <v>5.6300000000000003E-2</v>
      </c>
      <c r="F523">
        <v>9.3009000000000004</v>
      </c>
      <c r="G523" s="2">
        <f t="shared" si="8"/>
        <v>1.6487207510995434E-2</v>
      </c>
    </row>
    <row r="524" spans="1:7" x14ac:dyDescent="0.3">
      <c r="A524">
        <v>46671</v>
      </c>
      <c r="B524" s="1">
        <v>45615.971319444441</v>
      </c>
      <c r="C524">
        <v>22.542999999999999</v>
      </c>
      <c r="D524">
        <v>23.088000000000001</v>
      </c>
      <c r="E524">
        <v>5.1999999999999998E-3</v>
      </c>
      <c r="F524">
        <v>9.3018999999999998</v>
      </c>
      <c r="G524" s="2">
        <f t="shared" si="8"/>
        <v>3.6379584035160263E-3</v>
      </c>
    </row>
    <row r="525" spans="1:7" x14ac:dyDescent="0.3">
      <c r="A525">
        <v>46672</v>
      </c>
      <c r="B525" s="1">
        <v>45615.971331018518</v>
      </c>
      <c r="C525">
        <v>22.544</v>
      </c>
      <c r="D525">
        <v>23.088000000000001</v>
      </c>
      <c r="E525">
        <v>5.1999999999999998E-3</v>
      </c>
      <c r="F525">
        <v>9.3003</v>
      </c>
      <c r="G525" s="2">
        <f t="shared" si="8"/>
        <v>3.6379584035160263E-3</v>
      </c>
    </row>
    <row r="526" spans="1:7" x14ac:dyDescent="0.3">
      <c r="A526">
        <v>46673</v>
      </c>
      <c r="B526" s="1">
        <v>45615.971342592595</v>
      </c>
      <c r="C526">
        <v>22.545999999999999</v>
      </c>
      <c r="D526">
        <v>23.088000000000001</v>
      </c>
      <c r="E526">
        <v>2.6499999999999999E-2</v>
      </c>
      <c r="F526">
        <v>9.3040000000000003</v>
      </c>
      <c r="G526" s="2">
        <f t="shared" si="8"/>
        <v>8.9957259332054101E-3</v>
      </c>
    </row>
    <row r="527" spans="1:7" x14ac:dyDescent="0.3">
      <c r="A527">
        <v>46674</v>
      </c>
      <c r="B527" s="1">
        <v>45615.971354166664</v>
      </c>
      <c r="C527">
        <v>22.547000000000001</v>
      </c>
      <c r="D527">
        <v>23.088000000000001</v>
      </c>
      <c r="E527">
        <v>5.1999999999999998E-3</v>
      </c>
      <c r="F527">
        <v>9.3062000000000005</v>
      </c>
      <c r="G527" s="2">
        <f t="shared" si="8"/>
        <v>3.6379584035160263E-3</v>
      </c>
    </row>
    <row r="528" spans="1:7" x14ac:dyDescent="0.3">
      <c r="A528">
        <v>46675</v>
      </c>
      <c r="B528" s="1">
        <v>45615.971365740741</v>
      </c>
      <c r="C528">
        <v>22.548999999999999</v>
      </c>
      <c r="D528">
        <v>23.088000000000001</v>
      </c>
      <c r="E528">
        <v>5.1999999999999998E-3</v>
      </c>
      <c r="F528">
        <v>9.3015000000000008</v>
      </c>
      <c r="G528" s="2">
        <f t="shared" si="8"/>
        <v>3.6379584035160263E-3</v>
      </c>
    </row>
    <row r="529" spans="1:7" x14ac:dyDescent="0.3">
      <c r="A529">
        <v>46676</v>
      </c>
      <c r="B529" s="1">
        <v>45615.971377314818</v>
      </c>
      <c r="C529">
        <v>22.548999999999999</v>
      </c>
      <c r="D529">
        <v>23.088000000000001</v>
      </c>
      <c r="E529">
        <v>4.8999999999999998E-3</v>
      </c>
      <c r="F529">
        <v>9.3042999999999996</v>
      </c>
      <c r="G529" s="2">
        <f t="shared" si="8"/>
        <v>3.5624781514201793E-3</v>
      </c>
    </row>
    <row r="530" spans="1:7" x14ac:dyDescent="0.3">
      <c r="A530">
        <v>46677</v>
      </c>
      <c r="B530" s="1">
        <v>45615.971388888887</v>
      </c>
      <c r="C530">
        <v>22.548999999999999</v>
      </c>
      <c r="D530">
        <v>23.088000000000001</v>
      </c>
      <c r="E530">
        <v>3.0800000000000001E-2</v>
      </c>
      <c r="F530">
        <v>9.3018999999999998</v>
      </c>
      <c r="G530" s="2">
        <f t="shared" si="8"/>
        <v>1.0077024165711171E-2</v>
      </c>
    </row>
    <row r="531" spans="1:7" x14ac:dyDescent="0.3">
      <c r="A531">
        <v>46678</v>
      </c>
      <c r="B531" s="1">
        <v>45615.971400462964</v>
      </c>
      <c r="C531">
        <v>22.55</v>
      </c>
      <c r="D531">
        <v>23.088000000000001</v>
      </c>
      <c r="E531">
        <v>0.20949999999999999</v>
      </c>
      <c r="F531">
        <v>9.3051999999999992</v>
      </c>
      <c r="G531" s="2">
        <f t="shared" si="8"/>
        <v>5.4923113524990734E-2</v>
      </c>
    </row>
    <row r="532" spans="1:7" x14ac:dyDescent="0.3">
      <c r="A532">
        <v>46679</v>
      </c>
      <c r="B532" s="1">
        <v>45615.971412037034</v>
      </c>
      <c r="C532">
        <v>22.55</v>
      </c>
      <c r="D532">
        <v>23.088000000000001</v>
      </c>
      <c r="E532">
        <v>0.10639999999999999</v>
      </c>
      <c r="F532">
        <v>9.3018999999999998</v>
      </c>
      <c r="G532" s="2">
        <f t="shared" si="8"/>
        <v>2.907069071041116E-2</v>
      </c>
    </row>
    <row r="533" spans="1:7" x14ac:dyDescent="0.3">
      <c r="A533">
        <v>46680</v>
      </c>
      <c r="B533" s="1">
        <v>45615.97142361111</v>
      </c>
      <c r="C533">
        <v>22.55</v>
      </c>
      <c r="D533">
        <v>23.088000000000001</v>
      </c>
      <c r="E533">
        <v>0.02</v>
      </c>
      <c r="F533">
        <v>9.3036999999999992</v>
      </c>
      <c r="G533" s="2">
        <f t="shared" si="8"/>
        <v>7.3610038602619846E-3</v>
      </c>
    </row>
    <row r="534" spans="1:7" x14ac:dyDescent="0.3">
      <c r="A534">
        <v>46681</v>
      </c>
      <c r="B534" s="1">
        <v>45615.971435185187</v>
      </c>
      <c r="C534">
        <v>22.55</v>
      </c>
      <c r="D534">
        <v>23.088000000000001</v>
      </c>
      <c r="E534">
        <v>1.6E-2</v>
      </c>
      <c r="F534">
        <v>9.3018999999999998</v>
      </c>
      <c r="G534" s="2">
        <f t="shared" si="8"/>
        <v>6.3549001709778657E-3</v>
      </c>
    </row>
    <row r="535" spans="1:7" x14ac:dyDescent="0.3">
      <c r="A535">
        <v>46682</v>
      </c>
      <c r="B535" s="1">
        <v>45615.971446759257</v>
      </c>
      <c r="C535">
        <v>22.55</v>
      </c>
      <c r="D535">
        <v>23.088000000000001</v>
      </c>
      <c r="E535">
        <v>0.21690000000000001</v>
      </c>
      <c r="F535">
        <v>9.3055000000000003</v>
      </c>
      <c r="G535" s="2">
        <f t="shared" si="8"/>
        <v>5.6776514674326754E-2</v>
      </c>
    </row>
    <row r="536" spans="1:7" x14ac:dyDescent="0.3">
      <c r="A536">
        <v>46683</v>
      </c>
      <c r="B536" s="1">
        <v>45615.971458333333</v>
      </c>
      <c r="C536">
        <v>22.55</v>
      </c>
      <c r="D536">
        <v>23.088000000000001</v>
      </c>
      <c r="E536">
        <v>0.23469999999999999</v>
      </c>
      <c r="F536">
        <v>9.2985000000000007</v>
      </c>
      <c r="G536" s="2">
        <f t="shared" si="8"/>
        <v>6.123354197777485E-2</v>
      </c>
    </row>
    <row r="537" spans="1:7" x14ac:dyDescent="0.3">
      <c r="A537">
        <v>46684</v>
      </c>
      <c r="B537" s="1">
        <v>45615.97146990741</v>
      </c>
      <c r="C537">
        <v>22.55</v>
      </c>
      <c r="D537">
        <v>23.088000000000001</v>
      </c>
      <c r="E537">
        <v>0.36299999999999999</v>
      </c>
      <c r="F537">
        <v>9.3051999999999992</v>
      </c>
      <c r="G537" s="2">
        <f t="shared" si="8"/>
        <v>9.3312389639628582E-2</v>
      </c>
    </row>
    <row r="538" spans="1:7" x14ac:dyDescent="0.3">
      <c r="A538">
        <v>46685</v>
      </c>
      <c r="B538" s="1">
        <v>45615.97148148148</v>
      </c>
      <c r="C538">
        <v>22.55</v>
      </c>
      <c r="D538">
        <v>23.088000000000001</v>
      </c>
      <c r="E538">
        <v>0.31929999999999997</v>
      </c>
      <c r="F538">
        <v>9.2985000000000007</v>
      </c>
      <c r="G538" s="2">
        <f t="shared" si="8"/>
        <v>8.2395125902640226E-2</v>
      </c>
    </row>
    <row r="539" spans="1:7" x14ac:dyDescent="0.3">
      <c r="A539">
        <v>46686</v>
      </c>
      <c r="B539" s="1">
        <v>45615.971493055556</v>
      </c>
      <c r="C539">
        <v>22.548999999999999</v>
      </c>
      <c r="D539">
        <v>23.088000000000001</v>
      </c>
      <c r="E539">
        <v>0.23930000000000001</v>
      </c>
      <c r="F539">
        <v>9.3027999999999995</v>
      </c>
      <c r="G539" s="2">
        <f t="shared" si="8"/>
        <v>6.2385094492196203E-2</v>
      </c>
    </row>
    <row r="540" spans="1:7" x14ac:dyDescent="0.3">
      <c r="A540">
        <v>46687</v>
      </c>
      <c r="B540" s="1">
        <v>45615.971504629626</v>
      </c>
      <c r="C540">
        <v>22.548999999999999</v>
      </c>
      <c r="D540">
        <v>23.088000000000001</v>
      </c>
      <c r="E540">
        <v>0.15010000000000001</v>
      </c>
      <c r="F540">
        <v>9.3042999999999996</v>
      </c>
      <c r="G540" s="2">
        <f t="shared" si="8"/>
        <v>4.0035438239289581E-2</v>
      </c>
    </row>
    <row r="541" spans="1:7" x14ac:dyDescent="0.3">
      <c r="A541">
        <v>46688</v>
      </c>
      <c r="B541" s="1">
        <v>45615.971516203703</v>
      </c>
      <c r="C541">
        <v>22.548999999999999</v>
      </c>
      <c r="D541">
        <v>23.088000000000001</v>
      </c>
      <c r="E541">
        <v>5.1999999999999998E-3</v>
      </c>
      <c r="F541">
        <v>9.3025000000000002</v>
      </c>
      <c r="G541" s="2">
        <f t="shared" si="8"/>
        <v>3.6379584035160263E-3</v>
      </c>
    </row>
    <row r="542" spans="1:7" x14ac:dyDescent="0.3">
      <c r="A542">
        <v>46689</v>
      </c>
      <c r="B542" s="1">
        <v>45615.97152777778</v>
      </c>
      <c r="C542">
        <v>22.547000000000001</v>
      </c>
      <c r="D542">
        <v>23.088000000000001</v>
      </c>
      <c r="E542">
        <v>5.1999999999999998E-3</v>
      </c>
      <c r="F542">
        <v>9.2965999999999998</v>
      </c>
      <c r="G542" s="2">
        <f t="shared" si="8"/>
        <v>3.6379584035160263E-3</v>
      </c>
    </row>
    <row r="543" spans="1:7" x14ac:dyDescent="0.3">
      <c r="A543">
        <v>46690</v>
      </c>
      <c r="B543" s="1">
        <v>45615.971539351849</v>
      </c>
      <c r="C543">
        <v>22.547000000000001</v>
      </c>
      <c r="D543">
        <v>23.088000000000001</v>
      </c>
      <c r="E543">
        <v>4.8999999999999998E-3</v>
      </c>
      <c r="F543">
        <v>9.3036999999999992</v>
      </c>
      <c r="G543" s="2">
        <f t="shared" si="8"/>
        <v>3.5624781514201793E-3</v>
      </c>
    </row>
    <row r="544" spans="1:7" x14ac:dyDescent="0.3">
      <c r="A544">
        <v>46691</v>
      </c>
      <c r="B544" s="1">
        <v>45615.971550925926</v>
      </c>
      <c r="C544">
        <v>22.55</v>
      </c>
      <c r="D544">
        <v>23.088000000000001</v>
      </c>
      <c r="E544">
        <v>4.8999999999999998E-3</v>
      </c>
      <c r="F544">
        <v>9.3000000000000007</v>
      </c>
      <c r="G544" s="2">
        <f t="shared" si="8"/>
        <v>3.5624781514201793E-3</v>
      </c>
    </row>
    <row r="545" spans="1:7" x14ac:dyDescent="0.3">
      <c r="A545">
        <v>46692</v>
      </c>
      <c r="B545" s="1">
        <v>45615.971562500003</v>
      </c>
      <c r="C545">
        <v>22.55</v>
      </c>
      <c r="D545">
        <v>23.088000000000001</v>
      </c>
      <c r="E545">
        <v>5.1999999999999998E-3</v>
      </c>
      <c r="F545">
        <v>9.3036999999999992</v>
      </c>
      <c r="G545" s="2">
        <f t="shared" si="8"/>
        <v>3.6379584035160263E-3</v>
      </c>
    </row>
    <row r="546" spans="1:7" x14ac:dyDescent="0.3">
      <c r="A546">
        <v>46693</v>
      </c>
      <c r="B546" s="1">
        <v>45615.971574074072</v>
      </c>
      <c r="C546">
        <v>22.55</v>
      </c>
      <c r="D546">
        <v>23.088000000000001</v>
      </c>
      <c r="E546">
        <v>4.8999999999999998E-3</v>
      </c>
      <c r="F546">
        <v>9.3027999999999995</v>
      </c>
      <c r="G546" s="2">
        <f t="shared" si="8"/>
        <v>3.5624781514201793E-3</v>
      </c>
    </row>
    <row r="547" spans="1:7" x14ac:dyDescent="0.3">
      <c r="A547">
        <v>46694</v>
      </c>
      <c r="B547" s="1">
        <v>45615.971585648149</v>
      </c>
      <c r="C547">
        <v>22.55</v>
      </c>
      <c r="D547">
        <v>23.088000000000001</v>
      </c>
      <c r="E547">
        <v>5.1999999999999998E-3</v>
      </c>
      <c r="F547">
        <v>9.3005999999999993</v>
      </c>
      <c r="G547" s="2">
        <f t="shared" si="8"/>
        <v>3.6379584035160263E-3</v>
      </c>
    </row>
    <row r="548" spans="1:7" x14ac:dyDescent="0.3">
      <c r="A548">
        <v>46695</v>
      </c>
      <c r="B548" s="1">
        <v>45615.971597222226</v>
      </c>
      <c r="C548">
        <v>22.55</v>
      </c>
      <c r="D548">
        <v>23.088000000000001</v>
      </c>
      <c r="E548">
        <v>5.1999999999999998E-3</v>
      </c>
      <c r="F548">
        <v>9.3033999999999999</v>
      </c>
      <c r="G548" s="2">
        <f t="shared" si="8"/>
        <v>3.6379584035160263E-3</v>
      </c>
    </row>
    <row r="549" spans="1:7" x14ac:dyDescent="0.3">
      <c r="A549">
        <v>46696</v>
      </c>
      <c r="B549" s="1">
        <v>45615.971608796295</v>
      </c>
      <c r="C549">
        <v>22.55</v>
      </c>
      <c r="D549">
        <v>23.088000000000001</v>
      </c>
      <c r="E549">
        <v>5.1999999999999998E-3</v>
      </c>
      <c r="F549">
        <v>9.3027999999999995</v>
      </c>
      <c r="G549" s="2">
        <f t="shared" si="8"/>
        <v>3.6379584035160263E-3</v>
      </c>
    </row>
    <row r="550" spans="1:7" x14ac:dyDescent="0.3">
      <c r="A550">
        <v>46697</v>
      </c>
      <c r="B550" s="1">
        <v>45615.971620370372</v>
      </c>
      <c r="C550">
        <v>22.548999999999999</v>
      </c>
      <c r="D550">
        <v>23.088000000000001</v>
      </c>
      <c r="E550">
        <v>5.1999999999999998E-3</v>
      </c>
      <c r="F550">
        <v>9.3009000000000004</v>
      </c>
      <c r="G550" s="2">
        <f t="shared" si="8"/>
        <v>3.6379584035160263E-3</v>
      </c>
    </row>
    <row r="551" spans="1:7" x14ac:dyDescent="0.3">
      <c r="A551">
        <v>46698</v>
      </c>
      <c r="B551" s="1">
        <v>45615.971631944441</v>
      </c>
      <c r="C551">
        <v>22.548999999999999</v>
      </c>
      <c r="D551">
        <v>23.088000000000001</v>
      </c>
      <c r="E551">
        <v>7.1000000000000004E-3</v>
      </c>
      <c r="F551">
        <v>9.3003</v>
      </c>
      <c r="G551" s="2">
        <f t="shared" si="8"/>
        <v>4.1159878705109417E-3</v>
      </c>
    </row>
    <row r="552" spans="1:7" x14ac:dyDescent="0.3">
      <c r="A552">
        <v>46699</v>
      </c>
      <c r="B552" s="1">
        <v>45615.971643518518</v>
      </c>
      <c r="C552">
        <v>22.548999999999999</v>
      </c>
      <c r="D552">
        <v>23.088000000000001</v>
      </c>
      <c r="E552">
        <v>5.1999999999999998E-3</v>
      </c>
      <c r="F552">
        <v>9.2996999999999996</v>
      </c>
      <c r="G552" s="2">
        <f t="shared" si="8"/>
        <v>3.6379584035160263E-3</v>
      </c>
    </row>
    <row r="553" spans="1:7" x14ac:dyDescent="0.3">
      <c r="A553">
        <v>46700</v>
      </c>
      <c r="B553" s="1">
        <v>45615.971655092595</v>
      </c>
      <c r="C553">
        <v>22.548999999999999</v>
      </c>
      <c r="D553">
        <v>23.088000000000001</v>
      </c>
      <c r="E553">
        <v>5.1999999999999998E-3</v>
      </c>
      <c r="F553">
        <v>9.3042999999999996</v>
      </c>
      <c r="G553" s="2">
        <f t="shared" si="8"/>
        <v>3.6379584035160263E-3</v>
      </c>
    </row>
    <row r="554" spans="1:7" x14ac:dyDescent="0.3">
      <c r="A554">
        <v>46701</v>
      </c>
      <c r="B554" s="1">
        <v>45615.971666666665</v>
      </c>
      <c r="C554">
        <v>22.547000000000001</v>
      </c>
      <c r="D554">
        <v>23.088000000000001</v>
      </c>
      <c r="E554">
        <v>5.1999999999999998E-3</v>
      </c>
      <c r="F554">
        <v>9.3033999999999999</v>
      </c>
      <c r="G554" s="2">
        <f t="shared" si="8"/>
        <v>3.6379584035160263E-3</v>
      </c>
    </row>
    <row r="555" spans="1:7" x14ac:dyDescent="0.3">
      <c r="A555">
        <v>46702</v>
      </c>
      <c r="B555" s="1">
        <v>45615.971678240741</v>
      </c>
      <c r="C555">
        <v>22.545999999999999</v>
      </c>
      <c r="D555">
        <v>23.088000000000001</v>
      </c>
      <c r="E555">
        <v>5.1999999999999998E-3</v>
      </c>
      <c r="F555">
        <v>9.3079999999999998</v>
      </c>
      <c r="G555" s="2">
        <f t="shared" si="8"/>
        <v>3.6379584035160263E-3</v>
      </c>
    </row>
    <row r="556" spans="1:7" x14ac:dyDescent="0.3">
      <c r="A556">
        <v>46703</v>
      </c>
      <c r="B556" s="1">
        <v>45615.971689814818</v>
      </c>
      <c r="C556">
        <v>22.545999999999999</v>
      </c>
      <c r="D556">
        <v>23.088000000000001</v>
      </c>
      <c r="E556">
        <v>0.2009</v>
      </c>
      <c r="F556">
        <v>9.3018999999999998</v>
      </c>
      <c r="G556" s="2">
        <f t="shared" si="8"/>
        <v>5.2768804575840961E-2</v>
      </c>
    </row>
    <row r="557" spans="1:7" x14ac:dyDescent="0.3">
      <c r="A557">
        <v>46704</v>
      </c>
      <c r="B557" s="1">
        <v>45615.971701388888</v>
      </c>
      <c r="C557">
        <v>22.544</v>
      </c>
      <c r="D557">
        <v>23.088000000000001</v>
      </c>
      <c r="E557">
        <v>0.35039999999999999</v>
      </c>
      <c r="F557">
        <v>9.3015000000000008</v>
      </c>
      <c r="G557" s="2">
        <f t="shared" si="8"/>
        <v>9.016555726374452E-2</v>
      </c>
    </row>
    <row r="558" spans="1:7" x14ac:dyDescent="0.3">
      <c r="A558">
        <v>46705</v>
      </c>
      <c r="B558" s="1">
        <v>45615.971712962964</v>
      </c>
      <c r="C558">
        <v>22.544</v>
      </c>
      <c r="D558">
        <v>23.088000000000001</v>
      </c>
      <c r="E558">
        <v>0.37440000000000001</v>
      </c>
      <c r="F558">
        <v>9.2959999999999994</v>
      </c>
      <c r="G558" s="2">
        <f t="shared" si="8"/>
        <v>9.6158876648649472E-2</v>
      </c>
    </row>
    <row r="559" spans="1:7" x14ac:dyDescent="0.3">
      <c r="A559">
        <v>46706</v>
      </c>
      <c r="B559" s="1">
        <v>45615.971724537034</v>
      </c>
      <c r="C559">
        <v>22.542999999999999</v>
      </c>
      <c r="D559">
        <v>23.088000000000001</v>
      </c>
      <c r="E559">
        <v>0.32950000000000002</v>
      </c>
      <c r="F559">
        <v>9.3031000000000006</v>
      </c>
      <c r="G559" s="2">
        <f t="shared" si="8"/>
        <v>8.4944140692134809E-2</v>
      </c>
    </row>
    <row r="560" spans="1:7" x14ac:dyDescent="0.3">
      <c r="A560">
        <v>46707</v>
      </c>
      <c r="B560" s="1">
        <v>45615.971736111111</v>
      </c>
      <c r="C560">
        <v>22.542999999999999</v>
      </c>
      <c r="D560">
        <v>23.088000000000001</v>
      </c>
      <c r="E560">
        <v>0.33589999999999998</v>
      </c>
      <c r="F560">
        <v>9.3018999999999998</v>
      </c>
      <c r="G560" s="2">
        <f t="shared" si="8"/>
        <v>8.6543266031190433E-2</v>
      </c>
    </row>
    <row r="561" spans="1:7" x14ac:dyDescent="0.3">
      <c r="A561">
        <v>46708</v>
      </c>
      <c r="B561" s="1">
        <v>45615.971747685187</v>
      </c>
      <c r="C561">
        <v>22.541</v>
      </c>
      <c r="D561">
        <v>23.088000000000001</v>
      </c>
      <c r="E561">
        <v>0.2273</v>
      </c>
      <c r="F561">
        <v>9.3046000000000006</v>
      </c>
      <c r="G561" s="2">
        <f t="shared" si="8"/>
        <v>5.9380817800862074E-2</v>
      </c>
    </row>
    <row r="562" spans="1:7" x14ac:dyDescent="0.3">
      <c r="A562">
        <v>46709</v>
      </c>
      <c r="B562" s="1">
        <v>45615.971759259257</v>
      </c>
      <c r="C562">
        <v>22.541</v>
      </c>
      <c r="D562">
        <v>23.088000000000001</v>
      </c>
      <c r="E562">
        <v>0.21290000000000001</v>
      </c>
      <c r="F562">
        <v>9.2981999999999996</v>
      </c>
      <c r="G562" s="2">
        <f t="shared" si="8"/>
        <v>5.5774711345957018E-2</v>
      </c>
    </row>
    <row r="563" spans="1:7" x14ac:dyDescent="0.3">
      <c r="A563">
        <v>46710</v>
      </c>
      <c r="B563" s="1">
        <v>45615.971770833334</v>
      </c>
      <c r="C563">
        <v>22.54</v>
      </c>
      <c r="D563">
        <v>23.088000000000001</v>
      </c>
      <c r="E563">
        <v>0.3347</v>
      </c>
      <c r="F563">
        <v>9.3033999999999999</v>
      </c>
      <c r="G563" s="2">
        <f t="shared" si="8"/>
        <v>8.6243445048841849E-2</v>
      </c>
    </row>
    <row r="564" spans="1:7" x14ac:dyDescent="0.3">
      <c r="A564">
        <v>46711</v>
      </c>
      <c r="B564" s="1">
        <v>45615.971782407411</v>
      </c>
      <c r="C564">
        <v>22.54</v>
      </c>
      <c r="D564">
        <v>23.088000000000001</v>
      </c>
      <c r="E564">
        <v>0.39750000000000002</v>
      </c>
      <c r="F564">
        <v>9.2994000000000003</v>
      </c>
      <c r="G564" s="2">
        <f t="shared" si="8"/>
        <v>0.10192489130534467</v>
      </c>
    </row>
    <row r="565" spans="1:7" x14ac:dyDescent="0.3">
      <c r="A565">
        <v>46712</v>
      </c>
      <c r="B565" s="1">
        <v>45615.97179398148</v>
      </c>
      <c r="C565">
        <v>22.538</v>
      </c>
      <c r="D565">
        <v>23.088000000000001</v>
      </c>
      <c r="E565">
        <v>0.37840000000000001</v>
      </c>
      <c r="F565">
        <v>9.3027999999999995</v>
      </c>
      <c r="G565" s="2">
        <f t="shared" si="8"/>
        <v>9.7157499160345329E-2</v>
      </c>
    </row>
    <row r="566" spans="1:7" x14ac:dyDescent="0.3">
      <c r="A566">
        <v>46713</v>
      </c>
      <c r="B566" s="1">
        <v>45615.971805555557</v>
      </c>
      <c r="C566">
        <v>22.538</v>
      </c>
      <c r="D566">
        <v>23.088000000000001</v>
      </c>
      <c r="E566">
        <v>0.25009999999999999</v>
      </c>
      <c r="F566">
        <v>9.2990999999999993</v>
      </c>
      <c r="G566" s="2">
        <f t="shared" si="8"/>
        <v>6.5088316881837666E-2</v>
      </c>
    </row>
    <row r="567" spans="1:7" x14ac:dyDescent="0.3">
      <c r="A567">
        <v>46714</v>
      </c>
      <c r="B567" s="1">
        <v>45615.971817129626</v>
      </c>
      <c r="C567">
        <v>22.536999999999999</v>
      </c>
      <c r="D567">
        <v>23.088000000000001</v>
      </c>
      <c r="E567">
        <v>0.29380000000000001</v>
      </c>
      <c r="F567">
        <v>9.2963000000000005</v>
      </c>
      <c r="G567" s="2">
        <f t="shared" si="8"/>
        <v>7.6020372645439926E-2</v>
      </c>
    </row>
    <row r="568" spans="1:7" x14ac:dyDescent="0.3">
      <c r="A568">
        <v>46715</v>
      </c>
      <c r="B568" s="1">
        <v>45615.971828703703</v>
      </c>
      <c r="C568">
        <v>22.536999999999999</v>
      </c>
      <c r="D568">
        <v>23.088000000000001</v>
      </c>
      <c r="E568">
        <v>0.255</v>
      </c>
      <c r="F568">
        <v>9.2981999999999996</v>
      </c>
      <c r="G568" s="2">
        <f t="shared" si="8"/>
        <v>6.6314584170625607E-2</v>
      </c>
    </row>
    <row r="569" spans="1:7" x14ac:dyDescent="0.3">
      <c r="A569">
        <v>46716</v>
      </c>
      <c r="B569" s="1">
        <v>45615.97184027778</v>
      </c>
      <c r="C569">
        <v>22.536999999999999</v>
      </c>
      <c r="D569">
        <v>23.088000000000001</v>
      </c>
      <c r="E569">
        <v>0.17469999999999999</v>
      </c>
      <c r="F569">
        <v>9.2972000000000001</v>
      </c>
      <c r="G569" s="2">
        <f t="shared" si="8"/>
        <v>4.6203297460298005E-2</v>
      </c>
    </row>
    <row r="570" spans="1:7" x14ac:dyDescent="0.3">
      <c r="A570">
        <v>46717</v>
      </c>
      <c r="B570" s="1">
        <v>45615.971851851849</v>
      </c>
      <c r="C570">
        <v>22.538</v>
      </c>
      <c r="D570">
        <v>23.087</v>
      </c>
      <c r="E570">
        <v>1.78E-2</v>
      </c>
      <c r="F570">
        <v>9.3011999999999997</v>
      </c>
      <c r="G570" s="2">
        <f t="shared" si="8"/>
        <v>6.8076582460550508E-3</v>
      </c>
    </row>
    <row r="571" spans="1:7" x14ac:dyDescent="0.3">
      <c r="A571">
        <v>46718</v>
      </c>
      <c r="B571" s="1">
        <v>45615.971863425926</v>
      </c>
      <c r="C571">
        <v>22.538</v>
      </c>
      <c r="D571">
        <v>23.087</v>
      </c>
      <c r="E571">
        <v>4.8999999999999998E-3</v>
      </c>
      <c r="F571">
        <v>9.3033999999999999</v>
      </c>
      <c r="G571" s="2">
        <f t="shared" si="8"/>
        <v>3.5624781514201793E-3</v>
      </c>
    </row>
    <row r="572" spans="1:7" x14ac:dyDescent="0.3">
      <c r="A572">
        <v>46719</v>
      </c>
      <c r="B572" s="1">
        <v>45615.971875000003</v>
      </c>
      <c r="C572">
        <v>22.54</v>
      </c>
      <c r="D572">
        <v>23.087</v>
      </c>
      <c r="E572">
        <v>0.31630000000000003</v>
      </c>
      <c r="F572">
        <v>9.2957000000000001</v>
      </c>
      <c r="G572" s="2">
        <f t="shared" si="8"/>
        <v>8.1645319692742149E-2</v>
      </c>
    </row>
    <row r="573" spans="1:7" x14ac:dyDescent="0.3">
      <c r="A573">
        <v>46720</v>
      </c>
      <c r="B573" s="1">
        <v>45615.971886574072</v>
      </c>
      <c r="C573">
        <v>22.54</v>
      </c>
      <c r="D573">
        <v>23.087</v>
      </c>
      <c r="E573">
        <v>0.44640000000000002</v>
      </c>
      <c r="F573">
        <v>9.2965999999999998</v>
      </c>
      <c r="G573" s="2">
        <f t="shared" si="8"/>
        <v>0.1141227610437424</v>
      </c>
    </row>
    <row r="574" spans="1:7" x14ac:dyDescent="0.3">
      <c r="A574">
        <v>46721</v>
      </c>
      <c r="B574" s="1">
        <v>45615.971898148149</v>
      </c>
      <c r="C574">
        <v>22.54</v>
      </c>
      <c r="D574">
        <v>23.087</v>
      </c>
      <c r="E574">
        <v>0.29899999999999999</v>
      </c>
      <c r="F574">
        <v>9.2990999999999993</v>
      </c>
      <c r="G574" s="2">
        <f t="shared" si="8"/>
        <v>7.7320580875382863E-2</v>
      </c>
    </row>
    <row r="575" spans="1:7" x14ac:dyDescent="0.3">
      <c r="A575">
        <v>46722</v>
      </c>
      <c r="B575" s="1">
        <v>45615.971909722219</v>
      </c>
      <c r="C575">
        <v>22.54</v>
      </c>
      <c r="D575">
        <v>23.087</v>
      </c>
      <c r="E575">
        <v>0.48330000000000001</v>
      </c>
      <c r="F575">
        <v>9.2996999999999996</v>
      </c>
      <c r="G575" s="2">
        <f t="shared" si="8"/>
        <v>0.12332015737177107</v>
      </c>
    </row>
    <row r="576" spans="1:7" x14ac:dyDescent="0.3">
      <c r="A576">
        <v>46723</v>
      </c>
      <c r="B576" s="1">
        <v>45615.971921296295</v>
      </c>
      <c r="C576">
        <v>22.54</v>
      </c>
      <c r="D576">
        <v>23.087</v>
      </c>
      <c r="E576">
        <v>0.34860000000000002</v>
      </c>
      <c r="F576">
        <v>9.2988</v>
      </c>
      <c r="G576" s="2">
        <f t="shared" si="8"/>
        <v>8.9715948163844553E-2</v>
      </c>
    </row>
    <row r="577" spans="1:7" x14ac:dyDescent="0.3">
      <c r="A577">
        <v>46724</v>
      </c>
      <c r="B577" s="1">
        <v>45615.971932870372</v>
      </c>
      <c r="C577">
        <v>22.538</v>
      </c>
      <c r="D577">
        <v>23.087</v>
      </c>
      <c r="E577">
        <v>0.2369</v>
      </c>
      <c r="F577">
        <v>9.2988</v>
      </c>
      <c r="G577" s="2">
        <f t="shared" si="8"/>
        <v>6.1784297936331924E-2</v>
      </c>
    </row>
    <row r="578" spans="1:7" x14ac:dyDescent="0.3">
      <c r="A578">
        <v>46725</v>
      </c>
      <c r="B578" s="1">
        <v>45615.971944444442</v>
      </c>
      <c r="C578">
        <v>22.538</v>
      </c>
      <c r="D578">
        <v>23.087</v>
      </c>
      <c r="E578">
        <v>0.36699999999999999</v>
      </c>
      <c r="F578">
        <v>9.2981999999999996</v>
      </c>
      <c r="G578" s="2">
        <f t="shared" si="8"/>
        <v>9.4311226779423898E-2</v>
      </c>
    </row>
    <row r="579" spans="1:7" x14ac:dyDescent="0.3">
      <c r="A579">
        <v>46726</v>
      </c>
      <c r="B579" s="1">
        <v>45615.971956018519</v>
      </c>
      <c r="C579">
        <v>22.536999999999999</v>
      </c>
      <c r="D579">
        <v>23.087</v>
      </c>
      <c r="E579">
        <v>0.22120000000000001</v>
      </c>
      <c r="F579">
        <v>9.3009000000000004</v>
      </c>
      <c r="G579" s="2">
        <f t="shared" ref="G579:G642" si="9">((E579^5)*$I$7)+((E579^4)*$I$6)+((E579^3)*$I$5)+((E579^2)*$I$4)+((E579)*$I$3)+$I$2</f>
        <v>5.7853361267494907E-2</v>
      </c>
    </row>
    <row r="580" spans="1:7" x14ac:dyDescent="0.3">
      <c r="A580">
        <v>46727</v>
      </c>
      <c r="B580" s="1">
        <v>45615.971967592595</v>
      </c>
      <c r="C580">
        <v>22.536999999999999</v>
      </c>
      <c r="D580">
        <v>23.087</v>
      </c>
      <c r="E580">
        <v>0.28060000000000002</v>
      </c>
      <c r="F580">
        <v>9.2969000000000008</v>
      </c>
      <c r="G580" s="2">
        <f t="shared" si="9"/>
        <v>7.271924462105224E-2</v>
      </c>
    </row>
    <row r="581" spans="1:7" x14ac:dyDescent="0.3">
      <c r="A581">
        <v>46728</v>
      </c>
      <c r="B581" s="1">
        <v>45615.971979166665</v>
      </c>
      <c r="C581">
        <v>22.535</v>
      </c>
      <c r="D581">
        <v>23.087</v>
      </c>
      <c r="E581">
        <v>0.28399999999999997</v>
      </c>
      <c r="F581">
        <v>9.2996999999999996</v>
      </c>
      <c r="G581" s="2">
        <f t="shared" si="9"/>
        <v>7.3569617651370323E-2</v>
      </c>
    </row>
    <row r="582" spans="1:7" x14ac:dyDescent="0.3">
      <c r="A582">
        <v>46729</v>
      </c>
      <c r="B582" s="1">
        <v>45615.971990740742</v>
      </c>
      <c r="C582">
        <v>22.533999999999999</v>
      </c>
      <c r="D582">
        <v>23.087</v>
      </c>
      <c r="E582">
        <v>0.3483</v>
      </c>
      <c r="F582">
        <v>9.3000000000000007</v>
      </c>
      <c r="G582" s="2">
        <f t="shared" si="9"/>
        <v>8.9641011811789822E-2</v>
      </c>
    </row>
    <row r="583" spans="1:7" x14ac:dyDescent="0.3">
      <c r="A583">
        <v>46730</v>
      </c>
      <c r="B583" s="1">
        <v>45615.972002314818</v>
      </c>
      <c r="C583">
        <v>22.532</v>
      </c>
      <c r="D583">
        <v>23.087</v>
      </c>
      <c r="E583">
        <v>0.24060000000000001</v>
      </c>
      <c r="F583">
        <v>9.3042999999999996</v>
      </c>
      <c r="G583" s="2">
        <f t="shared" si="9"/>
        <v>6.2710513719707539E-2</v>
      </c>
    </row>
    <row r="584" spans="1:7" x14ac:dyDescent="0.3">
      <c r="A584">
        <v>46731</v>
      </c>
      <c r="B584" s="1">
        <v>45615.972013888888</v>
      </c>
      <c r="C584">
        <v>22.530999999999999</v>
      </c>
      <c r="D584">
        <v>23.087</v>
      </c>
      <c r="E584">
        <v>0.2157</v>
      </c>
      <c r="F584">
        <v>9.2994000000000003</v>
      </c>
      <c r="G584" s="2">
        <f t="shared" si="9"/>
        <v>5.6475982344816537E-2</v>
      </c>
    </row>
    <row r="585" spans="1:7" x14ac:dyDescent="0.3">
      <c r="A585">
        <v>46732</v>
      </c>
      <c r="B585" s="1">
        <v>45615.972025462965</v>
      </c>
      <c r="C585">
        <v>22.529</v>
      </c>
      <c r="D585">
        <v>23.087</v>
      </c>
      <c r="E585">
        <v>0.28360000000000002</v>
      </c>
      <c r="F585">
        <v>9.3051999999999992</v>
      </c>
      <c r="G585" s="2">
        <f t="shared" si="9"/>
        <v>7.3469576741826872E-2</v>
      </c>
    </row>
    <row r="586" spans="1:7" x14ac:dyDescent="0.3">
      <c r="A586">
        <v>46733</v>
      </c>
      <c r="B586" s="1">
        <v>45615.972037037034</v>
      </c>
      <c r="C586">
        <v>22.527999999999999</v>
      </c>
      <c r="D586">
        <v>23.085000000000001</v>
      </c>
      <c r="E586">
        <v>0.19289999999999999</v>
      </c>
      <c r="F586">
        <v>9.2963000000000005</v>
      </c>
      <c r="G586" s="2">
        <f t="shared" si="9"/>
        <v>5.0764450828255057E-2</v>
      </c>
    </row>
    <row r="587" spans="1:7" x14ac:dyDescent="0.3">
      <c r="A587">
        <v>46734</v>
      </c>
      <c r="B587" s="1">
        <v>45615.972048611111</v>
      </c>
      <c r="C587">
        <v>22.526</v>
      </c>
      <c r="D587">
        <v>23.085000000000001</v>
      </c>
      <c r="E587">
        <v>0.35070000000000001</v>
      </c>
      <c r="F587">
        <v>9.2988</v>
      </c>
      <c r="G587" s="2">
        <f t="shared" si="9"/>
        <v>9.0240490612378876E-2</v>
      </c>
    </row>
    <row r="588" spans="1:7" x14ac:dyDescent="0.3">
      <c r="A588">
        <v>46735</v>
      </c>
      <c r="B588" s="1">
        <v>45615.972060185188</v>
      </c>
      <c r="C588">
        <v>22.524999999999999</v>
      </c>
      <c r="D588">
        <v>23.085000000000001</v>
      </c>
      <c r="E588">
        <v>0.21929999999999999</v>
      </c>
      <c r="F588">
        <v>9.2979000000000003</v>
      </c>
      <c r="G588" s="2">
        <f t="shared" si="9"/>
        <v>5.7377557069101179E-2</v>
      </c>
    </row>
    <row r="589" spans="1:7" x14ac:dyDescent="0.3">
      <c r="A589">
        <v>46736</v>
      </c>
      <c r="B589" s="1">
        <v>45615.972071759257</v>
      </c>
      <c r="C589">
        <v>22.523</v>
      </c>
      <c r="D589">
        <v>23.085000000000001</v>
      </c>
      <c r="E589">
        <v>5.4999999999999997E-3</v>
      </c>
      <c r="F589">
        <v>9.3027999999999995</v>
      </c>
      <c r="G589" s="2">
        <f t="shared" si="9"/>
        <v>3.7134381331321784E-3</v>
      </c>
    </row>
    <row r="590" spans="1:7" x14ac:dyDescent="0.3">
      <c r="A590">
        <v>46737</v>
      </c>
      <c r="B590" s="1">
        <v>45615.972083333334</v>
      </c>
      <c r="C590">
        <v>22.521999999999998</v>
      </c>
      <c r="D590">
        <v>23.085000000000001</v>
      </c>
      <c r="E590">
        <v>5.1999999999999998E-3</v>
      </c>
      <c r="F590">
        <v>9.2944999999999993</v>
      </c>
      <c r="G590" s="2">
        <f t="shared" si="9"/>
        <v>3.6379584035160263E-3</v>
      </c>
    </row>
    <row r="591" spans="1:7" x14ac:dyDescent="0.3">
      <c r="A591">
        <v>46738</v>
      </c>
      <c r="B591" s="1">
        <v>45615.972094907411</v>
      </c>
      <c r="C591">
        <v>22.521999999999998</v>
      </c>
      <c r="D591">
        <v>23.085000000000001</v>
      </c>
      <c r="E591">
        <v>4.8999999999999998E-3</v>
      </c>
      <c r="F591">
        <v>9.3005999999999993</v>
      </c>
      <c r="G591" s="2">
        <f t="shared" si="9"/>
        <v>3.5624781514201793E-3</v>
      </c>
    </row>
    <row r="592" spans="1:7" x14ac:dyDescent="0.3">
      <c r="A592">
        <v>46739</v>
      </c>
      <c r="B592" s="1">
        <v>45615.97210648148</v>
      </c>
      <c r="C592">
        <v>22.521999999999998</v>
      </c>
      <c r="D592">
        <v>23.085000000000001</v>
      </c>
      <c r="E592">
        <v>5.1999999999999998E-3</v>
      </c>
      <c r="F592">
        <v>9.2957000000000001</v>
      </c>
      <c r="G592" s="2">
        <f t="shared" si="9"/>
        <v>3.6379584035160263E-3</v>
      </c>
    </row>
    <row r="593" spans="1:7" x14ac:dyDescent="0.3">
      <c r="A593">
        <v>46740</v>
      </c>
      <c r="B593" s="1">
        <v>45615.972118055557</v>
      </c>
      <c r="C593">
        <v>22.52</v>
      </c>
      <c r="D593">
        <v>23.085000000000001</v>
      </c>
      <c r="E593">
        <v>5.1999999999999998E-3</v>
      </c>
      <c r="F593">
        <v>9.2985000000000007</v>
      </c>
      <c r="G593" s="2">
        <f t="shared" si="9"/>
        <v>3.6379584035160263E-3</v>
      </c>
    </row>
    <row r="594" spans="1:7" x14ac:dyDescent="0.3">
      <c r="A594">
        <v>46741</v>
      </c>
      <c r="B594" s="1">
        <v>45615.972129629627</v>
      </c>
      <c r="C594">
        <v>22.518999999999998</v>
      </c>
      <c r="D594">
        <v>23.085000000000001</v>
      </c>
      <c r="E594">
        <v>4.8999999999999998E-3</v>
      </c>
      <c r="F594">
        <v>9.2990999999999993</v>
      </c>
      <c r="G594" s="2">
        <f t="shared" si="9"/>
        <v>3.5624781514201793E-3</v>
      </c>
    </row>
    <row r="595" spans="1:7" x14ac:dyDescent="0.3">
      <c r="A595">
        <v>46742</v>
      </c>
      <c r="B595" s="1">
        <v>45615.972141203703</v>
      </c>
      <c r="C595">
        <v>22.516999999999999</v>
      </c>
      <c r="D595">
        <v>23.085000000000001</v>
      </c>
      <c r="E595">
        <v>5.1999999999999998E-3</v>
      </c>
      <c r="F595">
        <v>9.2969000000000008</v>
      </c>
      <c r="G595" s="2">
        <f t="shared" si="9"/>
        <v>3.6379584035160263E-3</v>
      </c>
    </row>
    <row r="596" spans="1:7" x14ac:dyDescent="0.3">
      <c r="A596">
        <v>46743</v>
      </c>
      <c r="B596" s="1">
        <v>45615.97215277778</v>
      </c>
      <c r="C596">
        <v>22.515999999999998</v>
      </c>
      <c r="D596">
        <v>23.084</v>
      </c>
      <c r="E596">
        <v>2.0299999999999999E-2</v>
      </c>
      <c r="F596">
        <v>9.2950999999999997</v>
      </c>
      <c r="G596" s="2">
        <f t="shared" si="9"/>
        <v>7.4364579201632256E-3</v>
      </c>
    </row>
    <row r="597" spans="1:7" x14ac:dyDescent="0.3">
      <c r="A597">
        <v>46744</v>
      </c>
      <c r="B597" s="1">
        <v>45615.97216435185</v>
      </c>
      <c r="C597">
        <v>22.513999999999999</v>
      </c>
      <c r="D597">
        <v>23.084</v>
      </c>
      <c r="E597">
        <v>5.1999999999999998E-3</v>
      </c>
      <c r="F597">
        <v>9.2965999999999998</v>
      </c>
      <c r="G597" s="2">
        <f t="shared" si="9"/>
        <v>3.6379584035160263E-3</v>
      </c>
    </row>
    <row r="598" spans="1:7" x14ac:dyDescent="0.3">
      <c r="A598">
        <v>46745</v>
      </c>
      <c r="B598" s="1">
        <v>45615.972175925926</v>
      </c>
      <c r="C598">
        <v>22.510999999999999</v>
      </c>
      <c r="D598">
        <v>23.084</v>
      </c>
      <c r="E598">
        <v>5.1999999999999998E-3</v>
      </c>
      <c r="F598">
        <v>9.2954000000000008</v>
      </c>
      <c r="G598" s="2">
        <f t="shared" si="9"/>
        <v>3.6379584035160263E-3</v>
      </c>
    </row>
    <row r="599" spans="1:7" x14ac:dyDescent="0.3">
      <c r="A599">
        <v>46746</v>
      </c>
      <c r="B599" s="1">
        <v>45615.972187500003</v>
      </c>
      <c r="C599">
        <v>22.510999999999999</v>
      </c>
      <c r="D599">
        <v>23.084</v>
      </c>
      <c r="E599">
        <v>9.1999999999999998E-3</v>
      </c>
      <c r="F599">
        <v>9.2957000000000001</v>
      </c>
      <c r="G599" s="2">
        <f t="shared" si="9"/>
        <v>4.6443118725173621E-3</v>
      </c>
    </row>
    <row r="600" spans="1:7" x14ac:dyDescent="0.3">
      <c r="A600">
        <v>46747</v>
      </c>
      <c r="B600" s="1">
        <v>45615.972199074073</v>
      </c>
      <c r="C600">
        <v>22.51</v>
      </c>
      <c r="D600">
        <v>23.084</v>
      </c>
      <c r="E600">
        <v>5.1999999999999998E-3</v>
      </c>
      <c r="F600">
        <v>9.2974999999999994</v>
      </c>
      <c r="G600" s="2">
        <f t="shared" si="9"/>
        <v>3.6379584035160263E-3</v>
      </c>
    </row>
    <row r="601" spans="1:7" x14ac:dyDescent="0.3">
      <c r="A601">
        <v>46748</v>
      </c>
      <c r="B601" s="1">
        <v>45615.972210648149</v>
      </c>
      <c r="C601">
        <v>22.51</v>
      </c>
      <c r="D601">
        <v>23.084</v>
      </c>
      <c r="E601">
        <v>5.1999999999999998E-3</v>
      </c>
      <c r="F601">
        <v>9.2957000000000001</v>
      </c>
      <c r="G601" s="2">
        <f t="shared" si="9"/>
        <v>3.6379584035160263E-3</v>
      </c>
    </row>
    <row r="602" spans="1:7" x14ac:dyDescent="0.3">
      <c r="A602">
        <v>46749</v>
      </c>
      <c r="B602" s="1">
        <v>45615.972222222219</v>
      </c>
      <c r="C602">
        <v>22.51</v>
      </c>
      <c r="D602">
        <v>23.084</v>
      </c>
      <c r="E602">
        <v>4.8999999999999998E-3</v>
      </c>
      <c r="F602">
        <v>9.2948000000000004</v>
      </c>
      <c r="G602" s="2">
        <f t="shared" si="9"/>
        <v>3.5624781514201793E-3</v>
      </c>
    </row>
    <row r="603" spans="1:7" x14ac:dyDescent="0.3">
      <c r="A603">
        <v>46750</v>
      </c>
      <c r="B603" s="1">
        <v>45615.972233796296</v>
      </c>
      <c r="C603">
        <v>22.51</v>
      </c>
      <c r="D603">
        <v>23.084</v>
      </c>
      <c r="E603">
        <v>0.128</v>
      </c>
      <c r="F603">
        <v>9.2974999999999994</v>
      </c>
      <c r="G603" s="2">
        <f t="shared" si="9"/>
        <v>3.4491631406880399E-2</v>
      </c>
    </row>
    <row r="604" spans="1:7" x14ac:dyDescent="0.3">
      <c r="A604">
        <v>46751</v>
      </c>
      <c r="B604" s="1">
        <v>45615.972245370373</v>
      </c>
      <c r="C604">
        <v>22.507999999999999</v>
      </c>
      <c r="D604">
        <v>23.082000000000001</v>
      </c>
      <c r="E604">
        <v>6.1999999999999998E-3</v>
      </c>
      <c r="F604">
        <v>9.2963000000000005</v>
      </c>
      <c r="G604" s="2">
        <f t="shared" si="9"/>
        <v>3.8895554708510459E-3</v>
      </c>
    </row>
    <row r="605" spans="1:7" x14ac:dyDescent="0.3">
      <c r="A605">
        <v>46752</v>
      </c>
      <c r="B605" s="1">
        <v>45615.972256944442</v>
      </c>
      <c r="C605">
        <v>22.507999999999999</v>
      </c>
      <c r="D605">
        <v>23.082000000000001</v>
      </c>
      <c r="E605">
        <v>7.5999999999999998E-2</v>
      </c>
      <c r="F605">
        <v>9.2934999999999999</v>
      </c>
      <c r="G605" s="2">
        <f t="shared" si="9"/>
        <v>2.1436872511260377E-2</v>
      </c>
    </row>
    <row r="606" spans="1:7" x14ac:dyDescent="0.3">
      <c r="A606">
        <v>46753</v>
      </c>
      <c r="B606" s="1">
        <v>45615.972268518519</v>
      </c>
      <c r="C606">
        <v>22.507999999999999</v>
      </c>
      <c r="D606">
        <v>23.082000000000001</v>
      </c>
      <c r="E606">
        <v>5.1999999999999998E-3</v>
      </c>
      <c r="F606">
        <v>9.2944999999999993</v>
      </c>
      <c r="G606" s="2">
        <f t="shared" si="9"/>
        <v>3.6379584035160263E-3</v>
      </c>
    </row>
    <row r="607" spans="1:7" x14ac:dyDescent="0.3">
      <c r="A607">
        <v>46754</v>
      </c>
      <c r="B607" s="1">
        <v>45615.972280092596</v>
      </c>
      <c r="C607">
        <v>22.507000000000001</v>
      </c>
      <c r="D607">
        <v>23.082000000000001</v>
      </c>
      <c r="E607">
        <v>4.8999999999999998E-3</v>
      </c>
      <c r="F607">
        <v>9.2948000000000004</v>
      </c>
      <c r="G607" s="2">
        <f t="shared" si="9"/>
        <v>3.5624781514201793E-3</v>
      </c>
    </row>
    <row r="608" spans="1:7" x14ac:dyDescent="0.3">
      <c r="A608">
        <v>46755</v>
      </c>
      <c r="B608" s="1">
        <v>45615.972291666665</v>
      </c>
      <c r="C608">
        <v>22.507000000000001</v>
      </c>
      <c r="D608">
        <v>23.082000000000001</v>
      </c>
      <c r="E608">
        <v>0.1157</v>
      </c>
      <c r="F608">
        <v>9.2922999999999991</v>
      </c>
      <c r="G608" s="2">
        <f t="shared" si="9"/>
        <v>3.1405019008970504E-2</v>
      </c>
    </row>
    <row r="609" spans="1:7" x14ac:dyDescent="0.3">
      <c r="A609">
        <v>46756</v>
      </c>
      <c r="B609" s="1">
        <v>45615.972303240742</v>
      </c>
      <c r="C609">
        <v>22.507000000000001</v>
      </c>
      <c r="D609">
        <v>23.082000000000001</v>
      </c>
      <c r="E609">
        <v>1.0200000000000001E-2</v>
      </c>
      <c r="F609">
        <v>9.2928999999999995</v>
      </c>
      <c r="G609" s="2">
        <f t="shared" si="9"/>
        <v>4.8958857501692453E-3</v>
      </c>
    </row>
    <row r="610" spans="1:7" x14ac:dyDescent="0.3">
      <c r="A610">
        <v>46757</v>
      </c>
      <c r="B610" s="1">
        <v>45615.972314814811</v>
      </c>
      <c r="C610">
        <v>22.504999999999999</v>
      </c>
      <c r="D610">
        <v>23.082000000000001</v>
      </c>
      <c r="E610">
        <v>4.8999999999999998E-3</v>
      </c>
      <c r="F610">
        <v>9.2922999999999991</v>
      </c>
      <c r="G610" s="2">
        <f t="shared" si="9"/>
        <v>3.5624781514201793E-3</v>
      </c>
    </row>
    <row r="611" spans="1:7" x14ac:dyDescent="0.3">
      <c r="A611">
        <v>46758</v>
      </c>
      <c r="B611" s="1">
        <v>45615.972326388888</v>
      </c>
      <c r="C611">
        <v>22.504999999999999</v>
      </c>
      <c r="D611">
        <v>23.081</v>
      </c>
      <c r="E611">
        <v>4.5999999999999999E-3</v>
      </c>
      <c r="F611">
        <v>9.2979000000000003</v>
      </c>
      <c r="G611" s="2">
        <f t="shared" si="9"/>
        <v>3.486997376759178E-3</v>
      </c>
    </row>
    <row r="612" spans="1:7" x14ac:dyDescent="0.3">
      <c r="A612">
        <v>46759</v>
      </c>
      <c r="B612" s="1">
        <v>45615.972337962965</v>
      </c>
      <c r="C612">
        <v>22.504000000000001</v>
      </c>
      <c r="D612">
        <v>23.081</v>
      </c>
      <c r="E612">
        <v>4.5999999999999999E-3</v>
      </c>
      <c r="F612">
        <v>9.2913999999999994</v>
      </c>
      <c r="G612" s="2">
        <f t="shared" si="9"/>
        <v>3.486997376759178E-3</v>
      </c>
    </row>
    <row r="613" spans="1:7" x14ac:dyDescent="0.3">
      <c r="A613">
        <v>46760</v>
      </c>
      <c r="B613" s="1">
        <v>45615.972349537034</v>
      </c>
      <c r="C613">
        <v>22.504000000000001</v>
      </c>
      <c r="D613">
        <v>23.081</v>
      </c>
      <c r="E613">
        <v>4.5999999999999999E-3</v>
      </c>
      <c r="F613">
        <v>9.2969000000000008</v>
      </c>
      <c r="G613" s="2">
        <f t="shared" si="9"/>
        <v>3.486997376759178E-3</v>
      </c>
    </row>
    <row r="614" spans="1:7" x14ac:dyDescent="0.3">
      <c r="A614">
        <v>46761</v>
      </c>
      <c r="B614" s="1">
        <v>45615.972361111111</v>
      </c>
      <c r="C614">
        <v>22.501999999999999</v>
      </c>
      <c r="D614">
        <v>23.081</v>
      </c>
      <c r="E614">
        <v>4.5999999999999999E-3</v>
      </c>
      <c r="F614">
        <v>9.2902000000000005</v>
      </c>
      <c r="G614" s="2">
        <f t="shared" si="9"/>
        <v>3.486997376759178E-3</v>
      </c>
    </row>
    <row r="615" spans="1:7" x14ac:dyDescent="0.3">
      <c r="A615">
        <v>46762</v>
      </c>
      <c r="B615" s="1">
        <v>45615.972372685188</v>
      </c>
      <c r="C615">
        <v>22.501999999999999</v>
      </c>
      <c r="D615">
        <v>23.081</v>
      </c>
      <c r="E615">
        <v>0.20030000000000001</v>
      </c>
      <c r="F615">
        <v>9.2972000000000001</v>
      </c>
      <c r="G615" s="2">
        <f t="shared" si="9"/>
        <v>5.2618489613928718E-2</v>
      </c>
    </row>
    <row r="616" spans="1:7" x14ac:dyDescent="0.3">
      <c r="A616">
        <v>46763</v>
      </c>
      <c r="B616" s="1">
        <v>45615.972384259258</v>
      </c>
      <c r="C616">
        <v>22.504000000000001</v>
      </c>
      <c r="D616">
        <v>23.079000000000001</v>
      </c>
      <c r="E616">
        <v>0.2218</v>
      </c>
      <c r="F616">
        <v>9.2911000000000001</v>
      </c>
      <c r="G616" s="2">
        <f t="shared" si="9"/>
        <v>5.8003611367305447E-2</v>
      </c>
    </row>
    <row r="617" spans="1:7" x14ac:dyDescent="0.3">
      <c r="A617">
        <v>46764</v>
      </c>
      <c r="B617" s="1">
        <v>45615.972395833334</v>
      </c>
      <c r="C617">
        <v>22.504000000000001</v>
      </c>
      <c r="D617">
        <v>23.079000000000001</v>
      </c>
      <c r="E617">
        <v>0.183</v>
      </c>
      <c r="F617">
        <v>9.2963000000000005</v>
      </c>
      <c r="G617" s="2">
        <f t="shared" si="9"/>
        <v>4.8283599782879695E-2</v>
      </c>
    </row>
    <row r="618" spans="1:7" x14ac:dyDescent="0.3">
      <c r="A618">
        <v>46765</v>
      </c>
      <c r="B618" s="1">
        <v>45615.972407407404</v>
      </c>
      <c r="C618">
        <v>22.504999999999999</v>
      </c>
      <c r="D618">
        <v>23.079000000000001</v>
      </c>
      <c r="E618">
        <v>5.1999999999999998E-3</v>
      </c>
      <c r="F618">
        <v>9.2922999999999991</v>
      </c>
      <c r="G618" s="2">
        <f t="shared" si="9"/>
        <v>3.6379584035160263E-3</v>
      </c>
    </row>
    <row r="619" spans="1:7" x14ac:dyDescent="0.3">
      <c r="A619">
        <v>46766</v>
      </c>
      <c r="B619" s="1">
        <v>45615.972418981481</v>
      </c>
      <c r="C619">
        <v>22.504999999999999</v>
      </c>
      <c r="D619">
        <v>23.079000000000001</v>
      </c>
      <c r="E619">
        <v>0.19689999999999999</v>
      </c>
      <c r="F619">
        <v>9.2963000000000005</v>
      </c>
      <c r="G619" s="2">
        <f t="shared" si="9"/>
        <v>5.1766669419872222E-2</v>
      </c>
    </row>
    <row r="620" spans="1:7" x14ac:dyDescent="0.3">
      <c r="A620">
        <v>46767</v>
      </c>
      <c r="B620" s="1">
        <v>45615.972430555557</v>
      </c>
      <c r="C620">
        <v>22.507000000000001</v>
      </c>
      <c r="D620">
        <v>23.079000000000001</v>
      </c>
      <c r="E620">
        <v>7.8100000000000003E-2</v>
      </c>
      <c r="F620">
        <v>9.2919999999999998</v>
      </c>
      <c r="G620" s="2">
        <f t="shared" si="9"/>
        <v>2.196437355266978E-2</v>
      </c>
    </row>
    <row r="621" spans="1:7" x14ac:dyDescent="0.3">
      <c r="A621">
        <v>46768</v>
      </c>
      <c r="B621" s="1">
        <v>45615.972442129627</v>
      </c>
      <c r="C621">
        <v>22.507000000000001</v>
      </c>
      <c r="D621">
        <v>23.077999999999999</v>
      </c>
      <c r="E621">
        <v>0.19839999999999999</v>
      </c>
      <c r="F621">
        <v>9.2934999999999999</v>
      </c>
      <c r="G621" s="2">
        <f t="shared" si="9"/>
        <v>5.2142479870673226E-2</v>
      </c>
    </row>
    <row r="622" spans="1:7" x14ac:dyDescent="0.3">
      <c r="A622">
        <v>46769</v>
      </c>
      <c r="B622" s="1">
        <v>45615.972453703704</v>
      </c>
      <c r="C622">
        <v>22.507000000000001</v>
      </c>
      <c r="D622">
        <v>23.077999999999999</v>
      </c>
      <c r="E622">
        <v>1.0200000000000001E-2</v>
      </c>
      <c r="F622">
        <v>9.2898999999999994</v>
      </c>
      <c r="G622" s="2">
        <f t="shared" si="9"/>
        <v>4.8958857501692453E-3</v>
      </c>
    </row>
    <row r="623" spans="1:7" x14ac:dyDescent="0.3">
      <c r="A623">
        <v>46770</v>
      </c>
      <c r="B623" s="1">
        <v>45615.97246527778</v>
      </c>
      <c r="C623">
        <v>22.507000000000001</v>
      </c>
      <c r="D623">
        <v>23.077999999999999</v>
      </c>
      <c r="E623">
        <v>4.8999999999999998E-3</v>
      </c>
      <c r="F623">
        <v>9.2917000000000005</v>
      </c>
      <c r="G623" s="2">
        <f t="shared" si="9"/>
        <v>3.5624781514201793E-3</v>
      </c>
    </row>
    <row r="624" spans="1:7" x14ac:dyDescent="0.3">
      <c r="A624">
        <v>46771</v>
      </c>
      <c r="B624" s="1">
        <v>45615.97247685185</v>
      </c>
      <c r="C624">
        <v>22.507000000000001</v>
      </c>
      <c r="D624">
        <v>23.077999999999999</v>
      </c>
      <c r="E624">
        <v>5.1999999999999998E-3</v>
      </c>
      <c r="F624">
        <v>9.2891999999999992</v>
      </c>
      <c r="G624" s="2">
        <f t="shared" si="9"/>
        <v>3.6379584035160263E-3</v>
      </c>
    </row>
    <row r="625" spans="1:7" x14ac:dyDescent="0.3">
      <c r="A625">
        <v>46772</v>
      </c>
      <c r="B625" s="1">
        <v>45615.972488425927</v>
      </c>
      <c r="C625">
        <v>22.507000000000001</v>
      </c>
      <c r="D625">
        <v>23.077999999999999</v>
      </c>
      <c r="E625">
        <v>5.1999999999999998E-3</v>
      </c>
      <c r="F625">
        <v>9.2908000000000008</v>
      </c>
      <c r="G625" s="2">
        <f t="shared" si="9"/>
        <v>3.6379584035160263E-3</v>
      </c>
    </row>
    <row r="626" spans="1:7" x14ac:dyDescent="0.3">
      <c r="A626">
        <v>46773</v>
      </c>
      <c r="B626" s="1">
        <v>45615.972500000003</v>
      </c>
      <c r="C626">
        <v>22.504999999999999</v>
      </c>
      <c r="D626">
        <v>23.077999999999999</v>
      </c>
      <c r="E626">
        <v>4.8999999999999998E-3</v>
      </c>
      <c r="F626">
        <v>9.2886000000000006</v>
      </c>
      <c r="G626" s="2">
        <f t="shared" si="9"/>
        <v>3.5624781514201793E-3</v>
      </c>
    </row>
    <row r="627" spans="1:7" x14ac:dyDescent="0.3">
      <c r="A627">
        <v>46774</v>
      </c>
      <c r="B627" s="1">
        <v>45615.972511574073</v>
      </c>
      <c r="C627">
        <v>22.504000000000001</v>
      </c>
      <c r="D627">
        <v>23.076000000000001</v>
      </c>
      <c r="E627">
        <v>4.8999999999999998E-3</v>
      </c>
      <c r="F627">
        <v>9.2919999999999998</v>
      </c>
      <c r="G627" s="2">
        <f t="shared" si="9"/>
        <v>3.5624781514201793E-3</v>
      </c>
    </row>
    <row r="628" spans="1:7" x14ac:dyDescent="0.3">
      <c r="A628">
        <v>46775</v>
      </c>
      <c r="B628" s="1">
        <v>45615.97252314815</v>
      </c>
      <c r="C628">
        <v>22.501999999999999</v>
      </c>
      <c r="D628">
        <v>23.076000000000001</v>
      </c>
      <c r="E628">
        <v>4.8999999999999998E-3</v>
      </c>
      <c r="F628">
        <v>9.2882999999999996</v>
      </c>
      <c r="G628" s="2">
        <f t="shared" si="9"/>
        <v>3.5624781514201793E-3</v>
      </c>
    </row>
    <row r="629" spans="1:7" x14ac:dyDescent="0.3">
      <c r="A629">
        <v>46776</v>
      </c>
      <c r="B629" s="1">
        <v>45615.972534722219</v>
      </c>
      <c r="C629">
        <v>22.501000000000001</v>
      </c>
      <c r="D629">
        <v>23.076000000000001</v>
      </c>
      <c r="E629">
        <v>4.8999999999999998E-3</v>
      </c>
      <c r="F629">
        <v>9.2898999999999994</v>
      </c>
      <c r="G629" s="2">
        <f t="shared" si="9"/>
        <v>3.5624781514201793E-3</v>
      </c>
    </row>
    <row r="630" spans="1:7" x14ac:dyDescent="0.3">
      <c r="A630">
        <v>46777</v>
      </c>
      <c r="B630" s="1">
        <v>45615.972546296296</v>
      </c>
      <c r="C630">
        <v>22.498999999999999</v>
      </c>
      <c r="D630">
        <v>23.076000000000001</v>
      </c>
      <c r="E630">
        <v>5.1999999999999998E-3</v>
      </c>
      <c r="F630">
        <v>9.2902000000000005</v>
      </c>
      <c r="G630" s="2">
        <f t="shared" si="9"/>
        <v>3.6379584035160263E-3</v>
      </c>
    </row>
    <row r="631" spans="1:7" x14ac:dyDescent="0.3">
      <c r="A631">
        <v>46778</v>
      </c>
      <c r="B631" s="1">
        <v>45615.972557870373</v>
      </c>
      <c r="C631">
        <v>22.498000000000001</v>
      </c>
      <c r="D631">
        <v>23.076000000000001</v>
      </c>
      <c r="E631">
        <v>4.8999999999999998E-3</v>
      </c>
      <c r="F631">
        <v>9.2904999999999998</v>
      </c>
      <c r="G631" s="2">
        <f t="shared" si="9"/>
        <v>3.5624781514201793E-3</v>
      </c>
    </row>
    <row r="632" spans="1:7" x14ac:dyDescent="0.3">
      <c r="A632">
        <v>46779</v>
      </c>
      <c r="B632" s="1">
        <v>45615.972569444442</v>
      </c>
      <c r="C632">
        <v>22.495999999999999</v>
      </c>
      <c r="D632">
        <v>23.074999999999999</v>
      </c>
      <c r="E632">
        <v>4.8999999999999998E-3</v>
      </c>
      <c r="F632">
        <v>9.2911000000000001</v>
      </c>
      <c r="G632" s="2">
        <f t="shared" si="9"/>
        <v>3.5624781514201793E-3</v>
      </c>
    </row>
    <row r="633" spans="1:7" x14ac:dyDescent="0.3">
      <c r="A633">
        <v>46780</v>
      </c>
      <c r="B633" s="1">
        <v>45615.972581018519</v>
      </c>
      <c r="C633">
        <v>22.495000000000001</v>
      </c>
      <c r="D633">
        <v>23.074999999999999</v>
      </c>
      <c r="E633">
        <v>4.8999999999999998E-3</v>
      </c>
      <c r="F633">
        <v>9.2926000000000002</v>
      </c>
      <c r="G633" s="2">
        <f t="shared" si="9"/>
        <v>3.5624781514201793E-3</v>
      </c>
    </row>
    <row r="634" spans="1:7" x14ac:dyDescent="0.3">
      <c r="A634">
        <v>46781</v>
      </c>
      <c r="B634" s="1">
        <v>45615.972592592596</v>
      </c>
      <c r="C634">
        <v>22.495000000000001</v>
      </c>
      <c r="D634">
        <v>23.074999999999999</v>
      </c>
      <c r="E634">
        <v>0.1148</v>
      </c>
      <c r="F634">
        <v>9.2886000000000006</v>
      </c>
      <c r="G634" s="2">
        <f t="shared" si="9"/>
        <v>3.1179136952330801E-2</v>
      </c>
    </row>
    <row r="635" spans="1:7" x14ac:dyDescent="0.3">
      <c r="A635">
        <v>46782</v>
      </c>
      <c r="B635" s="1">
        <v>45615.972604166665</v>
      </c>
      <c r="C635">
        <v>22.495000000000001</v>
      </c>
      <c r="D635">
        <v>23.074999999999999</v>
      </c>
      <c r="E635">
        <v>0.26829999999999998</v>
      </c>
      <c r="F635">
        <v>9.2911000000000001</v>
      </c>
      <c r="G635" s="2">
        <f t="shared" si="9"/>
        <v>6.964241471450075E-2</v>
      </c>
    </row>
    <row r="636" spans="1:7" x14ac:dyDescent="0.3">
      <c r="A636">
        <v>46783</v>
      </c>
      <c r="B636" s="1">
        <v>45615.972615740742</v>
      </c>
      <c r="C636">
        <v>22.495000000000001</v>
      </c>
      <c r="D636">
        <v>23.074999999999999</v>
      </c>
      <c r="E636">
        <v>1.5699999999999999E-2</v>
      </c>
      <c r="F636">
        <v>9.2888999999999999</v>
      </c>
      <c r="G636" s="2">
        <f t="shared" si="9"/>
        <v>6.2794386743674751E-3</v>
      </c>
    </row>
    <row r="637" spans="1:7" x14ac:dyDescent="0.3">
      <c r="A637">
        <v>46784</v>
      </c>
      <c r="B637" s="1">
        <v>45615.972627314812</v>
      </c>
      <c r="C637">
        <v>22.495000000000001</v>
      </c>
      <c r="D637">
        <v>23.074999999999999</v>
      </c>
      <c r="E637">
        <v>5.1999999999999998E-3</v>
      </c>
      <c r="F637">
        <v>9.2888999999999999</v>
      </c>
      <c r="G637" s="2">
        <f t="shared" si="9"/>
        <v>3.6379584035160263E-3</v>
      </c>
    </row>
    <row r="638" spans="1:7" x14ac:dyDescent="0.3">
      <c r="A638">
        <v>46785</v>
      </c>
      <c r="B638" s="1">
        <v>45615.972638888888</v>
      </c>
      <c r="C638">
        <v>22.495000000000001</v>
      </c>
      <c r="D638">
        <v>23.073</v>
      </c>
      <c r="E638">
        <v>5.1999999999999998E-3</v>
      </c>
      <c r="F638">
        <v>9.2882999999999996</v>
      </c>
      <c r="G638" s="2">
        <f t="shared" si="9"/>
        <v>3.6379584035160263E-3</v>
      </c>
    </row>
    <row r="639" spans="1:7" x14ac:dyDescent="0.3">
      <c r="A639">
        <v>46786</v>
      </c>
      <c r="B639" s="1">
        <v>45615.972650462965</v>
      </c>
      <c r="C639">
        <v>22.495000000000001</v>
      </c>
      <c r="D639">
        <v>23.073</v>
      </c>
      <c r="E639">
        <v>4.8999999999999998E-3</v>
      </c>
      <c r="F639">
        <v>9.2939000000000007</v>
      </c>
      <c r="G639" s="2">
        <f t="shared" si="9"/>
        <v>3.5624781514201793E-3</v>
      </c>
    </row>
    <row r="640" spans="1:7" x14ac:dyDescent="0.3">
      <c r="A640">
        <v>46787</v>
      </c>
      <c r="B640" s="1">
        <v>45615.972662037035</v>
      </c>
      <c r="C640">
        <v>22.495000000000001</v>
      </c>
      <c r="D640">
        <v>23.073</v>
      </c>
      <c r="E640">
        <v>4.8999999999999998E-3</v>
      </c>
      <c r="F640">
        <v>9.2865000000000002</v>
      </c>
      <c r="G640" s="2">
        <f t="shared" si="9"/>
        <v>3.5624781514201793E-3</v>
      </c>
    </row>
    <row r="641" spans="1:7" x14ac:dyDescent="0.3">
      <c r="A641">
        <v>46788</v>
      </c>
      <c r="B641" s="1">
        <v>45615.972673611112</v>
      </c>
      <c r="C641">
        <v>22.495000000000001</v>
      </c>
      <c r="D641">
        <v>23.073</v>
      </c>
      <c r="E641">
        <v>5.1999999999999998E-3</v>
      </c>
      <c r="F641">
        <v>9.2902000000000005</v>
      </c>
      <c r="G641" s="2">
        <f t="shared" si="9"/>
        <v>3.6379584035160263E-3</v>
      </c>
    </row>
    <row r="642" spans="1:7" x14ac:dyDescent="0.3">
      <c r="A642">
        <v>46789</v>
      </c>
      <c r="B642" s="1">
        <v>45615.972685185188</v>
      </c>
      <c r="C642">
        <v>22.495000000000001</v>
      </c>
      <c r="D642">
        <v>23.073</v>
      </c>
      <c r="E642">
        <v>5.1999999999999998E-3</v>
      </c>
      <c r="F642">
        <v>9.2858999999999998</v>
      </c>
      <c r="G642" s="2">
        <f t="shared" si="9"/>
        <v>3.6379584035160263E-3</v>
      </c>
    </row>
    <row r="643" spans="1:7" x14ac:dyDescent="0.3">
      <c r="A643">
        <v>46790</v>
      </c>
      <c r="B643" s="1">
        <v>45615.972696759258</v>
      </c>
      <c r="C643">
        <v>22.492999999999999</v>
      </c>
      <c r="D643">
        <v>23.071999999999999</v>
      </c>
      <c r="E643">
        <v>4.8999999999999998E-3</v>
      </c>
      <c r="F643">
        <v>9.2917000000000005</v>
      </c>
      <c r="G643" s="2">
        <f t="shared" ref="G643:G706" si="10">((E643^5)*$I$7)+((E643^4)*$I$6)+((E643^3)*$I$5)+((E643^2)*$I$4)+((E643)*$I$3)+$I$2</f>
        <v>3.5624781514201793E-3</v>
      </c>
    </row>
    <row r="644" spans="1:7" x14ac:dyDescent="0.3">
      <c r="A644">
        <v>46791</v>
      </c>
      <c r="B644" s="1">
        <v>45615.972708333335</v>
      </c>
      <c r="C644">
        <v>22.492000000000001</v>
      </c>
      <c r="D644">
        <v>23.071999999999999</v>
      </c>
      <c r="E644">
        <v>5.1999999999999998E-3</v>
      </c>
      <c r="F644">
        <v>9.2849000000000004</v>
      </c>
      <c r="G644" s="2">
        <f t="shared" si="10"/>
        <v>3.6379584035160263E-3</v>
      </c>
    </row>
    <row r="645" spans="1:7" x14ac:dyDescent="0.3">
      <c r="A645">
        <v>46792</v>
      </c>
      <c r="B645" s="1">
        <v>45615.972719907404</v>
      </c>
      <c r="C645">
        <v>22.492000000000001</v>
      </c>
      <c r="D645">
        <v>23.071999999999999</v>
      </c>
      <c r="E645">
        <v>6.4600000000000005E-2</v>
      </c>
      <c r="F645">
        <v>9.2898999999999994</v>
      </c>
      <c r="G645" s="2">
        <f t="shared" si="10"/>
        <v>1.857286504152789E-2</v>
      </c>
    </row>
    <row r="646" spans="1:7" x14ac:dyDescent="0.3">
      <c r="A646">
        <v>46793</v>
      </c>
      <c r="B646" s="1">
        <v>45615.972731481481</v>
      </c>
      <c r="C646">
        <v>22.491</v>
      </c>
      <c r="D646">
        <v>23.071999999999999</v>
      </c>
      <c r="E646">
        <v>5.1999999999999998E-3</v>
      </c>
      <c r="F646">
        <v>9.2858999999999998</v>
      </c>
      <c r="G646" s="2">
        <f t="shared" si="10"/>
        <v>3.6379584035160263E-3</v>
      </c>
    </row>
    <row r="647" spans="1:7" x14ac:dyDescent="0.3">
      <c r="A647">
        <v>46794</v>
      </c>
      <c r="B647" s="1">
        <v>45615.972743055558</v>
      </c>
      <c r="C647">
        <v>22.489000000000001</v>
      </c>
      <c r="D647">
        <v>23.071999999999999</v>
      </c>
      <c r="E647">
        <v>0.21659999999999999</v>
      </c>
      <c r="F647">
        <v>9.2886000000000006</v>
      </c>
      <c r="G647" s="2">
        <f t="shared" si="10"/>
        <v>5.6701382288068938E-2</v>
      </c>
    </row>
    <row r="648" spans="1:7" x14ac:dyDescent="0.3">
      <c r="A648">
        <v>46795</v>
      </c>
      <c r="B648" s="1">
        <v>45615.972754629627</v>
      </c>
      <c r="C648">
        <v>22.489000000000001</v>
      </c>
      <c r="D648">
        <v>23.071999999999999</v>
      </c>
      <c r="E648">
        <v>0.3372</v>
      </c>
      <c r="F648">
        <v>9.2855000000000008</v>
      </c>
      <c r="G648" s="2">
        <f t="shared" si="10"/>
        <v>8.6868064285159224E-2</v>
      </c>
    </row>
    <row r="649" spans="1:7" x14ac:dyDescent="0.3">
      <c r="A649">
        <v>46796</v>
      </c>
      <c r="B649" s="1">
        <v>45615.972766203704</v>
      </c>
      <c r="C649">
        <v>22.489000000000001</v>
      </c>
      <c r="D649">
        <v>23.07</v>
      </c>
      <c r="E649">
        <v>0.23169999999999999</v>
      </c>
      <c r="F649">
        <v>9.2882999999999996</v>
      </c>
      <c r="G649" s="2">
        <f t="shared" si="10"/>
        <v>6.0482471323088934E-2</v>
      </c>
    </row>
    <row r="650" spans="1:7" x14ac:dyDescent="0.3">
      <c r="A650">
        <v>46797</v>
      </c>
      <c r="B650" s="1">
        <v>45615.972777777781</v>
      </c>
      <c r="C650">
        <v>22.491</v>
      </c>
      <c r="D650">
        <v>23.07</v>
      </c>
      <c r="E650">
        <v>0.2787</v>
      </c>
      <c r="F650">
        <v>9.2855000000000008</v>
      </c>
      <c r="G650" s="2">
        <f t="shared" si="10"/>
        <v>7.2244011162125643E-2</v>
      </c>
    </row>
    <row r="651" spans="1:7" x14ac:dyDescent="0.3">
      <c r="A651">
        <v>46798</v>
      </c>
      <c r="B651" s="1">
        <v>45615.97278935185</v>
      </c>
      <c r="C651">
        <v>22.491</v>
      </c>
      <c r="D651">
        <v>23.07</v>
      </c>
      <c r="E651">
        <v>0.2107</v>
      </c>
      <c r="F651">
        <v>9.2895000000000003</v>
      </c>
      <c r="G651" s="2">
        <f t="shared" si="10"/>
        <v>5.5223684289437219E-2</v>
      </c>
    </row>
    <row r="652" spans="1:7" x14ac:dyDescent="0.3">
      <c r="A652">
        <v>46799</v>
      </c>
      <c r="B652" s="1">
        <v>45615.972800925927</v>
      </c>
      <c r="C652">
        <v>22.489000000000001</v>
      </c>
      <c r="D652">
        <v>23.07</v>
      </c>
      <c r="E652">
        <v>0.1191</v>
      </c>
      <c r="F652">
        <v>9.2830999999999992</v>
      </c>
      <c r="G652" s="2">
        <f t="shared" si="10"/>
        <v>3.2258311321918656E-2</v>
      </c>
    </row>
    <row r="653" spans="1:7" x14ac:dyDescent="0.3">
      <c r="A653">
        <v>46800</v>
      </c>
      <c r="B653" s="1">
        <v>45615.972812499997</v>
      </c>
      <c r="C653">
        <v>22.489000000000001</v>
      </c>
      <c r="D653">
        <v>23.07</v>
      </c>
      <c r="E653">
        <v>4.4299999999999999E-2</v>
      </c>
      <c r="F653">
        <v>9.2861999999999991</v>
      </c>
      <c r="G653" s="2">
        <f t="shared" si="10"/>
        <v>1.3471111032868461E-2</v>
      </c>
    </row>
    <row r="654" spans="1:7" x14ac:dyDescent="0.3">
      <c r="A654">
        <v>46801</v>
      </c>
      <c r="B654" s="1">
        <v>45615.972824074073</v>
      </c>
      <c r="C654">
        <v>22.489000000000001</v>
      </c>
      <c r="D654">
        <v>23.068999999999999</v>
      </c>
      <c r="E654">
        <v>5.1999999999999998E-3</v>
      </c>
      <c r="F654">
        <v>9.2851999999999997</v>
      </c>
      <c r="G654" s="2">
        <f t="shared" si="10"/>
        <v>3.6379584035160263E-3</v>
      </c>
    </row>
    <row r="655" spans="1:7" x14ac:dyDescent="0.3">
      <c r="A655">
        <v>46802</v>
      </c>
      <c r="B655" s="1">
        <v>45615.97283564815</v>
      </c>
      <c r="C655">
        <v>22.488</v>
      </c>
      <c r="D655">
        <v>23.068999999999999</v>
      </c>
      <c r="E655">
        <v>0.18240000000000001</v>
      </c>
      <c r="F655">
        <v>9.2876999999999992</v>
      </c>
      <c r="G655" s="2">
        <f t="shared" si="10"/>
        <v>4.8133228645542314E-2</v>
      </c>
    </row>
    <row r="656" spans="1:7" x14ac:dyDescent="0.3">
      <c r="A656">
        <v>46803</v>
      </c>
      <c r="B656" s="1">
        <v>45615.97284722222</v>
      </c>
      <c r="C656">
        <v>22.488</v>
      </c>
      <c r="D656">
        <v>23.068999999999999</v>
      </c>
      <c r="E656">
        <v>6.1800000000000001E-2</v>
      </c>
      <c r="F656">
        <v>9.2805999999999997</v>
      </c>
      <c r="G656" s="2">
        <f t="shared" si="10"/>
        <v>1.7869313084171407E-2</v>
      </c>
    </row>
    <row r="657" spans="1:7" x14ac:dyDescent="0.3">
      <c r="A657">
        <v>46804</v>
      </c>
      <c r="B657" s="1">
        <v>45615.972858796296</v>
      </c>
      <c r="C657">
        <v>22.488</v>
      </c>
      <c r="D657">
        <v>23.068999999999999</v>
      </c>
      <c r="E657">
        <v>0.29160000000000003</v>
      </c>
      <c r="F657">
        <v>9.2836999999999996</v>
      </c>
      <c r="G657" s="2">
        <f t="shared" si="10"/>
        <v>7.5470244455295835E-2</v>
      </c>
    </row>
    <row r="658" spans="1:7" x14ac:dyDescent="0.3">
      <c r="A658">
        <v>46805</v>
      </c>
      <c r="B658" s="1">
        <v>45615.972870370373</v>
      </c>
      <c r="C658">
        <v>22.488</v>
      </c>
      <c r="D658">
        <v>23.068999999999999</v>
      </c>
      <c r="E658">
        <v>0.27160000000000001</v>
      </c>
      <c r="F658">
        <v>9.2840000000000007</v>
      </c>
      <c r="G658" s="2">
        <f t="shared" si="10"/>
        <v>7.0467979731794861E-2</v>
      </c>
    </row>
    <row r="659" spans="1:7" x14ac:dyDescent="0.3">
      <c r="A659">
        <v>46806</v>
      </c>
      <c r="B659" s="1">
        <v>45615.972881944443</v>
      </c>
      <c r="C659">
        <v>22.488</v>
      </c>
      <c r="D659">
        <v>23.067</v>
      </c>
      <c r="E659">
        <v>0.30430000000000001</v>
      </c>
      <c r="F659">
        <v>9.2858999999999998</v>
      </c>
      <c r="G659" s="2">
        <f t="shared" si="10"/>
        <v>7.8645656403052419E-2</v>
      </c>
    </row>
    <row r="660" spans="1:7" x14ac:dyDescent="0.3">
      <c r="A660">
        <v>46807</v>
      </c>
      <c r="B660" s="1">
        <v>45615.972893518519</v>
      </c>
      <c r="C660">
        <v>22.488</v>
      </c>
      <c r="D660">
        <v>23.067</v>
      </c>
      <c r="E660">
        <v>0.30669999999999997</v>
      </c>
      <c r="F660">
        <v>9.2815999999999992</v>
      </c>
      <c r="G660" s="2">
        <f t="shared" si="10"/>
        <v>7.9245645322860422E-2</v>
      </c>
    </row>
    <row r="661" spans="1:7" x14ac:dyDescent="0.3">
      <c r="A661">
        <v>46808</v>
      </c>
      <c r="B661" s="1">
        <v>45615.972905092596</v>
      </c>
      <c r="C661">
        <v>22.486000000000001</v>
      </c>
      <c r="D661">
        <v>23.067</v>
      </c>
      <c r="E661">
        <v>0.34549999999999997</v>
      </c>
      <c r="F661">
        <v>9.2812000000000001</v>
      </c>
      <c r="G661" s="2">
        <f t="shared" si="10"/>
        <v>8.89415851437447E-2</v>
      </c>
    </row>
    <row r="662" spans="1:7" x14ac:dyDescent="0.3">
      <c r="A662">
        <v>46809</v>
      </c>
      <c r="B662" s="1">
        <v>45615.972916666666</v>
      </c>
      <c r="C662">
        <v>22.486000000000001</v>
      </c>
      <c r="D662">
        <v>23.067</v>
      </c>
      <c r="E662">
        <v>0.3332</v>
      </c>
      <c r="F662">
        <v>9.2827999999999999</v>
      </c>
      <c r="G662" s="2">
        <f t="shared" si="10"/>
        <v>8.5868659080370127E-2</v>
      </c>
    </row>
    <row r="663" spans="1:7" x14ac:dyDescent="0.3">
      <c r="A663">
        <v>46810</v>
      </c>
      <c r="B663" s="1">
        <v>45615.972928240742</v>
      </c>
      <c r="C663">
        <v>22.488</v>
      </c>
      <c r="D663">
        <v>23.067</v>
      </c>
      <c r="E663">
        <v>0.1981</v>
      </c>
      <c r="F663">
        <v>9.2858999999999998</v>
      </c>
      <c r="G663" s="2">
        <f t="shared" si="10"/>
        <v>5.2067318718678354E-2</v>
      </c>
    </row>
    <row r="664" spans="1:7" x14ac:dyDescent="0.3">
      <c r="A664">
        <v>46811</v>
      </c>
      <c r="B664" s="1">
        <v>45615.972939814812</v>
      </c>
      <c r="C664">
        <v>22.488</v>
      </c>
      <c r="D664">
        <v>23.065999999999999</v>
      </c>
      <c r="E664">
        <v>0.2661</v>
      </c>
      <c r="F664">
        <v>9.2830999999999992</v>
      </c>
      <c r="G664" s="2">
        <f t="shared" si="10"/>
        <v>6.9092007775193004E-2</v>
      </c>
    </row>
    <row r="665" spans="1:7" x14ac:dyDescent="0.3">
      <c r="A665">
        <v>46812</v>
      </c>
      <c r="B665" s="1">
        <v>45615.972951388889</v>
      </c>
      <c r="C665">
        <v>22.486000000000001</v>
      </c>
      <c r="D665">
        <v>23.065999999999999</v>
      </c>
      <c r="E665">
        <v>0.26729999999999998</v>
      </c>
      <c r="F665">
        <v>9.2840000000000007</v>
      </c>
      <c r="G665" s="2">
        <f t="shared" si="10"/>
        <v>6.9392232745714974E-2</v>
      </c>
    </row>
    <row r="666" spans="1:7" x14ac:dyDescent="0.3">
      <c r="A666">
        <v>46813</v>
      </c>
      <c r="B666" s="1">
        <v>45615.972962962966</v>
      </c>
      <c r="C666">
        <v>22.486000000000001</v>
      </c>
      <c r="D666">
        <v>23.065999999999999</v>
      </c>
      <c r="E666">
        <v>0.33289999999999997</v>
      </c>
      <c r="F666">
        <v>9.2812000000000001</v>
      </c>
      <c r="G666" s="2">
        <f t="shared" si="10"/>
        <v>8.5793700587160127E-2</v>
      </c>
    </row>
    <row r="667" spans="1:7" x14ac:dyDescent="0.3">
      <c r="A667">
        <v>46814</v>
      </c>
      <c r="B667" s="1">
        <v>45615.972974537035</v>
      </c>
      <c r="C667">
        <v>22.486000000000001</v>
      </c>
      <c r="D667">
        <v>23.065999999999999</v>
      </c>
      <c r="E667">
        <v>0.28179999999999999</v>
      </c>
      <c r="F667">
        <v>9.2888999999999999</v>
      </c>
      <c r="G667" s="2">
        <f t="shared" si="10"/>
        <v>7.3019382829155044E-2</v>
      </c>
    </row>
    <row r="668" spans="1:7" x14ac:dyDescent="0.3">
      <c r="A668">
        <v>46815</v>
      </c>
      <c r="B668" s="1">
        <v>45615.972986111112</v>
      </c>
      <c r="C668">
        <v>22.486000000000001</v>
      </c>
      <c r="D668">
        <v>23.065999999999999</v>
      </c>
      <c r="E668">
        <v>0.25409999999999999</v>
      </c>
      <c r="F668">
        <v>9.2812000000000001</v>
      </c>
      <c r="G668" s="2">
        <f t="shared" si="10"/>
        <v>6.6089360489222135E-2</v>
      </c>
    </row>
    <row r="669" spans="1:7" x14ac:dyDescent="0.3">
      <c r="A669">
        <v>46816</v>
      </c>
      <c r="B669" s="1">
        <v>45615.972997685189</v>
      </c>
      <c r="C669">
        <v>22.486000000000001</v>
      </c>
      <c r="D669">
        <v>23.064</v>
      </c>
      <c r="E669">
        <v>0.42980000000000002</v>
      </c>
      <c r="F669">
        <v>9.2821999999999996</v>
      </c>
      <c r="G669" s="2">
        <f t="shared" si="10"/>
        <v>0.10998319194258299</v>
      </c>
    </row>
    <row r="670" spans="1:7" x14ac:dyDescent="0.3">
      <c r="A670">
        <v>46817</v>
      </c>
      <c r="B670" s="1">
        <v>45615.973009259258</v>
      </c>
      <c r="C670">
        <v>22.486000000000001</v>
      </c>
      <c r="D670">
        <v>23.064</v>
      </c>
      <c r="E670">
        <v>0.27160000000000001</v>
      </c>
      <c r="F670">
        <v>9.2827999999999999</v>
      </c>
      <c r="G670" s="2">
        <f t="shared" si="10"/>
        <v>7.0467979731794861E-2</v>
      </c>
    </row>
    <row r="671" spans="1:7" x14ac:dyDescent="0.3">
      <c r="A671">
        <v>46818</v>
      </c>
      <c r="B671" s="1">
        <v>45615.973020833335</v>
      </c>
      <c r="C671">
        <v>22.486000000000001</v>
      </c>
      <c r="D671">
        <v>23.064</v>
      </c>
      <c r="E671">
        <v>0.24579999999999999</v>
      </c>
      <c r="F671">
        <v>9.2849000000000004</v>
      </c>
      <c r="G671" s="2">
        <f t="shared" si="10"/>
        <v>6.40121047655825E-2</v>
      </c>
    </row>
    <row r="672" spans="1:7" x14ac:dyDescent="0.3">
      <c r="A672">
        <v>46819</v>
      </c>
      <c r="B672" s="1">
        <v>45615.973032407404</v>
      </c>
      <c r="C672">
        <v>22.486000000000001</v>
      </c>
      <c r="D672">
        <v>23.064</v>
      </c>
      <c r="E672">
        <v>0.2455</v>
      </c>
      <c r="F672">
        <v>9.2809000000000008</v>
      </c>
      <c r="G672" s="2">
        <f t="shared" si="10"/>
        <v>6.3937016704310748E-2</v>
      </c>
    </row>
    <row r="673" spans="1:7" x14ac:dyDescent="0.3">
      <c r="A673">
        <v>46820</v>
      </c>
      <c r="B673" s="1">
        <v>45615.973043981481</v>
      </c>
      <c r="C673">
        <v>22.486000000000001</v>
      </c>
      <c r="D673">
        <v>23.062999999999999</v>
      </c>
      <c r="E673">
        <v>0.19170000000000001</v>
      </c>
      <c r="F673">
        <v>9.2882999999999996</v>
      </c>
      <c r="G673" s="2">
        <f t="shared" si="10"/>
        <v>5.0463768952128937E-2</v>
      </c>
    </row>
    <row r="674" spans="1:7" x14ac:dyDescent="0.3">
      <c r="A674">
        <v>46821</v>
      </c>
      <c r="B674" s="1">
        <v>45615.973055555558</v>
      </c>
      <c r="C674">
        <v>22.486000000000001</v>
      </c>
      <c r="D674">
        <v>23.062999999999999</v>
      </c>
      <c r="E674">
        <v>0.1852</v>
      </c>
      <c r="F674">
        <v>9.2797000000000001</v>
      </c>
      <c r="G674" s="2">
        <f t="shared" si="10"/>
        <v>4.8834944434786726E-2</v>
      </c>
    </row>
    <row r="675" spans="1:7" x14ac:dyDescent="0.3">
      <c r="A675">
        <v>46822</v>
      </c>
      <c r="B675" s="1">
        <v>45615.973067129627</v>
      </c>
      <c r="C675">
        <v>22.486000000000001</v>
      </c>
      <c r="D675">
        <v>23.062999999999999</v>
      </c>
      <c r="E675">
        <v>0.1104</v>
      </c>
      <c r="F675">
        <v>9.2812000000000001</v>
      </c>
      <c r="G675" s="2">
        <f t="shared" si="10"/>
        <v>3.0074760926531031E-2</v>
      </c>
    </row>
    <row r="676" spans="1:7" x14ac:dyDescent="0.3">
      <c r="A676">
        <v>46823</v>
      </c>
      <c r="B676" s="1">
        <v>45615.973078703704</v>
      </c>
      <c r="C676">
        <v>22.484999999999999</v>
      </c>
      <c r="D676">
        <v>23.062999999999999</v>
      </c>
      <c r="E676">
        <v>5.1999999999999998E-3</v>
      </c>
      <c r="F676">
        <v>9.2821999999999996</v>
      </c>
      <c r="G676" s="2">
        <f t="shared" si="10"/>
        <v>3.6379584035160263E-3</v>
      </c>
    </row>
    <row r="677" spans="1:7" x14ac:dyDescent="0.3">
      <c r="A677">
        <v>46824</v>
      </c>
      <c r="B677" s="1">
        <v>45615.973090277781</v>
      </c>
      <c r="C677">
        <v>22.484999999999999</v>
      </c>
      <c r="D677">
        <v>23.062999999999999</v>
      </c>
      <c r="E677">
        <v>3.8800000000000001E-2</v>
      </c>
      <c r="F677">
        <v>9.2836999999999996</v>
      </c>
      <c r="G677" s="2">
        <f t="shared" si="10"/>
        <v>1.2088460348014536E-2</v>
      </c>
    </row>
    <row r="678" spans="1:7" x14ac:dyDescent="0.3">
      <c r="A678">
        <v>46825</v>
      </c>
      <c r="B678" s="1">
        <v>45615.973101851851</v>
      </c>
      <c r="C678">
        <v>22.484999999999999</v>
      </c>
      <c r="D678">
        <v>23.061</v>
      </c>
      <c r="E678">
        <v>4.8999999999999998E-3</v>
      </c>
      <c r="F678">
        <v>9.2784999999999993</v>
      </c>
      <c r="G678" s="2">
        <f t="shared" si="10"/>
        <v>3.5624781514201793E-3</v>
      </c>
    </row>
    <row r="679" spans="1:7" x14ac:dyDescent="0.3">
      <c r="A679">
        <v>46826</v>
      </c>
      <c r="B679" s="1">
        <v>45615.973113425927</v>
      </c>
      <c r="C679">
        <v>22.484999999999999</v>
      </c>
      <c r="D679">
        <v>23.061</v>
      </c>
      <c r="E679">
        <v>5.1999999999999998E-3</v>
      </c>
      <c r="F679">
        <v>9.2805999999999997</v>
      </c>
      <c r="G679" s="2">
        <f t="shared" si="10"/>
        <v>3.6379584035160263E-3</v>
      </c>
    </row>
    <row r="680" spans="1:7" x14ac:dyDescent="0.3">
      <c r="A680">
        <v>46827</v>
      </c>
      <c r="B680" s="1">
        <v>45615.973124999997</v>
      </c>
      <c r="C680">
        <v>22.484999999999999</v>
      </c>
      <c r="D680">
        <v>23.061</v>
      </c>
      <c r="E680">
        <v>5.1999999999999998E-3</v>
      </c>
      <c r="F680">
        <v>9.2788000000000004</v>
      </c>
      <c r="G680" s="2">
        <f t="shared" si="10"/>
        <v>3.6379584035160263E-3</v>
      </c>
    </row>
    <row r="681" spans="1:7" x14ac:dyDescent="0.3">
      <c r="A681">
        <v>46828</v>
      </c>
      <c r="B681" s="1">
        <v>45615.973136574074</v>
      </c>
      <c r="C681">
        <v>22.484999999999999</v>
      </c>
      <c r="D681">
        <v>23.061</v>
      </c>
      <c r="E681">
        <v>0.11260000000000001</v>
      </c>
      <c r="F681">
        <v>9.2794000000000008</v>
      </c>
      <c r="G681" s="2">
        <f t="shared" si="10"/>
        <v>3.0626962178010458E-2</v>
      </c>
    </row>
    <row r="682" spans="1:7" x14ac:dyDescent="0.3">
      <c r="A682">
        <v>46829</v>
      </c>
      <c r="B682" s="1">
        <v>45615.97314814815</v>
      </c>
      <c r="C682">
        <v>22.484999999999999</v>
      </c>
      <c r="D682">
        <v>23.061</v>
      </c>
      <c r="E682">
        <v>7.4000000000000003E-3</v>
      </c>
      <c r="F682">
        <v>9.2775999999999996</v>
      </c>
      <c r="G682" s="2">
        <f t="shared" si="10"/>
        <v>4.1914642930731116E-3</v>
      </c>
    </row>
    <row r="683" spans="1:7" x14ac:dyDescent="0.3">
      <c r="A683">
        <v>46830</v>
      </c>
      <c r="B683" s="1">
        <v>45615.97315972222</v>
      </c>
      <c r="C683">
        <v>22.483000000000001</v>
      </c>
      <c r="D683">
        <v>23.06</v>
      </c>
      <c r="E683">
        <v>1.17E-2</v>
      </c>
      <c r="F683">
        <v>9.2805999999999997</v>
      </c>
      <c r="G683" s="2">
        <f t="shared" si="10"/>
        <v>5.2732357122922012E-3</v>
      </c>
    </row>
    <row r="684" spans="1:7" x14ac:dyDescent="0.3">
      <c r="A684">
        <v>46831</v>
      </c>
      <c r="B684" s="1">
        <v>45615.973171296297</v>
      </c>
      <c r="C684">
        <v>22.483000000000001</v>
      </c>
      <c r="D684">
        <v>23.06</v>
      </c>
      <c r="E684">
        <v>0.17630000000000001</v>
      </c>
      <c r="F684">
        <v>9.2784999999999993</v>
      </c>
      <c r="G684" s="2">
        <f t="shared" si="10"/>
        <v>4.6604347850188362E-2</v>
      </c>
    </row>
    <row r="685" spans="1:7" x14ac:dyDescent="0.3">
      <c r="A685">
        <v>46832</v>
      </c>
      <c r="B685" s="1">
        <v>45615.973182870373</v>
      </c>
      <c r="C685">
        <v>22.483000000000001</v>
      </c>
      <c r="D685">
        <v>23.06</v>
      </c>
      <c r="E685">
        <v>0.251</v>
      </c>
      <c r="F685">
        <v>9.2788000000000004</v>
      </c>
      <c r="G685" s="2">
        <f t="shared" si="10"/>
        <v>6.5313558740576899E-2</v>
      </c>
    </row>
    <row r="686" spans="1:7" x14ac:dyDescent="0.3">
      <c r="A686">
        <v>46833</v>
      </c>
      <c r="B686" s="1">
        <v>45615.973194444443</v>
      </c>
      <c r="C686">
        <v>22.483000000000001</v>
      </c>
      <c r="D686">
        <v>23.06</v>
      </c>
      <c r="E686">
        <v>5.7999999999999996E-3</v>
      </c>
      <c r="F686">
        <v>9.2819000000000003</v>
      </c>
      <c r="G686" s="2">
        <f t="shared" si="10"/>
        <v>3.7889173403540871E-3</v>
      </c>
    </row>
    <row r="687" spans="1:7" x14ac:dyDescent="0.3">
      <c r="A687">
        <v>46834</v>
      </c>
      <c r="B687" s="1">
        <v>45615.97320601852</v>
      </c>
      <c r="C687">
        <v>22.481999999999999</v>
      </c>
      <c r="D687">
        <v>23.058</v>
      </c>
      <c r="E687">
        <v>0.18640000000000001</v>
      </c>
      <c r="F687">
        <v>9.2821999999999996</v>
      </c>
      <c r="G687" s="2">
        <f t="shared" si="10"/>
        <v>4.9135667169531175E-2</v>
      </c>
    </row>
    <row r="688" spans="1:7" x14ac:dyDescent="0.3">
      <c r="A688">
        <v>46835</v>
      </c>
      <c r="B688" s="1">
        <v>45615.973217592589</v>
      </c>
      <c r="C688">
        <v>22.481999999999999</v>
      </c>
      <c r="D688">
        <v>23.058</v>
      </c>
      <c r="E688">
        <v>5.7999999999999996E-3</v>
      </c>
      <c r="F688">
        <v>9.2819000000000003</v>
      </c>
      <c r="G688" s="2">
        <f t="shared" si="10"/>
        <v>3.7889173403540871E-3</v>
      </c>
    </row>
    <row r="689" spans="1:7" x14ac:dyDescent="0.3">
      <c r="A689">
        <v>46836</v>
      </c>
      <c r="B689" s="1">
        <v>45615.973229166666</v>
      </c>
      <c r="C689">
        <v>22.481999999999999</v>
      </c>
      <c r="D689">
        <v>23.058</v>
      </c>
      <c r="E689">
        <v>4.8999999999999998E-3</v>
      </c>
      <c r="F689">
        <v>9.2768999999999995</v>
      </c>
      <c r="G689" s="2">
        <f t="shared" si="10"/>
        <v>3.5624781514201793E-3</v>
      </c>
    </row>
    <row r="690" spans="1:7" x14ac:dyDescent="0.3">
      <c r="A690">
        <v>46837</v>
      </c>
      <c r="B690" s="1">
        <v>45615.973240740743</v>
      </c>
      <c r="C690">
        <v>22.481999999999999</v>
      </c>
      <c r="D690">
        <v>23.058</v>
      </c>
      <c r="E690">
        <v>5.1999999999999998E-3</v>
      </c>
      <c r="F690">
        <v>9.2803000000000004</v>
      </c>
      <c r="G690" s="2">
        <f t="shared" si="10"/>
        <v>3.6379584035160263E-3</v>
      </c>
    </row>
    <row r="691" spans="1:7" x14ac:dyDescent="0.3">
      <c r="A691">
        <v>46838</v>
      </c>
      <c r="B691" s="1">
        <v>45615.973252314812</v>
      </c>
      <c r="C691">
        <v>22.481999999999999</v>
      </c>
      <c r="D691">
        <v>23.058</v>
      </c>
      <c r="E691">
        <v>7.4099999999999999E-2</v>
      </c>
      <c r="F691">
        <v>9.2784999999999993</v>
      </c>
      <c r="G691" s="2">
        <f t="shared" si="10"/>
        <v>2.0959588447917427E-2</v>
      </c>
    </row>
    <row r="692" spans="1:7" x14ac:dyDescent="0.3">
      <c r="A692">
        <v>46839</v>
      </c>
      <c r="B692" s="1">
        <v>45615.973263888889</v>
      </c>
      <c r="C692">
        <v>22.481999999999999</v>
      </c>
      <c r="D692">
        <v>23.056999999999999</v>
      </c>
      <c r="E692">
        <v>0.20150000000000001</v>
      </c>
      <c r="F692">
        <v>9.2757000000000005</v>
      </c>
      <c r="G692" s="2">
        <f t="shared" si="10"/>
        <v>5.2919117664765238E-2</v>
      </c>
    </row>
    <row r="693" spans="1:7" x14ac:dyDescent="0.3">
      <c r="A693">
        <v>46840</v>
      </c>
      <c r="B693" s="1">
        <v>45615.973275462966</v>
      </c>
      <c r="C693">
        <v>22.481999999999999</v>
      </c>
      <c r="D693">
        <v>23.056999999999999</v>
      </c>
      <c r="E693">
        <v>0.16769999999999999</v>
      </c>
      <c r="F693">
        <v>9.2805999999999997</v>
      </c>
      <c r="G693" s="2">
        <f t="shared" si="10"/>
        <v>4.4448542868405869E-2</v>
      </c>
    </row>
    <row r="694" spans="1:7" x14ac:dyDescent="0.3">
      <c r="A694">
        <v>46841</v>
      </c>
      <c r="B694" s="1">
        <v>45615.973287037035</v>
      </c>
      <c r="C694">
        <v>22.481999999999999</v>
      </c>
      <c r="D694">
        <v>23.056999999999999</v>
      </c>
      <c r="E694">
        <v>5.1999999999999998E-3</v>
      </c>
      <c r="F694">
        <v>9.2782</v>
      </c>
      <c r="G694" s="2">
        <f t="shared" si="10"/>
        <v>3.6379584035160263E-3</v>
      </c>
    </row>
    <row r="695" spans="1:7" x14ac:dyDescent="0.3">
      <c r="A695">
        <v>46842</v>
      </c>
      <c r="B695" s="1">
        <v>45615.973298611112</v>
      </c>
      <c r="C695">
        <v>22.481999999999999</v>
      </c>
      <c r="D695">
        <v>23.056999999999999</v>
      </c>
      <c r="E695">
        <v>0.16830000000000001</v>
      </c>
      <c r="F695">
        <v>9.2825000000000006</v>
      </c>
      <c r="G695" s="2">
        <f t="shared" si="10"/>
        <v>4.459896057118732E-2</v>
      </c>
    </row>
    <row r="696" spans="1:7" x14ac:dyDescent="0.3">
      <c r="A696">
        <v>46843</v>
      </c>
      <c r="B696" s="1">
        <v>45615.973310185182</v>
      </c>
      <c r="C696">
        <v>22.48</v>
      </c>
      <c r="D696">
        <v>23.055</v>
      </c>
      <c r="E696">
        <v>6.7999999999999996E-3</v>
      </c>
      <c r="F696">
        <v>9.2763000000000009</v>
      </c>
      <c r="G696" s="2">
        <f t="shared" si="10"/>
        <v>4.0405109260101511E-3</v>
      </c>
    </row>
    <row r="697" spans="1:7" x14ac:dyDescent="0.3">
      <c r="A697">
        <v>46844</v>
      </c>
      <c r="B697" s="1">
        <v>45615.973321759258</v>
      </c>
      <c r="C697">
        <v>22.48</v>
      </c>
      <c r="D697">
        <v>23.055</v>
      </c>
      <c r="E697">
        <v>0.18060000000000001</v>
      </c>
      <c r="F697">
        <v>9.2815999999999992</v>
      </c>
      <c r="G697" s="2">
        <f t="shared" si="10"/>
        <v>4.7682103873045285E-2</v>
      </c>
    </row>
    <row r="698" spans="1:7" x14ac:dyDescent="0.3">
      <c r="A698">
        <v>46845</v>
      </c>
      <c r="B698" s="1">
        <v>45615.973333333335</v>
      </c>
      <c r="C698">
        <v>22.478999999999999</v>
      </c>
      <c r="D698">
        <v>23.055</v>
      </c>
      <c r="E698">
        <v>6.83E-2</v>
      </c>
      <c r="F698">
        <v>9.2788000000000004</v>
      </c>
      <c r="G698" s="2">
        <f t="shared" si="10"/>
        <v>1.9502491143593439E-2</v>
      </c>
    </row>
    <row r="699" spans="1:7" x14ac:dyDescent="0.3">
      <c r="A699">
        <v>46846</v>
      </c>
      <c r="B699" s="1">
        <v>45615.973344907405</v>
      </c>
      <c r="C699">
        <v>22.478999999999999</v>
      </c>
      <c r="D699">
        <v>23.055</v>
      </c>
      <c r="E699">
        <v>5.4999999999999997E-3</v>
      </c>
      <c r="F699">
        <v>9.2799999999999994</v>
      </c>
      <c r="G699" s="2">
        <f t="shared" si="10"/>
        <v>3.7134381331321784E-3</v>
      </c>
    </row>
    <row r="700" spans="1:7" x14ac:dyDescent="0.3">
      <c r="A700">
        <v>46847</v>
      </c>
      <c r="B700" s="1">
        <v>45615.973356481481</v>
      </c>
      <c r="C700">
        <v>22.477</v>
      </c>
      <c r="D700">
        <v>23.055</v>
      </c>
      <c r="E700">
        <v>4.5999999999999999E-3</v>
      </c>
      <c r="F700">
        <v>9.2757000000000005</v>
      </c>
      <c r="G700" s="2">
        <f t="shared" si="10"/>
        <v>3.486997376759178E-3</v>
      </c>
    </row>
    <row r="701" spans="1:7" x14ac:dyDescent="0.3">
      <c r="A701">
        <v>46848</v>
      </c>
      <c r="B701" s="1">
        <v>45615.973368055558</v>
      </c>
      <c r="C701">
        <v>22.475999999999999</v>
      </c>
      <c r="D701">
        <v>23.053999999999998</v>
      </c>
      <c r="E701">
        <v>4.8999999999999998E-3</v>
      </c>
      <c r="F701">
        <v>9.2812000000000001</v>
      </c>
      <c r="G701" s="2">
        <f t="shared" si="10"/>
        <v>3.5624781514201793E-3</v>
      </c>
    </row>
    <row r="702" spans="1:7" x14ac:dyDescent="0.3">
      <c r="A702">
        <v>46849</v>
      </c>
      <c r="B702" s="1">
        <v>45615.973379629628</v>
      </c>
      <c r="C702">
        <v>22.475999999999999</v>
      </c>
      <c r="D702">
        <v>23.053999999999998</v>
      </c>
      <c r="E702">
        <v>0.2455</v>
      </c>
      <c r="F702">
        <v>9.2757000000000005</v>
      </c>
      <c r="G702" s="2">
        <f t="shared" si="10"/>
        <v>6.3937016704310748E-2</v>
      </c>
    </row>
    <row r="703" spans="1:7" x14ac:dyDescent="0.3">
      <c r="A703">
        <v>46850</v>
      </c>
      <c r="B703" s="1">
        <v>45615.973391203705</v>
      </c>
      <c r="C703">
        <v>22.474</v>
      </c>
      <c r="D703">
        <v>23.053999999999998</v>
      </c>
      <c r="E703">
        <v>0.2273</v>
      </c>
      <c r="F703">
        <v>9.2759999999999998</v>
      </c>
      <c r="G703" s="2">
        <f t="shared" si="10"/>
        <v>5.9380817800862074E-2</v>
      </c>
    </row>
    <row r="704" spans="1:7" x14ac:dyDescent="0.3">
      <c r="A704">
        <v>46851</v>
      </c>
      <c r="B704" s="1">
        <v>45615.973402777781</v>
      </c>
      <c r="C704">
        <v>22.474</v>
      </c>
      <c r="D704">
        <v>23.053999999999998</v>
      </c>
      <c r="E704">
        <v>0.26579999999999998</v>
      </c>
      <c r="F704">
        <v>9.2748000000000008</v>
      </c>
      <c r="G704" s="2">
        <f t="shared" si="10"/>
        <v>6.9016950405651728E-2</v>
      </c>
    </row>
    <row r="705" spans="1:7" x14ac:dyDescent="0.3">
      <c r="A705">
        <v>46852</v>
      </c>
      <c r="B705" s="1">
        <v>45615.973414351851</v>
      </c>
      <c r="C705">
        <v>22.474</v>
      </c>
      <c r="D705">
        <v>23.052</v>
      </c>
      <c r="E705">
        <v>0.26669999999999999</v>
      </c>
      <c r="F705">
        <v>9.2782</v>
      </c>
      <c r="G705" s="2">
        <f t="shared" si="10"/>
        <v>6.9242121161823988E-2</v>
      </c>
    </row>
    <row r="706" spans="1:7" x14ac:dyDescent="0.3">
      <c r="A706">
        <v>46853</v>
      </c>
      <c r="B706" s="1">
        <v>45615.973425925928</v>
      </c>
      <c r="C706">
        <v>22.474</v>
      </c>
      <c r="D706">
        <v>23.052</v>
      </c>
      <c r="E706">
        <v>0.31659999999999999</v>
      </c>
      <c r="F706">
        <v>9.2711000000000006</v>
      </c>
      <c r="G706" s="2">
        <f t="shared" si="10"/>
        <v>8.1720302281947363E-2</v>
      </c>
    </row>
    <row r="707" spans="1:7" x14ac:dyDescent="0.3">
      <c r="A707">
        <v>46854</v>
      </c>
      <c r="B707" s="1">
        <v>45615.973437499997</v>
      </c>
      <c r="C707">
        <v>22.474</v>
      </c>
      <c r="D707">
        <v>23.052</v>
      </c>
      <c r="E707">
        <v>0.40050000000000002</v>
      </c>
      <c r="F707">
        <v>9.2751000000000001</v>
      </c>
      <c r="G707" s="2">
        <f t="shared" ref="G707:G770" si="11">((E707^5)*$I$7)+((E707^4)*$I$6)+((E707^3)*$I$5)+((E707^2)*$I$4)+((E707)*$I$3)+$I$2</f>
        <v>0.10267354234274284</v>
      </c>
    </row>
    <row r="708" spans="1:7" x14ac:dyDescent="0.3">
      <c r="A708">
        <v>46855</v>
      </c>
      <c r="B708" s="1">
        <v>45615.973449074074</v>
      </c>
      <c r="C708">
        <v>22.474</v>
      </c>
      <c r="D708">
        <v>23.052</v>
      </c>
      <c r="E708">
        <v>0.4042</v>
      </c>
      <c r="F708">
        <v>9.2726000000000006</v>
      </c>
      <c r="G708" s="2">
        <f t="shared" si="11"/>
        <v>0.10359682133773952</v>
      </c>
    </row>
    <row r="709" spans="1:7" x14ac:dyDescent="0.3">
      <c r="A709">
        <v>46856</v>
      </c>
      <c r="B709" s="1">
        <v>45615.973460648151</v>
      </c>
      <c r="C709">
        <v>22.474</v>
      </c>
      <c r="D709">
        <v>23.052</v>
      </c>
      <c r="E709">
        <v>0.40699999999999997</v>
      </c>
      <c r="F709">
        <v>9.2753999999999994</v>
      </c>
      <c r="G709" s="2">
        <f t="shared" si="11"/>
        <v>0.10429547698053396</v>
      </c>
    </row>
    <row r="710" spans="1:7" x14ac:dyDescent="0.3">
      <c r="A710">
        <v>46857</v>
      </c>
      <c r="B710" s="1">
        <v>45615.97347222222</v>
      </c>
      <c r="C710">
        <v>22.474</v>
      </c>
      <c r="D710">
        <v>23.050999999999998</v>
      </c>
      <c r="E710">
        <v>0.45839999999999997</v>
      </c>
      <c r="F710">
        <v>9.2722999999999995</v>
      </c>
      <c r="G710" s="2">
        <f t="shared" si="11"/>
        <v>0.11711444881080835</v>
      </c>
    </row>
    <row r="711" spans="1:7" x14ac:dyDescent="0.3">
      <c r="A711">
        <v>46858</v>
      </c>
      <c r="B711" s="1">
        <v>45615.973483796297</v>
      </c>
      <c r="C711">
        <v>22.475999999999999</v>
      </c>
      <c r="D711">
        <v>23.050999999999998</v>
      </c>
      <c r="E711">
        <v>0.33289999999999997</v>
      </c>
      <c r="F711">
        <v>9.2748000000000008</v>
      </c>
      <c r="G711" s="2">
        <f t="shared" si="11"/>
        <v>8.5793700587160127E-2</v>
      </c>
    </row>
    <row r="712" spans="1:7" x14ac:dyDescent="0.3">
      <c r="A712">
        <v>46859</v>
      </c>
      <c r="B712" s="1">
        <v>45615.973495370374</v>
      </c>
      <c r="C712">
        <v>22.477</v>
      </c>
      <c r="D712">
        <v>23.050999999999998</v>
      </c>
      <c r="E712">
        <v>0.5544</v>
      </c>
      <c r="F712">
        <v>9.2698999999999998</v>
      </c>
      <c r="G712" s="2">
        <f t="shared" si="11"/>
        <v>0.14102522926246575</v>
      </c>
    </row>
    <row r="713" spans="1:7" x14ac:dyDescent="0.3">
      <c r="A713">
        <v>46860</v>
      </c>
      <c r="B713" s="1">
        <v>45615.973506944443</v>
      </c>
      <c r="C713">
        <v>22.478999999999999</v>
      </c>
      <c r="D713">
        <v>23.050999999999998</v>
      </c>
      <c r="E713">
        <v>0.4113</v>
      </c>
      <c r="F713">
        <v>9.2720000000000002</v>
      </c>
      <c r="G713" s="2">
        <f t="shared" si="11"/>
        <v>0.1053683421749099</v>
      </c>
    </row>
    <row r="714" spans="1:7" x14ac:dyDescent="0.3">
      <c r="A714">
        <v>46861</v>
      </c>
      <c r="B714" s="1">
        <v>45615.97351851852</v>
      </c>
      <c r="C714">
        <v>22.48</v>
      </c>
      <c r="D714">
        <v>23.050999999999998</v>
      </c>
      <c r="E714">
        <v>0.3609</v>
      </c>
      <c r="F714">
        <v>9.2707999999999995</v>
      </c>
      <c r="G714" s="2">
        <f t="shared" si="11"/>
        <v>9.2787969865416556E-2</v>
      </c>
    </row>
    <row r="715" spans="1:7" x14ac:dyDescent="0.3">
      <c r="A715">
        <v>46862</v>
      </c>
      <c r="B715" s="1">
        <v>45615.973530092589</v>
      </c>
      <c r="C715">
        <v>22.481999999999999</v>
      </c>
      <c r="D715">
        <v>23.048999999999999</v>
      </c>
      <c r="E715">
        <v>0.34210000000000002</v>
      </c>
      <c r="F715">
        <v>9.2726000000000006</v>
      </c>
      <c r="G715" s="2">
        <f t="shared" si="11"/>
        <v>8.8092230957862075E-2</v>
      </c>
    </row>
    <row r="716" spans="1:7" x14ac:dyDescent="0.3">
      <c r="A716">
        <v>46863</v>
      </c>
      <c r="B716" s="1">
        <v>45615.973541666666</v>
      </c>
      <c r="C716">
        <v>22.483000000000001</v>
      </c>
      <c r="D716">
        <v>23.048999999999999</v>
      </c>
      <c r="E716">
        <v>0.1852</v>
      </c>
      <c r="F716">
        <v>9.2766000000000002</v>
      </c>
      <c r="G716" s="2">
        <f t="shared" si="11"/>
        <v>4.8834944434786726E-2</v>
      </c>
    </row>
    <row r="717" spans="1:7" x14ac:dyDescent="0.3">
      <c r="A717">
        <v>46864</v>
      </c>
      <c r="B717" s="1">
        <v>45615.973553240743</v>
      </c>
      <c r="C717">
        <v>22.484999999999999</v>
      </c>
      <c r="D717">
        <v>23.048999999999999</v>
      </c>
      <c r="E717">
        <v>0.18340000000000001</v>
      </c>
      <c r="F717">
        <v>9.2751000000000001</v>
      </c>
      <c r="G717" s="2">
        <f t="shared" si="11"/>
        <v>4.8383846156436407E-2</v>
      </c>
    </row>
    <row r="718" spans="1:7" x14ac:dyDescent="0.3">
      <c r="A718">
        <v>46865</v>
      </c>
      <c r="B718" s="1">
        <v>45615.973564814813</v>
      </c>
      <c r="C718">
        <v>22.486000000000001</v>
      </c>
      <c r="D718">
        <v>23.048999999999999</v>
      </c>
      <c r="E718">
        <v>5.45E-2</v>
      </c>
      <c r="F718">
        <v>9.2790999999999997</v>
      </c>
      <c r="G718" s="2">
        <f t="shared" si="11"/>
        <v>1.6034844989944983E-2</v>
      </c>
    </row>
    <row r="719" spans="1:7" x14ac:dyDescent="0.3">
      <c r="A719">
        <v>46866</v>
      </c>
      <c r="B719" s="1">
        <v>45615.973576388889</v>
      </c>
      <c r="C719">
        <v>22.488</v>
      </c>
      <c r="D719">
        <v>23.048999999999999</v>
      </c>
      <c r="E719">
        <v>5.2900000000000003E-2</v>
      </c>
      <c r="F719">
        <v>9.2748000000000008</v>
      </c>
      <c r="G719" s="2">
        <f t="shared" si="11"/>
        <v>1.5632729602799579E-2</v>
      </c>
    </row>
    <row r="720" spans="1:7" x14ac:dyDescent="0.3">
      <c r="A720">
        <v>46867</v>
      </c>
      <c r="B720" s="1">
        <v>45615.973587962966</v>
      </c>
      <c r="C720">
        <v>22.491</v>
      </c>
      <c r="D720">
        <v>23.047999999999998</v>
      </c>
      <c r="E720">
        <v>0.2969</v>
      </c>
      <c r="F720">
        <v>9.2775999999999996</v>
      </c>
      <c r="G720" s="2">
        <f t="shared" si="11"/>
        <v>7.6795512797990184E-2</v>
      </c>
    </row>
    <row r="721" spans="1:7" x14ac:dyDescent="0.3">
      <c r="A721">
        <v>46868</v>
      </c>
      <c r="B721" s="1">
        <v>45615.973599537036</v>
      </c>
      <c r="C721">
        <v>22.492000000000001</v>
      </c>
      <c r="D721">
        <v>23.047999999999998</v>
      </c>
      <c r="E721">
        <v>0.2132</v>
      </c>
      <c r="F721">
        <v>9.2784999999999993</v>
      </c>
      <c r="G721" s="2">
        <f t="shared" si="11"/>
        <v>5.5849849460830228E-2</v>
      </c>
    </row>
    <row r="722" spans="1:7" x14ac:dyDescent="0.3">
      <c r="A722">
        <v>46869</v>
      </c>
      <c r="B722" s="1">
        <v>45615.973611111112</v>
      </c>
      <c r="C722">
        <v>22.495000000000001</v>
      </c>
      <c r="D722">
        <v>23.047999999999998</v>
      </c>
      <c r="E722">
        <v>0.20369999999999999</v>
      </c>
      <c r="F722">
        <v>9.2757000000000005</v>
      </c>
      <c r="G722" s="2">
        <f t="shared" si="11"/>
        <v>5.3470249643483549E-2</v>
      </c>
    </row>
    <row r="723" spans="1:7" x14ac:dyDescent="0.3">
      <c r="A723">
        <v>46870</v>
      </c>
      <c r="B723" s="1">
        <v>45615.973622685182</v>
      </c>
      <c r="C723">
        <v>22.495999999999999</v>
      </c>
      <c r="D723">
        <v>23.047999999999998</v>
      </c>
      <c r="E723">
        <v>0.17100000000000001</v>
      </c>
      <c r="F723">
        <v>9.2797000000000001</v>
      </c>
      <c r="G723" s="2">
        <f t="shared" si="11"/>
        <v>4.5275816628038028E-2</v>
      </c>
    </row>
    <row r="724" spans="1:7" x14ac:dyDescent="0.3">
      <c r="A724">
        <v>46871</v>
      </c>
      <c r="B724" s="1">
        <v>45615.973634259259</v>
      </c>
      <c r="C724">
        <v>22.498000000000001</v>
      </c>
      <c r="D724">
        <v>23.047999999999998</v>
      </c>
      <c r="E724">
        <v>0.1827</v>
      </c>
      <c r="F724">
        <v>9.2753999999999994</v>
      </c>
      <c r="G724" s="2">
        <f t="shared" si="11"/>
        <v>4.8208414450792957E-2</v>
      </c>
    </row>
    <row r="725" spans="1:7" x14ac:dyDescent="0.3">
      <c r="A725">
        <v>46872</v>
      </c>
      <c r="B725" s="1">
        <v>45615.973645833335</v>
      </c>
      <c r="C725">
        <v>22.498999999999999</v>
      </c>
      <c r="D725">
        <v>23.045999999999999</v>
      </c>
      <c r="E725">
        <v>0.30609999999999998</v>
      </c>
      <c r="F725">
        <v>9.2779000000000007</v>
      </c>
      <c r="G725" s="2">
        <f t="shared" si="11"/>
        <v>7.9095650735511017E-2</v>
      </c>
    </row>
    <row r="726" spans="1:7" x14ac:dyDescent="0.3">
      <c r="A726">
        <v>46873</v>
      </c>
      <c r="B726" s="1">
        <v>45615.973657407405</v>
      </c>
      <c r="C726">
        <v>22.501000000000001</v>
      </c>
      <c r="D726">
        <v>23.045999999999999</v>
      </c>
      <c r="E726">
        <v>0.37290000000000001</v>
      </c>
      <c r="F726">
        <v>9.2803000000000004</v>
      </c>
      <c r="G726" s="2">
        <f t="shared" si="11"/>
        <v>9.5784373844645998E-2</v>
      </c>
    </row>
    <row r="727" spans="1:7" x14ac:dyDescent="0.3">
      <c r="A727">
        <v>46874</v>
      </c>
      <c r="B727" s="1">
        <v>45615.973668981482</v>
      </c>
      <c r="C727">
        <v>22.501999999999999</v>
      </c>
      <c r="D727">
        <v>23.045999999999999</v>
      </c>
      <c r="E727">
        <v>0.30640000000000001</v>
      </c>
      <c r="F727">
        <v>9.2784999999999993</v>
      </c>
      <c r="G727" s="2">
        <f t="shared" si="11"/>
        <v>7.9170648249311151E-2</v>
      </c>
    </row>
    <row r="728" spans="1:7" x14ac:dyDescent="0.3">
      <c r="A728">
        <v>46875</v>
      </c>
      <c r="B728" s="1">
        <v>45615.973680555559</v>
      </c>
      <c r="C728">
        <v>22.504000000000001</v>
      </c>
      <c r="D728">
        <v>23.045999999999999</v>
      </c>
      <c r="E728">
        <v>1.23E-2</v>
      </c>
      <c r="F728">
        <v>9.2738999999999994</v>
      </c>
      <c r="G728" s="2">
        <f t="shared" si="11"/>
        <v>5.4241720521353218E-3</v>
      </c>
    </row>
    <row r="729" spans="1:7" x14ac:dyDescent="0.3">
      <c r="A729">
        <v>46876</v>
      </c>
      <c r="B729" s="1">
        <v>45615.973692129628</v>
      </c>
      <c r="C729">
        <v>22.504999999999999</v>
      </c>
      <c r="D729">
        <v>23.045999999999999</v>
      </c>
      <c r="E729">
        <v>0.31630000000000003</v>
      </c>
      <c r="F729">
        <v>9.2790999999999997</v>
      </c>
      <c r="G729" s="2">
        <f t="shared" si="11"/>
        <v>8.1645319692742149E-2</v>
      </c>
    </row>
    <row r="730" spans="1:7" x14ac:dyDescent="0.3">
      <c r="A730">
        <v>46877</v>
      </c>
      <c r="B730" s="1">
        <v>45615.973703703705</v>
      </c>
      <c r="C730">
        <v>22.504999999999999</v>
      </c>
      <c r="D730">
        <v>23.045999999999999</v>
      </c>
      <c r="E730">
        <v>0.36580000000000001</v>
      </c>
      <c r="F730">
        <v>9.2772000000000006</v>
      </c>
      <c r="G730" s="2">
        <f t="shared" si="11"/>
        <v>9.4011583570851931E-2</v>
      </c>
    </row>
    <row r="731" spans="1:7" x14ac:dyDescent="0.3">
      <c r="A731">
        <v>46878</v>
      </c>
      <c r="B731" s="1">
        <v>45615.973715277774</v>
      </c>
      <c r="C731">
        <v>22.507000000000001</v>
      </c>
      <c r="D731">
        <v>23.045000000000002</v>
      </c>
      <c r="E731">
        <v>0.3861</v>
      </c>
      <c r="F731">
        <v>9.2819000000000003</v>
      </c>
      <c r="G731" s="2">
        <f t="shared" si="11"/>
        <v>9.9079636624423414E-2</v>
      </c>
    </row>
    <row r="732" spans="1:7" x14ac:dyDescent="0.3">
      <c r="A732">
        <v>46879</v>
      </c>
      <c r="B732" s="1">
        <v>45615.973726851851</v>
      </c>
      <c r="C732">
        <v>22.507999999999999</v>
      </c>
      <c r="D732">
        <v>23.045000000000002</v>
      </c>
      <c r="E732">
        <v>0.41099999999999998</v>
      </c>
      <c r="F732">
        <v>9.2748000000000008</v>
      </c>
      <c r="G732" s="2">
        <f t="shared" si="11"/>
        <v>0.10529349387250213</v>
      </c>
    </row>
    <row r="733" spans="1:7" x14ac:dyDescent="0.3">
      <c r="A733">
        <v>46880</v>
      </c>
      <c r="B733" s="1">
        <v>45615.973738425928</v>
      </c>
      <c r="C733">
        <v>22.51</v>
      </c>
      <c r="D733">
        <v>23.045000000000002</v>
      </c>
      <c r="E733">
        <v>0.37869999999999998</v>
      </c>
      <c r="F733">
        <v>9.2815999999999992</v>
      </c>
      <c r="G733" s="2">
        <f t="shared" si="11"/>
        <v>9.7232392824738015E-2</v>
      </c>
    </row>
    <row r="734" spans="1:7" x14ac:dyDescent="0.3">
      <c r="A734">
        <v>46881</v>
      </c>
      <c r="B734" s="1">
        <v>45615.973749999997</v>
      </c>
      <c r="C734">
        <v>22.510999999999999</v>
      </c>
      <c r="D734">
        <v>23.045000000000002</v>
      </c>
      <c r="E734">
        <v>0.4667</v>
      </c>
      <c r="F734">
        <v>9.2788000000000004</v>
      </c>
      <c r="G734" s="2">
        <f t="shared" si="11"/>
        <v>0.11918332348073765</v>
      </c>
    </row>
    <row r="735" spans="1:7" x14ac:dyDescent="0.3">
      <c r="A735">
        <v>46882</v>
      </c>
      <c r="B735" s="1">
        <v>45615.973761574074</v>
      </c>
      <c r="C735">
        <v>22.513000000000002</v>
      </c>
      <c r="D735">
        <v>23.045000000000002</v>
      </c>
      <c r="E735">
        <v>0.41689999999999999</v>
      </c>
      <c r="F735">
        <v>9.2775999999999996</v>
      </c>
      <c r="G735" s="2">
        <f t="shared" si="11"/>
        <v>0.10676543471223104</v>
      </c>
    </row>
    <row r="736" spans="1:7" x14ac:dyDescent="0.3">
      <c r="A736">
        <v>46883</v>
      </c>
      <c r="B736" s="1">
        <v>45615.973773148151</v>
      </c>
      <c r="C736">
        <v>22.515999999999998</v>
      </c>
      <c r="D736">
        <v>23.045000000000002</v>
      </c>
      <c r="E736">
        <v>0.28639999999999999</v>
      </c>
      <c r="F736">
        <v>9.2759999999999998</v>
      </c>
      <c r="G736" s="2">
        <f t="shared" si="11"/>
        <v>7.4169846459910038E-2</v>
      </c>
    </row>
    <row r="737" spans="1:7" x14ac:dyDescent="0.3">
      <c r="A737">
        <v>46884</v>
      </c>
      <c r="B737" s="1">
        <v>45615.97378472222</v>
      </c>
      <c r="C737">
        <v>22.516999999999999</v>
      </c>
      <c r="D737">
        <v>23.042999999999999</v>
      </c>
      <c r="E737">
        <v>0.14979999999999999</v>
      </c>
      <c r="F737">
        <v>9.2790999999999997</v>
      </c>
      <c r="G737" s="2">
        <f t="shared" si="11"/>
        <v>3.996020053117702E-2</v>
      </c>
    </row>
    <row r="738" spans="1:7" x14ac:dyDescent="0.3">
      <c r="A738">
        <v>46885</v>
      </c>
      <c r="B738" s="1">
        <v>45615.973796296297</v>
      </c>
      <c r="C738">
        <v>22.518999999999998</v>
      </c>
      <c r="D738">
        <v>23.042999999999999</v>
      </c>
      <c r="E738">
        <v>0.22550000000000001</v>
      </c>
      <c r="F738">
        <v>9.2825000000000006</v>
      </c>
      <c r="G738" s="2">
        <f t="shared" si="11"/>
        <v>5.8930112782359961E-2</v>
      </c>
    </row>
    <row r="739" spans="1:7" x14ac:dyDescent="0.3">
      <c r="A739">
        <v>46886</v>
      </c>
      <c r="B739" s="1">
        <v>45615.973807870374</v>
      </c>
      <c r="C739">
        <v>22.52</v>
      </c>
      <c r="D739">
        <v>23.042999999999999</v>
      </c>
      <c r="E739">
        <v>0.27900000000000003</v>
      </c>
      <c r="F739">
        <v>9.2775999999999996</v>
      </c>
      <c r="G739" s="2">
        <f t="shared" si="11"/>
        <v>7.2319049216928472E-2</v>
      </c>
    </row>
    <row r="740" spans="1:7" x14ac:dyDescent="0.3">
      <c r="A740">
        <v>46887</v>
      </c>
      <c r="B740" s="1">
        <v>45615.973819444444</v>
      </c>
      <c r="C740">
        <v>22.521999999999998</v>
      </c>
      <c r="D740">
        <v>23.042999999999999</v>
      </c>
      <c r="E740">
        <v>0.24329999999999999</v>
      </c>
      <c r="F740">
        <v>9.2744999999999997</v>
      </c>
      <c r="G740" s="2">
        <f t="shared" si="11"/>
        <v>6.3386356973799379E-2</v>
      </c>
    </row>
    <row r="741" spans="1:7" x14ac:dyDescent="0.3">
      <c r="A741">
        <v>46888</v>
      </c>
      <c r="B741" s="1">
        <v>45615.97383101852</v>
      </c>
      <c r="C741">
        <v>22.521999999999998</v>
      </c>
      <c r="D741">
        <v>23.042999999999999</v>
      </c>
      <c r="E741">
        <v>1.6E-2</v>
      </c>
      <c r="F741">
        <v>9.2784999999999993</v>
      </c>
      <c r="G741" s="2">
        <f t="shared" si="11"/>
        <v>6.3549001709778657E-3</v>
      </c>
    </row>
    <row r="742" spans="1:7" x14ac:dyDescent="0.3">
      <c r="A742">
        <v>46889</v>
      </c>
      <c r="B742" s="1">
        <v>45615.97384259259</v>
      </c>
      <c r="C742">
        <v>22.523</v>
      </c>
      <c r="D742">
        <v>23.042999999999999</v>
      </c>
      <c r="E742">
        <v>0.2261</v>
      </c>
      <c r="F742">
        <v>9.2794000000000008</v>
      </c>
      <c r="G742" s="2">
        <f t="shared" si="11"/>
        <v>5.9080349634239283E-2</v>
      </c>
    </row>
    <row r="743" spans="1:7" x14ac:dyDescent="0.3">
      <c r="A743">
        <v>46890</v>
      </c>
      <c r="B743" s="1">
        <v>45615.973854166667</v>
      </c>
      <c r="C743">
        <v>22.524999999999999</v>
      </c>
      <c r="D743">
        <v>23.042999999999999</v>
      </c>
      <c r="E743">
        <v>0.26240000000000002</v>
      </c>
      <c r="F743">
        <v>9.2797000000000001</v>
      </c>
      <c r="G743" s="2">
        <f t="shared" si="11"/>
        <v>6.8166268683912595E-2</v>
      </c>
    </row>
    <row r="744" spans="1:7" x14ac:dyDescent="0.3">
      <c r="A744">
        <v>46891</v>
      </c>
      <c r="B744" s="1">
        <v>45615.973865740743</v>
      </c>
      <c r="C744">
        <v>22.524999999999999</v>
      </c>
      <c r="D744">
        <v>23.042999999999999</v>
      </c>
      <c r="E744">
        <v>2.86E-2</v>
      </c>
      <c r="F744">
        <v>9.2784999999999993</v>
      </c>
      <c r="G744" s="2">
        <f t="shared" si="11"/>
        <v>9.5238150537444236E-3</v>
      </c>
    </row>
    <row r="745" spans="1:7" x14ac:dyDescent="0.3">
      <c r="A745">
        <v>46892</v>
      </c>
      <c r="B745" s="1">
        <v>45615.973877314813</v>
      </c>
      <c r="C745">
        <v>22.526</v>
      </c>
      <c r="D745">
        <v>23.042000000000002</v>
      </c>
      <c r="E745">
        <v>4.8999999999999998E-3</v>
      </c>
      <c r="F745">
        <v>9.2827999999999999</v>
      </c>
      <c r="G745" s="2">
        <f t="shared" si="11"/>
        <v>3.5624781514201793E-3</v>
      </c>
    </row>
    <row r="746" spans="1:7" x14ac:dyDescent="0.3">
      <c r="A746">
        <v>46893</v>
      </c>
      <c r="B746" s="1">
        <v>45615.97388888889</v>
      </c>
      <c r="C746">
        <v>22.527999999999999</v>
      </c>
      <c r="D746">
        <v>23.042000000000002</v>
      </c>
      <c r="E746">
        <v>4.8999999999999998E-3</v>
      </c>
      <c r="F746">
        <v>9.2779000000000007</v>
      </c>
      <c r="G746" s="2">
        <f t="shared" si="11"/>
        <v>3.5624781514201793E-3</v>
      </c>
    </row>
    <row r="747" spans="1:7" x14ac:dyDescent="0.3">
      <c r="A747">
        <v>46894</v>
      </c>
      <c r="B747" s="1">
        <v>45615.973900462966</v>
      </c>
      <c r="C747">
        <v>22.527999999999999</v>
      </c>
      <c r="D747">
        <v>23.042000000000002</v>
      </c>
      <c r="E747">
        <v>4.8999999999999998E-3</v>
      </c>
      <c r="F747">
        <v>9.2799999999999994</v>
      </c>
      <c r="G747" s="2">
        <f t="shared" si="11"/>
        <v>3.5624781514201793E-3</v>
      </c>
    </row>
    <row r="748" spans="1:7" x14ac:dyDescent="0.3">
      <c r="A748">
        <v>46895</v>
      </c>
      <c r="B748" s="1">
        <v>45615.973912037036</v>
      </c>
      <c r="C748">
        <v>22.526</v>
      </c>
      <c r="D748">
        <v>23.042000000000002</v>
      </c>
      <c r="E748">
        <v>0.22209999999999999</v>
      </c>
      <c r="F748">
        <v>9.2742000000000004</v>
      </c>
      <c r="G748" s="2">
        <f t="shared" si="11"/>
        <v>5.8078735723221912E-2</v>
      </c>
    </row>
    <row r="749" spans="1:7" x14ac:dyDescent="0.3">
      <c r="A749">
        <v>46896</v>
      </c>
      <c r="B749" s="1">
        <v>45615.973923611113</v>
      </c>
      <c r="C749">
        <v>22.526</v>
      </c>
      <c r="D749">
        <v>23.042000000000002</v>
      </c>
      <c r="E749">
        <v>0.28799999999999998</v>
      </c>
      <c r="F749">
        <v>9.2827999999999999</v>
      </c>
      <c r="G749" s="2">
        <f t="shared" si="11"/>
        <v>7.4569983156721684E-2</v>
      </c>
    </row>
    <row r="750" spans="1:7" x14ac:dyDescent="0.3">
      <c r="A750">
        <v>46897</v>
      </c>
      <c r="B750" s="1">
        <v>45615.973935185182</v>
      </c>
      <c r="C750">
        <v>22.524999999999999</v>
      </c>
      <c r="D750">
        <v>23.042000000000002</v>
      </c>
      <c r="E750">
        <v>0.52300000000000002</v>
      </c>
      <c r="F750">
        <v>9.2736000000000001</v>
      </c>
      <c r="G750" s="2">
        <f t="shared" si="11"/>
        <v>0.13320878580205764</v>
      </c>
    </row>
    <row r="751" spans="1:7" x14ac:dyDescent="0.3">
      <c r="A751">
        <v>46898</v>
      </c>
      <c r="B751" s="1">
        <v>45615.973946759259</v>
      </c>
      <c r="C751">
        <v>22.523</v>
      </c>
      <c r="D751">
        <v>23.042000000000002</v>
      </c>
      <c r="E751">
        <v>0.62880000000000003</v>
      </c>
      <c r="F751">
        <v>9.2768999999999995</v>
      </c>
      <c r="G751" s="2">
        <f t="shared" si="11"/>
        <v>0.1595293495601097</v>
      </c>
    </row>
    <row r="752" spans="1:7" x14ac:dyDescent="0.3">
      <c r="A752">
        <v>46899</v>
      </c>
      <c r="B752" s="1">
        <v>45615.973958333336</v>
      </c>
      <c r="C752">
        <v>22.523</v>
      </c>
      <c r="D752">
        <v>23.042000000000002</v>
      </c>
      <c r="E752">
        <v>0.42580000000000001</v>
      </c>
      <c r="F752">
        <v>9.2775999999999996</v>
      </c>
      <c r="G752" s="2">
        <f t="shared" si="11"/>
        <v>0.108985518853239</v>
      </c>
    </row>
    <row r="753" spans="1:7" x14ac:dyDescent="0.3">
      <c r="A753">
        <v>46900</v>
      </c>
      <c r="B753" s="1">
        <v>45615.973969907405</v>
      </c>
      <c r="C753">
        <v>22.523</v>
      </c>
      <c r="D753">
        <v>23.04</v>
      </c>
      <c r="E753">
        <v>0.34520000000000001</v>
      </c>
      <c r="F753">
        <v>9.2772000000000006</v>
      </c>
      <c r="G753" s="2">
        <f t="shared" si="11"/>
        <v>8.8866644351135018E-2</v>
      </c>
    </row>
    <row r="754" spans="1:7" x14ac:dyDescent="0.3">
      <c r="A754">
        <v>46901</v>
      </c>
      <c r="B754" s="1">
        <v>45615.973981481482</v>
      </c>
      <c r="C754">
        <v>22.523</v>
      </c>
      <c r="D754">
        <v>23.04</v>
      </c>
      <c r="E754">
        <v>0.38700000000000001</v>
      </c>
      <c r="F754">
        <v>9.2716999999999992</v>
      </c>
      <c r="G754" s="2">
        <f t="shared" si="11"/>
        <v>9.9304283971673221E-2</v>
      </c>
    </row>
    <row r="755" spans="1:7" x14ac:dyDescent="0.3">
      <c r="A755">
        <v>46902</v>
      </c>
      <c r="B755" s="1">
        <v>45615.973993055559</v>
      </c>
      <c r="C755">
        <v>22.524999999999999</v>
      </c>
      <c r="D755">
        <v>23.04</v>
      </c>
      <c r="E755">
        <v>0.2492</v>
      </c>
      <c r="F755">
        <v>9.2809000000000008</v>
      </c>
      <c r="G755" s="2">
        <f t="shared" si="11"/>
        <v>6.4863070927343142E-2</v>
      </c>
    </row>
    <row r="756" spans="1:7" x14ac:dyDescent="0.3">
      <c r="A756">
        <v>46903</v>
      </c>
      <c r="B756" s="1">
        <v>45615.974004629628</v>
      </c>
      <c r="C756">
        <v>22.527999999999999</v>
      </c>
      <c r="D756">
        <v>23.04</v>
      </c>
      <c r="E756">
        <v>0.18890000000000001</v>
      </c>
      <c r="F756">
        <v>9.2763000000000009</v>
      </c>
      <c r="G756" s="2">
        <f t="shared" si="11"/>
        <v>4.9762148609047513E-2</v>
      </c>
    </row>
    <row r="757" spans="1:7" x14ac:dyDescent="0.3">
      <c r="A757">
        <v>46904</v>
      </c>
      <c r="B757" s="1">
        <v>45615.974016203705</v>
      </c>
      <c r="C757">
        <v>22.529</v>
      </c>
      <c r="D757">
        <v>23.04</v>
      </c>
      <c r="E757">
        <v>9.6299999999999997E-2</v>
      </c>
      <c r="F757">
        <v>9.2788000000000004</v>
      </c>
      <c r="G757" s="2">
        <f t="shared" si="11"/>
        <v>2.6535022086131798E-2</v>
      </c>
    </row>
    <row r="758" spans="1:7" x14ac:dyDescent="0.3">
      <c r="A758">
        <v>46905</v>
      </c>
      <c r="B758" s="1">
        <v>45615.974027777775</v>
      </c>
      <c r="C758">
        <v>22.530999999999999</v>
      </c>
      <c r="D758">
        <v>23.04</v>
      </c>
      <c r="E758">
        <v>0.37590000000000001</v>
      </c>
      <c r="F758">
        <v>9.2794000000000008</v>
      </c>
      <c r="G758" s="2">
        <f t="shared" si="11"/>
        <v>9.6533368886164109E-2</v>
      </c>
    </row>
    <row r="759" spans="1:7" x14ac:dyDescent="0.3">
      <c r="A759">
        <v>46906</v>
      </c>
      <c r="B759" s="1">
        <v>45615.974039351851</v>
      </c>
      <c r="C759">
        <v>22.532</v>
      </c>
      <c r="D759">
        <v>23.04</v>
      </c>
      <c r="E759">
        <v>0.42120000000000002</v>
      </c>
      <c r="F759">
        <v>9.2779000000000007</v>
      </c>
      <c r="G759" s="2">
        <f t="shared" si="11"/>
        <v>0.10783810476919457</v>
      </c>
    </row>
    <row r="760" spans="1:7" x14ac:dyDescent="0.3">
      <c r="A760">
        <v>46907</v>
      </c>
      <c r="B760" s="1">
        <v>45615.974050925928</v>
      </c>
      <c r="C760">
        <v>22.533999999999999</v>
      </c>
      <c r="D760">
        <v>23.04</v>
      </c>
      <c r="E760">
        <v>0.2707</v>
      </c>
      <c r="F760">
        <v>9.2742000000000004</v>
      </c>
      <c r="G760" s="2">
        <f t="shared" si="11"/>
        <v>7.0242831033292152E-2</v>
      </c>
    </row>
    <row r="761" spans="1:7" x14ac:dyDescent="0.3">
      <c r="A761">
        <v>46908</v>
      </c>
      <c r="B761" s="1">
        <v>45615.974062499998</v>
      </c>
      <c r="C761">
        <v>22.535</v>
      </c>
      <c r="D761">
        <v>23.04</v>
      </c>
      <c r="E761">
        <v>0.30330000000000001</v>
      </c>
      <c r="F761">
        <v>9.2766000000000002</v>
      </c>
      <c r="G761" s="2">
        <f t="shared" si="11"/>
        <v>7.8395652695886248E-2</v>
      </c>
    </row>
    <row r="762" spans="1:7" x14ac:dyDescent="0.3">
      <c r="A762">
        <v>46909</v>
      </c>
      <c r="B762" s="1">
        <v>45615.974074074074</v>
      </c>
      <c r="C762">
        <v>22.535</v>
      </c>
      <c r="D762">
        <v>23.04</v>
      </c>
      <c r="E762">
        <v>0.4113</v>
      </c>
      <c r="F762">
        <v>9.2797000000000001</v>
      </c>
      <c r="G762" s="2">
        <f t="shared" si="11"/>
        <v>0.1053683421749099</v>
      </c>
    </row>
    <row r="763" spans="1:7" x14ac:dyDescent="0.3">
      <c r="A763">
        <v>46910</v>
      </c>
      <c r="B763" s="1">
        <v>45615.974085648151</v>
      </c>
      <c r="C763">
        <v>22.536999999999999</v>
      </c>
      <c r="D763">
        <v>23.039000000000001</v>
      </c>
      <c r="E763">
        <v>0.1101</v>
      </c>
      <c r="F763">
        <v>9.2775999999999996</v>
      </c>
      <c r="G763" s="2">
        <f t="shared" si="11"/>
        <v>2.9999458702637663E-2</v>
      </c>
    </row>
    <row r="764" spans="1:7" x14ac:dyDescent="0.3">
      <c r="A764">
        <v>46911</v>
      </c>
      <c r="B764" s="1">
        <v>45615.974097222221</v>
      </c>
      <c r="C764">
        <v>22.536999999999999</v>
      </c>
      <c r="D764">
        <v>23.039000000000001</v>
      </c>
      <c r="E764">
        <v>1.4200000000000001E-2</v>
      </c>
      <c r="F764">
        <v>9.2779000000000007</v>
      </c>
      <c r="G764" s="2">
        <f t="shared" si="11"/>
        <v>5.9021233972141622E-3</v>
      </c>
    </row>
    <row r="765" spans="1:7" x14ac:dyDescent="0.3">
      <c r="A765">
        <v>46912</v>
      </c>
      <c r="B765" s="1">
        <v>45615.974108796298</v>
      </c>
      <c r="C765">
        <v>22.536999999999999</v>
      </c>
      <c r="D765">
        <v>23.039000000000001</v>
      </c>
      <c r="E765">
        <v>6.9199999999999998E-2</v>
      </c>
      <c r="F765">
        <v>9.2821999999999996</v>
      </c>
      <c r="G765" s="2">
        <f t="shared" si="11"/>
        <v>1.9728604798390385E-2</v>
      </c>
    </row>
    <row r="766" spans="1:7" x14ac:dyDescent="0.3">
      <c r="A766">
        <v>46913</v>
      </c>
      <c r="B766" s="1">
        <v>45615.974120370367</v>
      </c>
      <c r="C766">
        <v>22.536999999999999</v>
      </c>
      <c r="D766">
        <v>23.039000000000001</v>
      </c>
      <c r="E766">
        <v>4.8999999999999998E-3</v>
      </c>
      <c r="F766">
        <v>9.2763000000000009</v>
      </c>
      <c r="G766" s="2">
        <f t="shared" si="11"/>
        <v>3.5624781514201793E-3</v>
      </c>
    </row>
    <row r="767" spans="1:7" x14ac:dyDescent="0.3">
      <c r="A767">
        <v>46914</v>
      </c>
      <c r="B767" s="1">
        <v>45615.974131944444</v>
      </c>
      <c r="C767">
        <v>22.536999999999999</v>
      </c>
      <c r="D767">
        <v>23.039000000000001</v>
      </c>
      <c r="E767">
        <v>4.8999999999999998E-3</v>
      </c>
      <c r="F767">
        <v>9.2784999999999993</v>
      </c>
      <c r="G767" s="2">
        <f t="shared" si="11"/>
        <v>3.5624781514201793E-3</v>
      </c>
    </row>
    <row r="768" spans="1:7" x14ac:dyDescent="0.3">
      <c r="A768">
        <v>46915</v>
      </c>
      <c r="B768" s="1">
        <v>45615.974143518521</v>
      </c>
      <c r="C768">
        <v>22.536999999999999</v>
      </c>
      <c r="D768">
        <v>23.039000000000001</v>
      </c>
      <c r="E768">
        <v>4.8999999999999998E-3</v>
      </c>
      <c r="F768">
        <v>9.2775999999999996</v>
      </c>
      <c r="G768" s="2">
        <f t="shared" si="11"/>
        <v>3.5624781514201793E-3</v>
      </c>
    </row>
    <row r="769" spans="1:7" x14ac:dyDescent="0.3">
      <c r="A769">
        <v>46916</v>
      </c>
      <c r="B769" s="1">
        <v>45615.97415509259</v>
      </c>
      <c r="C769">
        <v>22.535</v>
      </c>
      <c r="D769">
        <v>23.039000000000001</v>
      </c>
      <c r="E769">
        <v>4.8999999999999998E-3</v>
      </c>
      <c r="F769">
        <v>9.2815999999999992</v>
      </c>
      <c r="G769" s="2">
        <f t="shared" si="11"/>
        <v>3.5624781514201793E-3</v>
      </c>
    </row>
    <row r="770" spans="1:7" x14ac:dyDescent="0.3">
      <c r="A770">
        <v>46917</v>
      </c>
      <c r="B770" s="1">
        <v>45615.974166666667</v>
      </c>
      <c r="C770">
        <v>22.535</v>
      </c>
      <c r="D770">
        <v>23.039000000000001</v>
      </c>
      <c r="E770">
        <v>4.8999999999999998E-3</v>
      </c>
      <c r="F770">
        <v>9.2782</v>
      </c>
      <c r="G770" s="2">
        <f t="shared" si="11"/>
        <v>3.5624781514201793E-3</v>
      </c>
    </row>
    <row r="771" spans="1:7" x14ac:dyDescent="0.3">
      <c r="A771">
        <v>46918</v>
      </c>
      <c r="B771" s="1">
        <v>45615.974178240744</v>
      </c>
      <c r="C771">
        <v>22.533999999999999</v>
      </c>
      <c r="D771">
        <v>23.039000000000001</v>
      </c>
      <c r="E771">
        <v>0.1646</v>
      </c>
      <c r="F771">
        <v>9.2812000000000001</v>
      </c>
      <c r="G771" s="2">
        <f t="shared" ref="G771:G834" si="12">((E771^5)*$I$7)+((E771^4)*$I$6)+((E771^3)*$I$5)+((E771^2)*$I$4)+((E771)*$I$3)+$I$2</f>
        <v>4.3671354312399852E-2</v>
      </c>
    </row>
    <row r="772" spans="1:7" x14ac:dyDescent="0.3">
      <c r="A772">
        <v>46919</v>
      </c>
      <c r="B772" s="1">
        <v>45615.974189814813</v>
      </c>
      <c r="C772">
        <v>22.533999999999999</v>
      </c>
      <c r="D772">
        <v>23.039000000000001</v>
      </c>
      <c r="E772">
        <v>0.3458</v>
      </c>
      <c r="F772">
        <v>9.2799999999999994</v>
      </c>
      <c r="G772" s="2">
        <f t="shared" si="12"/>
        <v>8.9016525506261754E-2</v>
      </c>
    </row>
    <row r="773" spans="1:7" x14ac:dyDescent="0.3">
      <c r="A773">
        <v>46920</v>
      </c>
      <c r="B773" s="1">
        <v>45615.97420138889</v>
      </c>
      <c r="C773">
        <v>22.535</v>
      </c>
      <c r="D773">
        <v>23.039000000000001</v>
      </c>
      <c r="E773">
        <v>0.27689999999999998</v>
      </c>
      <c r="F773">
        <v>9.2825000000000006</v>
      </c>
      <c r="G773" s="2">
        <f t="shared" si="12"/>
        <v>7.1793773432658137E-2</v>
      </c>
    </row>
    <row r="774" spans="1:7" x14ac:dyDescent="0.3">
      <c r="A774">
        <v>46921</v>
      </c>
      <c r="B774" s="1">
        <v>45615.974212962959</v>
      </c>
      <c r="C774">
        <v>22.535</v>
      </c>
      <c r="D774">
        <v>23.039000000000001</v>
      </c>
      <c r="E774">
        <v>0.33689999999999998</v>
      </c>
      <c r="F774">
        <v>9.2794000000000008</v>
      </c>
      <c r="G774" s="2">
        <f t="shared" si="12"/>
        <v>8.6793111562564515E-2</v>
      </c>
    </row>
    <row r="775" spans="1:7" x14ac:dyDescent="0.3">
      <c r="A775">
        <v>46922</v>
      </c>
      <c r="B775" s="1">
        <v>45615.974224537036</v>
      </c>
      <c r="C775">
        <v>22.536999999999999</v>
      </c>
      <c r="D775">
        <v>23.036999999999999</v>
      </c>
      <c r="E775">
        <v>0.27750000000000002</v>
      </c>
      <c r="F775">
        <v>9.2830999999999992</v>
      </c>
      <c r="G775" s="2">
        <f t="shared" si="12"/>
        <v>7.1943854466941043E-2</v>
      </c>
    </row>
    <row r="776" spans="1:7" x14ac:dyDescent="0.3">
      <c r="A776">
        <v>46923</v>
      </c>
      <c r="B776" s="1">
        <v>45615.974236111113</v>
      </c>
      <c r="C776">
        <v>22.538</v>
      </c>
      <c r="D776">
        <v>23.036999999999999</v>
      </c>
      <c r="E776">
        <v>8.4599999999999995E-2</v>
      </c>
      <c r="F776">
        <v>9.2779000000000007</v>
      </c>
      <c r="G776" s="2">
        <f t="shared" si="12"/>
        <v>2.3596959122782958E-2</v>
      </c>
    </row>
    <row r="777" spans="1:7" x14ac:dyDescent="0.3">
      <c r="A777">
        <v>46924</v>
      </c>
      <c r="B777" s="1">
        <v>45615.974247685182</v>
      </c>
      <c r="C777">
        <v>22.54</v>
      </c>
      <c r="D777">
        <v>23.036999999999999</v>
      </c>
      <c r="E777">
        <v>0.26829999999999998</v>
      </c>
      <c r="F777">
        <v>9.2827999999999999</v>
      </c>
      <c r="G777" s="2">
        <f t="shared" si="12"/>
        <v>6.964241471450075E-2</v>
      </c>
    </row>
    <row r="778" spans="1:7" x14ac:dyDescent="0.3">
      <c r="A778">
        <v>46925</v>
      </c>
      <c r="B778" s="1">
        <v>45615.974259259259</v>
      </c>
      <c r="C778">
        <v>22.541</v>
      </c>
      <c r="D778">
        <v>23.036999999999999</v>
      </c>
      <c r="E778">
        <v>0.21129999999999999</v>
      </c>
      <c r="F778">
        <v>9.2799999999999994</v>
      </c>
      <c r="G778" s="2">
        <f t="shared" si="12"/>
        <v>5.53739668776774E-2</v>
      </c>
    </row>
    <row r="779" spans="1:7" x14ac:dyDescent="0.3">
      <c r="A779">
        <v>46926</v>
      </c>
      <c r="B779" s="1">
        <v>45615.974270833336</v>
      </c>
      <c r="C779">
        <v>22.542999999999999</v>
      </c>
      <c r="D779">
        <v>23.036999999999999</v>
      </c>
      <c r="E779">
        <v>0.20519999999999999</v>
      </c>
      <c r="F779">
        <v>9.2876999999999992</v>
      </c>
      <c r="G779" s="2">
        <f t="shared" si="12"/>
        <v>5.3846007030855111E-2</v>
      </c>
    </row>
    <row r="780" spans="1:7" x14ac:dyDescent="0.3">
      <c r="A780">
        <v>46927</v>
      </c>
      <c r="B780" s="1">
        <v>45615.974282407406</v>
      </c>
      <c r="C780">
        <v>22.542999999999999</v>
      </c>
      <c r="D780">
        <v>23.036999999999999</v>
      </c>
      <c r="E780">
        <v>0.2283</v>
      </c>
      <c r="F780">
        <v>9.2790999999999997</v>
      </c>
      <c r="G780" s="2">
        <f t="shared" si="12"/>
        <v>5.9631202303089798E-2</v>
      </c>
    </row>
    <row r="781" spans="1:7" x14ac:dyDescent="0.3">
      <c r="A781">
        <v>46928</v>
      </c>
      <c r="B781" s="1">
        <v>45615.974293981482</v>
      </c>
      <c r="C781">
        <v>22.545999999999999</v>
      </c>
      <c r="D781">
        <v>23.036999999999999</v>
      </c>
      <c r="E781">
        <v>0.22</v>
      </c>
      <c r="F781">
        <v>9.2849000000000004</v>
      </c>
      <c r="G781" s="2">
        <f t="shared" si="12"/>
        <v>5.755285551371319E-2</v>
      </c>
    </row>
    <row r="782" spans="1:7" x14ac:dyDescent="0.3">
      <c r="A782">
        <v>46929</v>
      </c>
      <c r="B782" s="1">
        <v>45615.974305555559</v>
      </c>
      <c r="C782">
        <v>22.547000000000001</v>
      </c>
      <c r="D782">
        <v>23.036999999999999</v>
      </c>
      <c r="E782">
        <v>0.22520000000000001</v>
      </c>
      <c r="F782">
        <v>9.2797000000000001</v>
      </c>
      <c r="G782" s="2">
        <f t="shared" si="12"/>
        <v>5.8854993663997442E-2</v>
      </c>
    </row>
    <row r="783" spans="1:7" x14ac:dyDescent="0.3">
      <c r="A783">
        <v>46930</v>
      </c>
      <c r="B783" s="1">
        <v>45615.974317129629</v>
      </c>
      <c r="C783">
        <v>22.548999999999999</v>
      </c>
      <c r="D783">
        <v>23.036999999999999</v>
      </c>
      <c r="E783">
        <v>0.22800000000000001</v>
      </c>
      <c r="F783">
        <v>9.2861999999999991</v>
      </c>
      <c r="G783" s="2">
        <f t="shared" si="12"/>
        <v>5.955608749026535E-2</v>
      </c>
    </row>
    <row r="784" spans="1:7" x14ac:dyDescent="0.3">
      <c r="A784">
        <v>46931</v>
      </c>
      <c r="B784" s="1">
        <v>45615.974328703705</v>
      </c>
      <c r="C784">
        <v>22.55</v>
      </c>
      <c r="D784">
        <v>23.036999999999999</v>
      </c>
      <c r="E784">
        <v>0.2298</v>
      </c>
      <c r="F784">
        <v>9.2815999999999992</v>
      </c>
      <c r="G784" s="2">
        <f t="shared" si="12"/>
        <v>6.0006769455418094E-2</v>
      </c>
    </row>
    <row r="785" spans="1:7" x14ac:dyDescent="0.3">
      <c r="A785">
        <v>46932</v>
      </c>
      <c r="B785" s="1">
        <v>45615.974340277775</v>
      </c>
      <c r="C785">
        <v>22.553000000000001</v>
      </c>
      <c r="D785">
        <v>23.036999999999999</v>
      </c>
      <c r="E785">
        <v>0.22770000000000001</v>
      </c>
      <c r="F785">
        <v>9.2843</v>
      </c>
      <c r="G785" s="2">
        <f t="shared" si="12"/>
        <v>5.9480972216467524E-2</v>
      </c>
    </row>
    <row r="786" spans="1:7" x14ac:dyDescent="0.3">
      <c r="A786">
        <v>46933</v>
      </c>
      <c r="B786" s="1">
        <v>45615.974351851852</v>
      </c>
      <c r="C786">
        <v>22.555</v>
      </c>
      <c r="D786">
        <v>23.036999999999999</v>
      </c>
      <c r="E786">
        <v>0.2</v>
      </c>
      <c r="F786">
        <v>9.2805999999999997</v>
      </c>
      <c r="G786" s="2">
        <f t="shared" si="12"/>
        <v>5.2543331430400013E-2</v>
      </c>
    </row>
    <row r="787" spans="1:7" x14ac:dyDescent="0.3">
      <c r="A787">
        <v>46934</v>
      </c>
      <c r="B787" s="1">
        <v>45615.974363425928</v>
      </c>
      <c r="C787">
        <v>22.556000000000001</v>
      </c>
      <c r="D787">
        <v>23.036999999999999</v>
      </c>
      <c r="E787">
        <v>0.15260000000000001</v>
      </c>
      <c r="F787">
        <v>9.2830999999999992</v>
      </c>
      <c r="G787" s="2">
        <f t="shared" si="12"/>
        <v>4.0662400402191198E-2</v>
      </c>
    </row>
    <row r="788" spans="1:7" x14ac:dyDescent="0.3">
      <c r="A788">
        <v>46935</v>
      </c>
      <c r="B788" s="1">
        <v>45615.974374999998</v>
      </c>
      <c r="C788">
        <v>22.558</v>
      </c>
      <c r="D788">
        <v>23.036999999999999</v>
      </c>
      <c r="E788">
        <v>7.1000000000000004E-3</v>
      </c>
      <c r="F788">
        <v>9.2821999999999996</v>
      </c>
      <c r="G788" s="2">
        <f t="shared" si="12"/>
        <v>4.1159878705109417E-3</v>
      </c>
    </row>
    <row r="789" spans="1:7" x14ac:dyDescent="0.3">
      <c r="A789">
        <v>46936</v>
      </c>
      <c r="B789" s="1">
        <v>45615.974386574075</v>
      </c>
      <c r="C789">
        <v>22.559000000000001</v>
      </c>
      <c r="D789">
        <v>23.036999999999999</v>
      </c>
      <c r="E789">
        <v>5.4999999999999997E-3</v>
      </c>
      <c r="F789">
        <v>9.2840000000000007</v>
      </c>
      <c r="G789" s="2">
        <f t="shared" si="12"/>
        <v>3.7134381331321784E-3</v>
      </c>
    </row>
    <row r="790" spans="1:7" x14ac:dyDescent="0.3">
      <c r="A790">
        <v>46937</v>
      </c>
      <c r="B790" s="1">
        <v>45615.974398148152</v>
      </c>
      <c r="C790">
        <v>22.561</v>
      </c>
      <c r="D790">
        <v>23.036999999999999</v>
      </c>
      <c r="E790">
        <v>5.1999999999999998E-3</v>
      </c>
      <c r="F790">
        <v>9.2799999999999994</v>
      </c>
      <c r="G790" s="2">
        <f t="shared" si="12"/>
        <v>3.6379584035160263E-3</v>
      </c>
    </row>
    <row r="791" spans="1:7" x14ac:dyDescent="0.3">
      <c r="A791">
        <v>46938</v>
      </c>
      <c r="B791" s="1">
        <v>45615.974409722221</v>
      </c>
      <c r="C791">
        <v>22.562000000000001</v>
      </c>
      <c r="D791">
        <v>23.036999999999999</v>
      </c>
      <c r="E791">
        <v>5.1999999999999998E-3</v>
      </c>
      <c r="F791">
        <v>9.2855000000000008</v>
      </c>
      <c r="G791" s="2">
        <f t="shared" si="12"/>
        <v>3.6379584035160263E-3</v>
      </c>
    </row>
    <row r="792" spans="1:7" x14ac:dyDescent="0.3">
      <c r="A792">
        <v>46939</v>
      </c>
      <c r="B792" s="1">
        <v>45615.974421296298</v>
      </c>
      <c r="C792">
        <v>22.562000000000001</v>
      </c>
      <c r="D792">
        <v>23.036999999999999</v>
      </c>
      <c r="E792">
        <v>5.1999999999999998E-3</v>
      </c>
      <c r="F792">
        <v>9.2830999999999992</v>
      </c>
      <c r="G792" s="2">
        <f t="shared" si="12"/>
        <v>3.6379584035160263E-3</v>
      </c>
    </row>
    <row r="793" spans="1:7" x14ac:dyDescent="0.3">
      <c r="A793">
        <v>46940</v>
      </c>
      <c r="B793" s="1">
        <v>45615.974432870367</v>
      </c>
      <c r="C793">
        <v>22.564</v>
      </c>
      <c r="D793">
        <v>23.036999999999999</v>
      </c>
      <c r="E793">
        <v>5.1999999999999998E-3</v>
      </c>
      <c r="F793">
        <v>9.2834000000000003</v>
      </c>
      <c r="G793" s="2">
        <f t="shared" si="12"/>
        <v>3.6379584035160263E-3</v>
      </c>
    </row>
    <row r="794" spans="1:7" x14ac:dyDescent="0.3">
      <c r="A794">
        <v>46941</v>
      </c>
      <c r="B794" s="1">
        <v>45615.974444444444</v>
      </c>
      <c r="C794">
        <v>22.564</v>
      </c>
      <c r="D794">
        <v>23.036999999999999</v>
      </c>
      <c r="E794">
        <v>5.1999999999999998E-3</v>
      </c>
      <c r="F794">
        <v>9.2827999999999999</v>
      </c>
      <c r="G794" s="2">
        <f t="shared" si="12"/>
        <v>3.6379584035160263E-3</v>
      </c>
    </row>
    <row r="795" spans="1:7" x14ac:dyDescent="0.3">
      <c r="A795">
        <v>46942</v>
      </c>
      <c r="B795" s="1">
        <v>45615.974456018521</v>
      </c>
      <c r="C795">
        <v>22.565000000000001</v>
      </c>
      <c r="D795">
        <v>23.036999999999999</v>
      </c>
      <c r="E795">
        <v>5.1999999999999998E-3</v>
      </c>
      <c r="F795">
        <v>9.2861999999999991</v>
      </c>
      <c r="G795" s="2">
        <f t="shared" si="12"/>
        <v>3.6379584035160263E-3</v>
      </c>
    </row>
    <row r="796" spans="1:7" x14ac:dyDescent="0.3">
      <c r="A796">
        <v>46943</v>
      </c>
      <c r="B796" s="1">
        <v>45615.97446759259</v>
      </c>
      <c r="C796">
        <v>22.567</v>
      </c>
      <c r="D796">
        <v>23.036999999999999</v>
      </c>
      <c r="E796">
        <v>5.1999999999999998E-3</v>
      </c>
      <c r="F796">
        <v>9.2821999999999996</v>
      </c>
      <c r="G796" s="2">
        <f t="shared" si="12"/>
        <v>3.6379584035160263E-3</v>
      </c>
    </row>
    <row r="797" spans="1:7" x14ac:dyDescent="0.3">
      <c r="A797">
        <v>46944</v>
      </c>
      <c r="B797" s="1">
        <v>45615.974479166667</v>
      </c>
      <c r="C797">
        <v>22.568000000000001</v>
      </c>
      <c r="D797">
        <v>23.036999999999999</v>
      </c>
      <c r="E797">
        <v>5.1999999999999998E-3</v>
      </c>
      <c r="F797">
        <v>9.2858999999999998</v>
      </c>
      <c r="G797" s="2">
        <f t="shared" si="12"/>
        <v>3.6379584035160263E-3</v>
      </c>
    </row>
    <row r="798" spans="1:7" x14ac:dyDescent="0.3">
      <c r="A798">
        <v>46945</v>
      </c>
      <c r="B798" s="1">
        <v>45615.974490740744</v>
      </c>
      <c r="C798">
        <v>22.57</v>
      </c>
      <c r="D798">
        <v>23.036999999999999</v>
      </c>
      <c r="E798">
        <v>1.4200000000000001E-2</v>
      </c>
      <c r="F798">
        <v>9.2855000000000008</v>
      </c>
      <c r="G798" s="2">
        <f t="shared" si="12"/>
        <v>5.9021233972141622E-3</v>
      </c>
    </row>
    <row r="799" spans="1:7" x14ac:dyDescent="0.3">
      <c r="A799">
        <v>46946</v>
      </c>
      <c r="B799" s="1">
        <v>45615.974502314813</v>
      </c>
      <c r="C799">
        <v>22.571000000000002</v>
      </c>
      <c r="D799">
        <v>23.036999999999999</v>
      </c>
      <c r="E799">
        <v>0.25469999999999998</v>
      </c>
      <c r="F799">
        <v>9.2851999999999997</v>
      </c>
      <c r="G799" s="2">
        <f t="shared" si="12"/>
        <v>6.6239510064047116E-2</v>
      </c>
    </row>
    <row r="800" spans="1:7" x14ac:dyDescent="0.3">
      <c r="A800">
        <v>46947</v>
      </c>
      <c r="B800" s="1">
        <v>45615.97451388889</v>
      </c>
      <c r="C800">
        <v>22.573</v>
      </c>
      <c r="D800">
        <v>23.036999999999999</v>
      </c>
      <c r="E800">
        <v>5.4999999999999997E-3</v>
      </c>
      <c r="F800">
        <v>9.2871000000000006</v>
      </c>
      <c r="G800" s="2">
        <f t="shared" si="12"/>
        <v>3.7134381331321784E-3</v>
      </c>
    </row>
    <row r="801" spans="1:7" x14ac:dyDescent="0.3">
      <c r="A801">
        <v>46948</v>
      </c>
      <c r="B801" s="1">
        <v>45615.97452546296</v>
      </c>
      <c r="C801">
        <v>22.574000000000002</v>
      </c>
      <c r="D801">
        <v>23.036999999999999</v>
      </c>
      <c r="E801">
        <v>0.1237</v>
      </c>
      <c r="F801">
        <v>9.2895000000000003</v>
      </c>
      <c r="G801" s="2">
        <f t="shared" si="12"/>
        <v>3.3412665360151715E-2</v>
      </c>
    </row>
    <row r="802" spans="1:7" x14ac:dyDescent="0.3">
      <c r="A802">
        <v>46949</v>
      </c>
      <c r="B802" s="1">
        <v>45615.974537037036</v>
      </c>
      <c r="C802">
        <v>22.576000000000001</v>
      </c>
      <c r="D802">
        <v>23.036999999999999</v>
      </c>
      <c r="E802">
        <v>5.4999999999999997E-3</v>
      </c>
      <c r="F802">
        <v>9.2871000000000006</v>
      </c>
      <c r="G802" s="2">
        <f t="shared" si="12"/>
        <v>3.7134381331321784E-3</v>
      </c>
    </row>
    <row r="803" spans="1:7" x14ac:dyDescent="0.3">
      <c r="A803">
        <v>46950</v>
      </c>
      <c r="B803" s="1">
        <v>45615.974548611113</v>
      </c>
      <c r="C803">
        <v>22.576000000000001</v>
      </c>
      <c r="D803">
        <v>23.036999999999999</v>
      </c>
      <c r="E803">
        <v>0.14580000000000001</v>
      </c>
      <c r="F803">
        <v>9.2944999999999993</v>
      </c>
      <c r="G803" s="2">
        <f t="shared" si="12"/>
        <v>3.8956984988415801E-2</v>
      </c>
    </row>
    <row r="804" spans="1:7" x14ac:dyDescent="0.3">
      <c r="A804">
        <v>46951</v>
      </c>
      <c r="B804" s="1">
        <v>45615.974560185183</v>
      </c>
      <c r="C804">
        <v>22.577000000000002</v>
      </c>
      <c r="D804">
        <v>23.036999999999999</v>
      </c>
      <c r="E804">
        <v>0.38819999999999999</v>
      </c>
      <c r="F804">
        <v>9.2865000000000002</v>
      </c>
      <c r="G804" s="2">
        <f t="shared" si="12"/>
        <v>9.9603807896221169E-2</v>
      </c>
    </row>
    <row r="805" spans="1:7" x14ac:dyDescent="0.3">
      <c r="A805">
        <v>46952</v>
      </c>
      <c r="B805" s="1">
        <v>45615.97457175926</v>
      </c>
      <c r="C805">
        <v>22.579000000000001</v>
      </c>
      <c r="D805">
        <v>23.036999999999999</v>
      </c>
      <c r="E805">
        <v>0.3513</v>
      </c>
      <c r="F805">
        <v>9.2867999999999995</v>
      </c>
      <c r="G805" s="2">
        <f t="shared" si="12"/>
        <v>9.0390356023473395E-2</v>
      </c>
    </row>
    <row r="806" spans="1:7" x14ac:dyDescent="0.3">
      <c r="A806">
        <v>46953</v>
      </c>
      <c r="B806" s="1">
        <v>45615.974583333336</v>
      </c>
      <c r="C806">
        <v>22.58</v>
      </c>
      <c r="D806">
        <v>23.036999999999999</v>
      </c>
      <c r="E806">
        <v>0.34300000000000003</v>
      </c>
      <c r="F806">
        <v>9.2849000000000004</v>
      </c>
      <c r="G806" s="2">
        <f t="shared" si="12"/>
        <v>8.8317065389576441E-2</v>
      </c>
    </row>
    <row r="807" spans="1:7" x14ac:dyDescent="0.3">
      <c r="A807">
        <v>46954</v>
      </c>
      <c r="B807" s="1">
        <v>45615.974594907406</v>
      </c>
      <c r="C807">
        <v>22.58</v>
      </c>
      <c r="D807">
        <v>23.036999999999999</v>
      </c>
      <c r="E807">
        <v>1.38E-2</v>
      </c>
      <c r="F807">
        <v>9.2873999999999999</v>
      </c>
      <c r="G807" s="2">
        <f t="shared" si="12"/>
        <v>5.8015037951984899E-3</v>
      </c>
    </row>
    <row r="808" spans="1:7" x14ac:dyDescent="0.3">
      <c r="A808">
        <v>46955</v>
      </c>
      <c r="B808" s="1">
        <v>45615.974606481483</v>
      </c>
      <c r="C808">
        <v>22.58</v>
      </c>
      <c r="D808">
        <v>23.036999999999999</v>
      </c>
      <c r="E808">
        <v>5.1999999999999998E-3</v>
      </c>
      <c r="F808">
        <v>9.2876999999999992</v>
      </c>
      <c r="G808" s="2">
        <f t="shared" si="12"/>
        <v>3.6379584035160263E-3</v>
      </c>
    </row>
    <row r="809" spans="1:7" x14ac:dyDescent="0.3">
      <c r="A809">
        <v>46956</v>
      </c>
      <c r="B809" s="1">
        <v>45615.974618055552</v>
      </c>
      <c r="C809">
        <v>22.58</v>
      </c>
      <c r="D809">
        <v>23.039000000000001</v>
      </c>
      <c r="E809">
        <v>5.1999999999999998E-3</v>
      </c>
      <c r="F809">
        <v>9.2876999999999992</v>
      </c>
      <c r="G809" s="2">
        <f t="shared" si="12"/>
        <v>3.6379584035160263E-3</v>
      </c>
    </row>
    <row r="810" spans="1:7" x14ac:dyDescent="0.3">
      <c r="A810">
        <v>46957</v>
      </c>
      <c r="B810" s="1">
        <v>45615.974629629629</v>
      </c>
      <c r="C810">
        <v>22.58</v>
      </c>
      <c r="D810">
        <v>23.039000000000001</v>
      </c>
      <c r="E810">
        <v>5.1999999999999998E-3</v>
      </c>
      <c r="F810">
        <v>9.2871000000000006</v>
      </c>
      <c r="G810" s="2">
        <f t="shared" si="12"/>
        <v>3.6379584035160263E-3</v>
      </c>
    </row>
    <row r="811" spans="1:7" x14ac:dyDescent="0.3">
      <c r="A811">
        <v>46958</v>
      </c>
      <c r="B811" s="1">
        <v>45615.974641203706</v>
      </c>
      <c r="C811">
        <v>22.58</v>
      </c>
      <c r="D811">
        <v>23.039000000000001</v>
      </c>
      <c r="E811">
        <v>5.1999999999999998E-3</v>
      </c>
      <c r="F811">
        <v>9.2911000000000001</v>
      </c>
      <c r="G811" s="2">
        <f t="shared" si="12"/>
        <v>3.6379584035160263E-3</v>
      </c>
    </row>
    <row r="812" spans="1:7" x14ac:dyDescent="0.3">
      <c r="A812">
        <v>46959</v>
      </c>
      <c r="B812" s="1">
        <v>45615.974652777775</v>
      </c>
      <c r="C812">
        <v>22.58</v>
      </c>
      <c r="D812">
        <v>23.039000000000001</v>
      </c>
      <c r="E812">
        <v>5.1999999999999998E-3</v>
      </c>
      <c r="F812">
        <v>9.2861999999999991</v>
      </c>
      <c r="G812" s="2">
        <f t="shared" si="12"/>
        <v>3.6379584035160263E-3</v>
      </c>
    </row>
    <row r="813" spans="1:7" x14ac:dyDescent="0.3">
      <c r="A813">
        <v>46960</v>
      </c>
      <c r="B813" s="1">
        <v>45615.974664351852</v>
      </c>
      <c r="C813">
        <v>22.58</v>
      </c>
      <c r="D813">
        <v>23.039000000000001</v>
      </c>
      <c r="E813">
        <v>5.1999999999999998E-3</v>
      </c>
      <c r="F813">
        <v>9.2882999999999996</v>
      </c>
      <c r="G813" s="2">
        <f t="shared" si="12"/>
        <v>3.6379584035160263E-3</v>
      </c>
    </row>
    <row r="814" spans="1:7" x14ac:dyDescent="0.3">
      <c r="A814">
        <v>46961</v>
      </c>
      <c r="B814" s="1">
        <v>45615.974675925929</v>
      </c>
      <c r="C814">
        <v>22.579000000000001</v>
      </c>
      <c r="D814">
        <v>23.039000000000001</v>
      </c>
      <c r="E814">
        <v>5.1999999999999998E-3</v>
      </c>
      <c r="F814">
        <v>9.2873999999999999</v>
      </c>
      <c r="G814" s="2">
        <f t="shared" si="12"/>
        <v>3.6379584035160263E-3</v>
      </c>
    </row>
    <row r="815" spans="1:7" x14ac:dyDescent="0.3">
      <c r="A815">
        <v>46962</v>
      </c>
      <c r="B815" s="1">
        <v>45615.974687499998</v>
      </c>
      <c r="C815">
        <v>22.579000000000001</v>
      </c>
      <c r="D815">
        <v>23.039000000000001</v>
      </c>
      <c r="E815">
        <v>5.4999999999999997E-3</v>
      </c>
      <c r="F815">
        <v>9.2891999999999992</v>
      </c>
      <c r="G815" s="2">
        <f t="shared" si="12"/>
        <v>3.7134381331321784E-3</v>
      </c>
    </row>
    <row r="816" spans="1:7" x14ac:dyDescent="0.3">
      <c r="A816">
        <v>46963</v>
      </c>
      <c r="B816" s="1">
        <v>45615.974699074075</v>
      </c>
      <c r="C816">
        <v>22.579000000000001</v>
      </c>
      <c r="D816">
        <v>23.039000000000001</v>
      </c>
      <c r="E816">
        <v>5.1999999999999998E-3</v>
      </c>
      <c r="F816">
        <v>9.2845999999999993</v>
      </c>
      <c r="G816" s="2">
        <f t="shared" si="12"/>
        <v>3.6379584035160263E-3</v>
      </c>
    </row>
    <row r="817" spans="1:7" x14ac:dyDescent="0.3">
      <c r="A817">
        <v>46964</v>
      </c>
      <c r="B817" s="1">
        <v>45615.974710648145</v>
      </c>
      <c r="C817">
        <v>22.579000000000001</v>
      </c>
      <c r="D817">
        <v>23.039000000000001</v>
      </c>
      <c r="E817">
        <v>5.1999999999999998E-3</v>
      </c>
      <c r="F817">
        <v>9.2908000000000008</v>
      </c>
      <c r="G817" s="2">
        <f t="shared" si="12"/>
        <v>3.6379584035160263E-3</v>
      </c>
    </row>
    <row r="818" spans="1:7" x14ac:dyDescent="0.3">
      <c r="A818">
        <v>46965</v>
      </c>
      <c r="B818" s="1">
        <v>45615.974722222221</v>
      </c>
      <c r="C818">
        <v>22.577000000000002</v>
      </c>
      <c r="D818">
        <v>23.039000000000001</v>
      </c>
      <c r="E818">
        <v>5.1999999999999998E-3</v>
      </c>
      <c r="F818">
        <v>9.2917000000000005</v>
      </c>
      <c r="G818" s="2">
        <f t="shared" si="12"/>
        <v>3.6379584035160263E-3</v>
      </c>
    </row>
    <row r="819" spans="1:7" x14ac:dyDescent="0.3">
      <c r="A819">
        <v>46966</v>
      </c>
      <c r="B819" s="1">
        <v>45615.974733796298</v>
      </c>
      <c r="C819">
        <v>22.577000000000002</v>
      </c>
      <c r="D819">
        <v>23.039000000000001</v>
      </c>
      <c r="E819">
        <v>5.1999999999999998E-3</v>
      </c>
      <c r="F819">
        <v>9.2926000000000002</v>
      </c>
      <c r="G819" s="2">
        <f t="shared" si="12"/>
        <v>3.6379584035160263E-3</v>
      </c>
    </row>
    <row r="820" spans="1:7" x14ac:dyDescent="0.3">
      <c r="A820">
        <v>46967</v>
      </c>
      <c r="B820" s="1">
        <v>45615.974745370368</v>
      </c>
      <c r="C820">
        <v>22.576000000000001</v>
      </c>
      <c r="D820">
        <v>23.039000000000001</v>
      </c>
      <c r="E820">
        <v>5.1999999999999998E-3</v>
      </c>
      <c r="F820">
        <v>9.2882999999999996</v>
      </c>
      <c r="G820" s="2">
        <f t="shared" si="12"/>
        <v>3.6379584035160263E-3</v>
      </c>
    </row>
    <row r="821" spans="1:7" x14ac:dyDescent="0.3">
      <c r="A821">
        <v>46968</v>
      </c>
      <c r="B821" s="1">
        <v>45615.974756944444</v>
      </c>
      <c r="C821">
        <v>22.574000000000002</v>
      </c>
      <c r="D821">
        <v>23.04</v>
      </c>
      <c r="E821">
        <v>5.1999999999999998E-3</v>
      </c>
      <c r="F821">
        <v>9.2950999999999997</v>
      </c>
      <c r="G821" s="2">
        <f t="shared" si="12"/>
        <v>3.6379584035160263E-3</v>
      </c>
    </row>
    <row r="822" spans="1:7" x14ac:dyDescent="0.3">
      <c r="A822">
        <v>46969</v>
      </c>
      <c r="B822" s="1">
        <v>45615.974768518521</v>
      </c>
      <c r="C822">
        <v>22.573</v>
      </c>
      <c r="D822">
        <v>23.04</v>
      </c>
      <c r="E822">
        <v>5.1999999999999998E-3</v>
      </c>
      <c r="F822">
        <v>9.2898999999999994</v>
      </c>
      <c r="G822" s="2">
        <f t="shared" si="12"/>
        <v>3.6379584035160263E-3</v>
      </c>
    </row>
    <row r="823" spans="1:7" x14ac:dyDescent="0.3">
      <c r="A823">
        <v>46970</v>
      </c>
      <c r="B823" s="1">
        <v>45615.974780092591</v>
      </c>
      <c r="C823">
        <v>22.571000000000002</v>
      </c>
      <c r="D823">
        <v>23.04</v>
      </c>
      <c r="E823">
        <v>5.1999999999999998E-3</v>
      </c>
      <c r="F823">
        <v>9.2908000000000008</v>
      </c>
      <c r="G823" s="2">
        <f t="shared" si="12"/>
        <v>3.6379584035160263E-3</v>
      </c>
    </row>
    <row r="824" spans="1:7" x14ac:dyDescent="0.3">
      <c r="A824">
        <v>46971</v>
      </c>
      <c r="B824" s="1">
        <v>45615.974791666667</v>
      </c>
      <c r="C824">
        <v>22.57</v>
      </c>
      <c r="D824">
        <v>23.04</v>
      </c>
      <c r="E824">
        <v>5.4999999999999997E-3</v>
      </c>
      <c r="F824">
        <v>9.2913999999999994</v>
      </c>
      <c r="G824" s="2">
        <f t="shared" si="12"/>
        <v>3.7134381331321784E-3</v>
      </c>
    </row>
    <row r="825" spans="1:7" x14ac:dyDescent="0.3">
      <c r="A825">
        <v>46972</v>
      </c>
      <c r="B825" s="1">
        <v>45615.974803240744</v>
      </c>
      <c r="C825">
        <v>22.57</v>
      </c>
      <c r="D825">
        <v>23.04</v>
      </c>
      <c r="E825">
        <v>5.1999999999999998E-3</v>
      </c>
      <c r="F825">
        <v>9.2959999999999994</v>
      </c>
      <c r="G825" s="2">
        <f t="shared" si="12"/>
        <v>3.6379584035160263E-3</v>
      </c>
    </row>
    <row r="826" spans="1:7" x14ac:dyDescent="0.3">
      <c r="A826">
        <v>46973</v>
      </c>
      <c r="B826" s="1">
        <v>45615.974814814814</v>
      </c>
      <c r="C826">
        <v>22.568000000000001</v>
      </c>
      <c r="D826">
        <v>23.04</v>
      </c>
      <c r="E826">
        <v>5.4999999999999997E-3</v>
      </c>
      <c r="F826">
        <v>9.2873999999999999</v>
      </c>
      <c r="G826" s="2">
        <f t="shared" si="12"/>
        <v>3.7134381331321784E-3</v>
      </c>
    </row>
    <row r="827" spans="1:7" x14ac:dyDescent="0.3">
      <c r="A827">
        <v>46974</v>
      </c>
      <c r="B827" s="1">
        <v>45615.974826388891</v>
      </c>
      <c r="C827">
        <v>22.567</v>
      </c>
      <c r="D827">
        <v>23.04</v>
      </c>
      <c r="E827">
        <v>3.0800000000000001E-2</v>
      </c>
      <c r="F827">
        <v>9.2969000000000008</v>
      </c>
      <c r="G827" s="2">
        <f t="shared" si="12"/>
        <v>1.0077024165711171E-2</v>
      </c>
    </row>
    <row r="828" spans="1:7" x14ac:dyDescent="0.3">
      <c r="A828">
        <v>46975</v>
      </c>
      <c r="B828" s="1">
        <v>45615.97483796296</v>
      </c>
      <c r="C828">
        <v>22.567</v>
      </c>
      <c r="D828">
        <v>23.04</v>
      </c>
      <c r="E828">
        <v>5.4999999999999997E-3</v>
      </c>
      <c r="F828">
        <v>9.2886000000000006</v>
      </c>
      <c r="G828" s="2">
        <f t="shared" si="12"/>
        <v>3.7134381331321784E-3</v>
      </c>
    </row>
    <row r="829" spans="1:7" x14ac:dyDescent="0.3">
      <c r="A829">
        <v>46976</v>
      </c>
      <c r="B829" s="1">
        <v>45615.974849537037</v>
      </c>
      <c r="C829">
        <v>22.565000000000001</v>
      </c>
      <c r="D829">
        <v>23.04</v>
      </c>
      <c r="E829">
        <v>5.1999999999999998E-3</v>
      </c>
      <c r="F829">
        <v>9.2954000000000008</v>
      </c>
      <c r="G829" s="2">
        <f t="shared" si="12"/>
        <v>3.6379584035160263E-3</v>
      </c>
    </row>
    <row r="830" spans="1:7" x14ac:dyDescent="0.3">
      <c r="A830">
        <v>46977</v>
      </c>
      <c r="B830" s="1">
        <v>45615.974861111114</v>
      </c>
      <c r="C830">
        <v>22.565000000000001</v>
      </c>
      <c r="D830">
        <v>23.042000000000002</v>
      </c>
      <c r="E830">
        <v>5.1999999999999998E-3</v>
      </c>
      <c r="F830">
        <v>9.2891999999999992</v>
      </c>
      <c r="G830" s="2">
        <f t="shared" si="12"/>
        <v>3.6379584035160263E-3</v>
      </c>
    </row>
    <row r="831" spans="1:7" x14ac:dyDescent="0.3">
      <c r="A831">
        <v>46978</v>
      </c>
      <c r="B831" s="1">
        <v>45615.974872685183</v>
      </c>
      <c r="C831">
        <v>22.565000000000001</v>
      </c>
      <c r="D831">
        <v>23.042000000000002</v>
      </c>
      <c r="E831">
        <v>7.3800000000000004E-2</v>
      </c>
      <c r="F831">
        <v>9.2944999999999993</v>
      </c>
      <c r="G831" s="2">
        <f t="shared" si="12"/>
        <v>2.0884225962396398E-2</v>
      </c>
    </row>
    <row r="832" spans="1:7" x14ac:dyDescent="0.3">
      <c r="A832">
        <v>46979</v>
      </c>
      <c r="B832" s="1">
        <v>45615.97488425926</v>
      </c>
      <c r="C832">
        <v>22.565000000000001</v>
      </c>
      <c r="D832">
        <v>23.042000000000002</v>
      </c>
      <c r="E832">
        <v>0.252</v>
      </c>
      <c r="F832">
        <v>9.2932000000000006</v>
      </c>
      <c r="G832" s="2">
        <f t="shared" si="12"/>
        <v>6.5563822671462393E-2</v>
      </c>
    </row>
    <row r="833" spans="1:7" x14ac:dyDescent="0.3">
      <c r="A833">
        <v>46980</v>
      </c>
      <c r="B833" s="1">
        <v>45615.974895833337</v>
      </c>
      <c r="C833">
        <v>22.565000000000001</v>
      </c>
      <c r="D833">
        <v>23.042000000000002</v>
      </c>
      <c r="E833">
        <v>0.29380000000000001</v>
      </c>
      <c r="F833">
        <v>9.2954000000000008</v>
      </c>
      <c r="G833" s="2">
        <f t="shared" si="12"/>
        <v>7.6020372645439926E-2</v>
      </c>
    </row>
    <row r="834" spans="1:7" x14ac:dyDescent="0.3">
      <c r="A834">
        <v>46981</v>
      </c>
      <c r="B834" s="1">
        <v>45615.974907407406</v>
      </c>
      <c r="C834">
        <v>22.565000000000001</v>
      </c>
      <c r="D834">
        <v>23.042000000000002</v>
      </c>
      <c r="E834">
        <v>0.2</v>
      </c>
      <c r="F834">
        <v>9.2895000000000003</v>
      </c>
      <c r="G834" s="2">
        <f t="shared" si="12"/>
        <v>5.2543331430400013E-2</v>
      </c>
    </row>
    <row r="835" spans="1:7" x14ac:dyDescent="0.3">
      <c r="A835">
        <v>46982</v>
      </c>
      <c r="B835" s="1">
        <v>45615.974918981483</v>
      </c>
      <c r="C835">
        <v>22.564</v>
      </c>
      <c r="D835">
        <v>23.042000000000002</v>
      </c>
      <c r="E835">
        <v>1.5100000000000001E-2</v>
      </c>
      <c r="F835">
        <v>9.2979000000000003</v>
      </c>
      <c r="G835" s="2">
        <f t="shared" ref="G835:G898" si="13">((E835^5)*$I$7)+((E835^4)*$I$6)+((E835^3)*$I$5)+((E835^2)*$I$4)+((E835)*$I$3)+$I$2</f>
        <v>6.1285141225820702E-3</v>
      </c>
    </row>
    <row r="836" spans="1:7" x14ac:dyDescent="0.3">
      <c r="A836">
        <v>46983</v>
      </c>
      <c r="B836" s="1">
        <v>45615.974930555552</v>
      </c>
      <c r="C836">
        <v>22.564</v>
      </c>
      <c r="D836">
        <v>23.042000000000002</v>
      </c>
      <c r="E836">
        <v>5.4999999999999997E-3</v>
      </c>
      <c r="F836">
        <v>9.2942</v>
      </c>
      <c r="G836" s="2">
        <f t="shared" si="13"/>
        <v>3.7134381331321784E-3</v>
      </c>
    </row>
    <row r="837" spans="1:7" x14ac:dyDescent="0.3">
      <c r="A837">
        <v>46984</v>
      </c>
      <c r="B837" s="1">
        <v>45615.974942129629</v>
      </c>
      <c r="C837">
        <v>22.562000000000001</v>
      </c>
      <c r="D837">
        <v>23.042999999999999</v>
      </c>
      <c r="E837">
        <v>5.1999999999999998E-3</v>
      </c>
      <c r="F837">
        <v>9.2969000000000008</v>
      </c>
      <c r="G837" s="2">
        <f t="shared" si="13"/>
        <v>3.6379584035160263E-3</v>
      </c>
    </row>
    <row r="838" spans="1:7" x14ac:dyDescent="0.3">
      <c r="A838">
        <v>46985</v>
      </c>
      <c r="B838" s="1">
        <v>45615.974953703706</v>
      </c>
      <c r="C838">
        <v>22.562000000000001</v>
      </c>
      <c r="D838">
        <v>23.042999999999999</v>
      </c>
      <c r="E838">
        <v>5.1999999999999998E-3</v>
      </c>
      <c r="F838">
        <v>9.2917000000000005</v>
      </c>
      <c r="G838" s="2">
        <f t="shared" si="13"/>
        <v>3.6379584035160263E-3</v>
      </c>
    </row>
    <row r="839" spans="1:7" x14ac:dyDescent="0.3">
      <c r="A839">
        <v>46986</v>
      </c>
      <c r="B839" s="1">
        <v>45615.974965277775</v>
      </c>
      <c r="C839">
        <v>22.562000000000001</v>
      </c>
      <c r="D839">
        <v>23.042999999999999</v>
      </c>
      <c r="E839">
        <v>5.1999999999999998E-3</v>
      </c>
      <c r="F839">
        <v>9.2917000000000005</v>
      </c>
      <c r="G839" s="2">
        <f t="shared" si="13"/>
        <v>3.6379584035160263E-3</v>
      </c>
    </row>
    <row r="840" spans="1:7" x14ac:dyDescent="0.3">
      <c r="A840">
        <v>46987</v>
      </c>
      <c r="B840" s="1">
        <v>45615.974976851852</v>
      </c>
      <c r="C840">
        <v>22.562000000000001</v>
      </c>
      <c r="D840">
        <v>23.042999999999999</v>
      </c>
      <c r="E840">
        <v>5.1999999999999998E-3</v>
      </c>
      <c r="F840">
        <v>9.2917000000000005</v>
      </c>
      <c r="G840" s="2">
        <f t="shared" si="13"/>
        <v>3.6379584035160263E-3</v>
      </c>
    </row>
    <row r="841" spans="1:7" x14ac:dyDescent="0.3">
      <c r="A841">
        <v>46988</v>
      </c>
      <c r="B841" s="1">
        <v>45615.974988425929</v>
      </c>
      <c r="C841">
        <v>22.561</v>
      </c>
      <c r="D841">
        <v>23.042999999999999</v>
      </c>
      <c r="E841">
        <v>5.1999999999999998E-3</v>
      </c>
      <c r="F841">
        <v>9.2948000000000004</v>
      </c>
      <c r="G841" s="2">
        <f t="shared" si="13"/>
        <v>3.6379584035160263E-3</v>
      </c>
    </row>
    <row r="842" spans="1:7" x14ac:dyDescent="0.3">
      <c r="A842">
        <v>46989</v>
      </c>
      <c r="B842" s="1">
        <v>45615.974999999999</v>
      </c>
      <c r="C842">
        <v>22.561</v>
      </c>
      <c r="D842">
        <v>23.042999999999999</v>
      </c>
      <c r="E842">
        <v>5.1999999999999998E-3</v>
      </c>
      <c r="F842">
        <v>9.2934999999999999</v>
      </c>
      <c r="G842" s="2">
        <f t="shared" si="13"/>
        <v>3.6379584035160263E-3</v>
      </c>
    </row>
    <row r="843" spans="1:7" x14ac:dyDescent="0.3">
      <c r="A843">
        <v>46990</v>
      </c>
      <c r="B843" s="1">
        <v>45615.975011574075</v>
      </c>
      <c r="C843">
        <v>22.561</v>
      </c>
      <c r="D843">
        <v>23.042999999999999</v>
      </c>
      <c r="E843">
        <v>5.1999999999999998E-3</v>
      </c>
      <c r="F843">
        <v>9.2954000000000008</v>
      </c>
      <c r="G843" s="2">
        <f t="shared" si="13"/>
        <v>3.6379584035160263E-3</v>
      </c>
    </row>
    <row r="844" spans="1:7" x14ac:dyDescent="0.3">
      <c r="A844">
        <v>46991</v>
      </c>
      <c r="B844" s="1">
        <v>45615.975023148145</v>
      </c>
      <c r="C844">
        <v>22.561</v>
      </c>
      <c r="D844">
        <v>23.042999999999999</v>
      </c>
      <c r="E844">
        <v>4.3099999999999999E-2</v>
      </c>
      <c r="F844">
        <v>9.2932000000000006</v>
      </c>
      <c r="G844" s="2">
        <f t="shared" si="13"/>
        <v>1.3169456470794282E-2</v>
      </c>
    </row>
    <row r="845" spans="1:7" x14ac:dyDescent="0.3">
      <c r="A845">
        <v>46992</v>
      </c>
      <c r="B845" s="1">
        <v>45615.975034722222</v>
      </c>
      <c r="C845">
        <v>22.561</v>
      </c>
      <c r="D845">
        <v>23.045000000000002</v>
      </c>
      <c r="E845">
        <v>5.1999999999999998E-3</v>
      </c>
      <c r="F845">
        <v>9.2950999999999997</v>
      </c>
      <c r="G845" s="2">
        <f t="shared" si="13"/>
        <v>3.6379584035160263E-3</v>
      </c>
    </row>
    <row r="846" spans="1:7" x14ac:dyDescent="0.3">
      <c r="A846">
        <v>46993</v>
      </c>
      <c r="B846" s="1">
        <v>45615.975046296298</v>
      </c>
      <c r="C846">
        <v>22.561</v>
      </c>
      <c r="D846">
        <v>23.045000000000002</v>
      </c>
      <c r="E846">
        <v>0.34549999999999997</v>
      </c>
      <c r="F846">
        <v>9.2917000000000005</v>
      </c>
      <c r="G846" s="2">
        <f t="shared" si="13"/>
        <v>8.89415851437447E-2</v>
      </c>
    </row>
    <row r="847" spans="1:7" x14ac:dyDescent="0.3">
      <c r="A847">
        <v>46994</v>
      </c>
      <c r="B847" s="1">
        <v>45615.975057870368</v>
      </c>
      <c r="C847">
        <v>22.561</v>
      </c>
      <c r="D847">
        <v>23.045000000000002</v>
      </c>
      <c r="E847">
        <v>0.47160000000000002</v>
      </c>
      <c r="F847">
        <v>9.2939000000000007</v>
      </c>
      <c r="G847" s="2">
        <f t="shared" si="13"/>
        <v>0.12040456372259914</v>
      </c>
    </row>
    <row r="848" spans="1:7" x14ac:dyDescent="0.3">
      <c r="A848">
        <v>46995</v>
      </c>
      <c r="B848" s="1">
        <v>45615.975069444445</v>
      </c>
      <c r="C848">
        <v>22.562000000000001</v>
      </c>
      <c r="D848">
        <v>23.045000000000002</v>
      </c>
      <c r="E848">
        <v>0.39589999999999997</v>
      </c>
      <c r="F848">
        <v>9.2948000000000004</v>
      </c>
      <c r="G848" s="2">
        <f t="shared" si="13"/>
        <v>0.10152559371590268</v>
      </c>
    </row>
    <row r="849" spans="1:7" x14ac:dyDescent="0.3">
      <c r="A849">
        <v>46996</v>
      </c>
      <c r="B849" s="1">
        <v>45615.975081018521</v>
      </c>
      <c r="C849">
        <v>22.564</v>
      </c>
      <c r="D849">
        <v>23.045000000000002</v>
      </c>
      <c r="E849">
        <v>0.33439999999999998</v>
      </c>
      <c r="F849">
        <v>9.2963000000000005</v>
      </c>
      <c r="G849" s="2">
        <f t="shared" si="13"/>
        <v>8.6168488721232048E-2</v>
      </c>
    </row>
    <row r="850" spans="1:7" x14ac:dyDescent="0.3">
      <c r="A850">
        <v>46997</v>
      </c>
      <c r="B850" s="1">
        <v>45615.975092592591</v>
      </c>
      <c r="C850">
        <v>22.565000000000001</v>
      </c>
      <c r="D850">
        <v>23.045000000000002</v>
      </c>
      <c r="E850">
        <v>0.36730000000000002</v>
      </c>
      <c r="F850">
        <v>9.2922999999999991</v>
      </c>
      <c r="G850" s="2">
        <f t="shared" si="13"/>
        <v>9.4386136519982469E-2</v>
      </c>
    </row>
    <row r="851" spans="1:7" x14ac:dyDescent="0.3">
      <c r="A851">
        <v>46998</v>
      </c>
      <c r="B851" s="1">
        <v>45615.975104166668</v>
      </c>
      <c r="C851">
        <v>22.568000000000001</v>
      </c>
      <c r="D851">
        <v>23.045999999999999</v>
      </c>
      <c r="E851">
        <v>0.42020000000000002</v>
      </c>
      <c r="F851">
        <v>9.2939000000000007</v>
      </c>
      <c r="G851" s="2">
        <f t="shared" si="13"/>
        <v>0.10758865415514558</v>
      </c>
    </row>
    <row r="852" spans="1:7" x14ac:dyDescent="0.3">
      <c r="A852">
        <v>46999</v>
      </c>
      <c r="B852" s="1">
        <v>45615.975115740737</v>
      </c>
      <c r="C852">
        <v>22.568000000000001</v>
      </c>
      <c r="D852">
        <v>23.045999999999999</v>
      </c>
      <c r="E852">
        <v>0.36059999999999998</v>
      </c>
      <c r="F852">
        <v>9.2934999999999999</v>
      </c>
      <c r="G852" s="2">
        <f t="shared" si="13"/>
        <v>9.2713051050936551E-2</v>
      </c>
    </row>
    <row r="853" spans="1:7" x14ac:dyDescent="0.3">
      <c r="A853">
        <v>47000</v>
      </c>
      <c r="B853" s="1">
        <v>45615.975127314814</v>
      </c>
      <c r="C853">
        <v>22.57</v>
      </c>
      <c r="D853">
        <v>23.045999999999999</v>
      </c>
      <c r="E853">
        <v>0.37690000000000001</v>
      </c>
      <c r="F853">
        <v>9.2963000000000005</v>
      </c>
      <c r="G853" s="2">
        <f t="shared" si="13"/>
        <v>9.6783024512310661E-2</v>
      </c>
    </row>
    <row r="854" spans="1:7" x14ac:dyDescent="0.3">
      <c r="A854">
        <v>47001</v>
      </c>
      <c r="B854" s="1">
        <v>45615.975138888891</v>
      </c>
      <c r="C854">
        <v>22.571000000000002</v>
      </c>
      <c r="D854">
        <v>23.045999999999999</v>
      </c>
      <c r="E854">
        <v>0.36059999999999998</v>
      </c>
      <c r="F854">
        <v>9.2934999999999999</v>
      </c>
      <c r="G854" s="2">
        <f t="shared" si="13"/>
        <v>9.2713051050936551E-2</v>
      </c>
    </row>
    <row r="855" spans="1:7" x14ac:dyDescent="0.3">
      <c r="A855">
        <v>47002</v>
      </c>
      <c r="B855" s="1">
        <v>45615.97515046296</v>
      </c>
      <c r="C855">
        <v>22.573</v>
      </c>
      <c r="D855">
        <v>23.045999999999999</v>
      </c>
      <c r="E855">
        <v>0.3775</v>
      </c>
      <c r="F855">
        <v>9.2994000000000003</v>
      </c>
      <c r="G855" s="2">
        <f t="shared" si="13"/>
        <v>9.6932815637045783E-2</v>
      </c>
    </row>
    <row r="856" spans="1:7" x14ac:dyDescent="0.3">
      <c r="A856">
        <v>47003</v>
      </c>
      <c r="B856" s="1">
        <v>45615.975162037037</v>
      </c>
      <c r="C856">
        <v>22.574000000000002</v>
      </c>
      <c r="D856">
        <v>23.045999999999999</v>
      </c>
      <c r="E856">
        <v>0.51839999999999997</v>
      </c>
      <c r="F856">
        <v>9.2911000000000001</v>
      </c>
      <c r="G856" s="2">
        <f t="shared" si="13"/>
        <v>0.13206334913232251</v>
      </c>
    </row>
    <row r="857" spans="1:7" x14ac:dyDescent="0.3">
      <c r="A857">
        <v>47004</v>
      </c>
      <c r="B857" s="1">
        <v>45615.975173611114</v>
      </c>
      <c r="C857">
        <v>22.574000000000002</v>
      </c>
      <c r="D857">
        <v>23.047999999999998</v>
      </c>
      <c r="E857">
        <v>0.45069999999999999</v>
      </c>
      <c r="F857">
        <v>9.2985000000000007</v>
      </c>
      <c r="G857" s="2">
        <f t="shared" si="13"/>
        <v>0.11519485663364699</v>
      </c>
    </row>
    <row r="858" spans="1:7" x14ac:dyDescent="0.3">
      <c r="A858">
        <v>47005</v>
      </c>
      <c r="B858" s="1">
        <v>45615.975185185183</v>
      </c>
      <c r="C858">
        <v>22.576000000000001</v>
      </c>
      <c r="D858">
        <v>23.047999999999998</v>
      </c>
      <c r="E858">
        <v>0.42420000000000002</v>
      </c>
      <c r="F858">
        <v>9.2928999999999995</v>
      </c>
      <c r="G858" s="2">
        <f t="shared" si="13"/>
        <v>0.10858642923874193</v>
      </c>
    </row>
    <row r="859" spans="1:7" x14ac:dyDescent="0.3">
      <c r="A859">
        <v>47006</v>
      </c>
      <c r="B859" s="1">
        <v>45615.97519675926</v>
      </c>
      <c r="C859">
        <v>22.576000000000001</v>
      </c>
      <c r="D859">
        <v>23.047999999999998</v>
      </c>
      <c r="E859">
        <v>0.39100000000000001</v>
      </c>
      <c r="F859">
        <v>9.2985000000000007</v>
      </c>
      <c r="G859" s="2">
        <f t="shared" si="13"/>
        <v>0.10030267098259864</v>
      </c>
    </row>
    <row r="860" spans="1:7" x14ac:dyDescent="0.3">
      <c r="A860">
        <v>47007</v>
      </c>
      <c r="B860" s="1">
        <v>45615.975208333337</v>
      </c>
      <c r="C860">
        <v>22.576000000000001</v>
      </c>
      <c r="D860">
        <v>23.047999999999998</v>
      </c>
      <c r="E860">
        <v>0.44330000000000003</v>
      </c>
      <c r="F860">
        <v>9.2972000000000001</v>
      </c>
      <c r="G860" s="2">
        <f t="shared" si="13"/>
        <v>0.1133498033928324</v>
      </c>
    </row>
    <row r="861" spans="1:7" x14ac:dyDescent="0.3">
      <c r="A861">
        <v>47008</v>
      </c>
      <c r="B861" s="1">
        <v>45615.975219907406</v>
      </c>
      <c r="C861">
        <v>22.577000000000002</v>
      </c>
      <c r="D861">
        <v>23.047999999999998</v>
      </c>
      <c r="E861">
        <v>0.41649999999999998</v>
      </c>
      <c r="F861">
        <v>9.2974999999999994</v>
      </c>
      <c r="G861" s="2">
        <f t="shared" si="13"/>
        <v>0.10666564715306909</v>
      </c>
    </row>
    <row r="862" spans="1:7" x14ac:dyDescent="0.3">
      <c r="A862">
        <v>47009</v>
      </c>
      <c r="B862" s="1">
        <v>45615.975231481483</v>
      </c>
      <c r="C862">
        <v>22.577000000000002</v>
      </c>
      <c r="D862">
        <v>23.047999999999998</v>
      </c>
      <c r="E862">
        <v>0.39750000000000002</v>
      </c>
      <c r="F862">
        <v>9.2974999999999994</v>
      </c>
      <c r="G862" s="2">
        <f t="shared" si="13"/>
        <v>0.10192489130534467</v>
      </c>
    </row>
    <row r="863" spans="1:7" x14ac:dyDescent="0.3">
      <c r="A863">
        <v>47010</v>
      </c>
      <c r="B863" s="1">
        <v>45615.975243055553</v>
      </c>
      <c r="C863">
        <v>22.579000000000001</v>
      </c>
      <c r="D863">
        <v>23.048999999999999</v>
      </c>
      <c r="E863">
        <v>0.37959999999999999</v>
      </c>
      <c r="F863">
        <v>9.2972000000000001</v>
      </c>
      <c r="G863" s="2">
        <f t="shared" si="13"/>
        <v>9.7457071288868907E-2</v>
      </c>
    </row>
    <row r="864" spans="1:7" x14ac:dyDescent="0.3">
      <c r="A864">
        <v>47011</v>
      </c>
      <c r="B864" s="1">
        <v>45615.975254629629</v>
      </c>
      <c r="C864">
        <v>22.579000000000001</v>
      </c>
      <c r="D864">
        <v>23.048999999999999</v>
      </c>
      <c r="E864">
        <v>0.43290000000000001</v>
      </c>
      <c r="F864">
        <v>9.2972000000000001</v>
      </c>
      <c r="G864" s="2">
        <f t="shared" si="13"/>
        <v>0.1107563386163149</v>
      </c>
    </row>
    <row r="865" spans="1:7" x14ac:dyDescent="0.3">
      <c r="A865">
        <v>47012</v>
      </c>
      <c r="B865" s="1">
        <v>45615.975266203706</v>
      </c>
      <c r="C865">
        <v>22.579000000000001</v>
      </c>
      <c r="D865">
        <v>23.048999999999999</v>
      </c>
      <c r="E865">
        <v>0.39929999999999999</v>
      </c>
      <c r="F865">
        <v>9.2979000000000003</v>
      </c>
      <c r="G865" s="2">
        <f t="shared" si="13"/>
        <v>0.1023740869240688</v>
      </c>
    </row>
    <row r="866" spans="1:7" x14ac:dyDescent="0.3">
      <c r="A866">
        <v>47013</v>
      </c>
      <c r="B866" s="1">
        <v>45615.975277777776</v>
      </c>
      <c r="C866">
        <v>22.579000000000001</v>
      </c>
      <c r="D866">
        <v>23.048999999999999</v>
      </c>
      <c r="E866">
        <v>0.2261</v>
      </c>
      <c r="F866">
        <v>9.2948000000000004</v>
      </c>
      <c r="G866" s="2">
        <f t="shared" si="13"/>
        <v>5.9080349634239283E-2</v>
      </c>
    </row>
    <row r="867" spans="1:7" x14ac:dyDescent="0.3">
      <c r="A867">
        <v>47014</v>
      </c>
      <c r="B867" s="1">
        <v>45615.975289351853</v>
      </c>
      <c r="C867">
        <v>22.579000000000001</v>
      </c>
      <c r="D867">
        <v>23.048999999999999</v>
      </c>
      <c r="E867">
        <v>0.1384</v>
      </c>
      <c r="F867">
        <v>9.3021999999999991</v>
      </c>
      <c r="G867" s="2">
        <f t="shared" si="13"/>
        <v>3.7100809623376287E-2</v>
      </c>
    </row>
    <row r="868" spans="1:7" x14ac:dyDescent="0.3">
      <c r="A868">
        <v>47015</v>
      </c>
      <c r="B868" s="1">
        <v>45615.975300925929</v>
      </c>
      <c r="C868">
        <v>22.579000000000001</v>
      </c>
      <c r="D868">
        <v>23.048999999999999</v>
      </c>
      <c r="E868">
        <v>5.3800000000000001E-2</v>
      </c>
      <c r="F868">
        <v>9.2994000000000003</v>
      </c>
      <c r="G868" s="2">
        <f t="shared" si="13"/>
        <v>1.585892128868855E-2</v>
      </c>
    </row>
    <row r="869" spans="1:7" x14ac:dyDescent="0.3">
      <c r="A869">
        <v>47016</v>
      </c>
      <c r="B869" s="1">
        <v>45615.975312499999</v>
      </c>
      <c r="C869">
        <v>22.579000000000001</v>
      </c>
      <c r="D869">
        <v>23.050999999999998</v>
      </c>
      <c r="E869">
        <v>8.77E-2</v>
      </c>
      <c r="F869">
        <v>9.3015000000000008</v>
      </c>
      <c r="G869" s="2">
        <f t="shared" si="13"/>
        <v>2.4375494118701688E-2</v>
      </c>
    </row>
    <row r="870" spans="1:7" x14ac:dyDescent="0.3">
      <c r="A870">
        <v>47017</v>
      </c>
      <c r="B870" s="1">
        <v>45615.975324074076</v>
      </c>
      <c r="C870">
        <v>22.579000000000001</v>
      </c>
      <c r="D870">
        <v>23.050999999999998</v>
      </c>
      <c r="E870">
        <v>5.7999999999999996E-3</v>
      </c>
      <c r="F870">
        <v>9.2996999999999996</v>
      </c>
      <c r="G870" s="2">
        <f t="shared" si="13"/>
        <v>3.7889173403540871E-3</v>
      </c>
    </row>
    <row r="871" spans="1:7" x14ac:dyDescent="0.3">
      <c r="A871">
        <v>47018</v>
      </c>
      <c r="B871" s="1">
        <v>45615.975335648145</v>
      </c>
      <c r="C871">
        <v>22.579000000000001</v>
      </c>
      <c r="D871">
        <v>23.050999999999998</v>
      </c>
      <c r="E871">
        <v>5.4999999999999997E-3</v>
      </c>
      <c r="F871">
        <v>9.3000000000000007</v>
      </c>
      <c r="G871" s="2">
        <f t="shared" si="13"/>
        <v>3.7134381331321784E-3</v>
      </c>
    </row>
    <row r="872" spans="1:7" x14ac:dyDescent="0.3">
      <c r="A872">
        <v>47019</v>
      </c>
      <c r="B872" s="1">
        <v>45615.975347222222</v>
      </c>
      <c r="C872">
        <v>22.579000000000001</v>
      </c>
      <c r="D872">
        <v>23.050999999999998</v>
      </c>
      <c r="E872">
        <v>5.1999999999999998E-3</v>
      </c>
      <c r="F872">
        <v>9.2994000000000003</v>
      </c>
      <c r="G872" s="2">
        <f t="shared" si="13"/>
        <v>3.6379584035160263E-3</v>
      </c>
    </row>
    <row r="873" spans="1:7" x14ac:dyDescent="0.3">
      <c r="A873">
        <v>47020</v>
      </c>
      <c r="B873" s="1">
        <v>45615.975358796299</v>
      </c>
      <c r="C873">
        <v>22.579000000000001</v>
      </c>
      <c r="D873">
        <v>23.050999999999998</v>
      </c>
      <c r="E873">
        <v>5.1999999999999998E-3</v>
      </c>
      <c r="F873">
        <v>9.3040000000000003</v>
      </c>
      <c r="G873" s="2">
        <f t="shared" si="13"/>
        <v>3.6379584035160263E-3</v>
      </c>
    </row>
    <row r="874" spans="1:7" x14ac:dyDescent="0.3">
      <c r="A874">
        <v>47021</v>
      </c>
      <c r="B874" s="1">
        <v>45615.975370370368</v>
      </c>
      <c r="C874">
        <v>22.579000000000001</v>
      </c>
      <c r="D874">
        <v>23.052</v>
      </c>
      <c r="E874">
        <v>5.4999999999999997E-3</v>
      </c>
      <c r="F874">
        <v>9.2965999999999998</v>
      </c>
      <c r="G874" s="2">
        <f t="shared" si="13"/>
        <v>3.7134381331321784E-3</v>
      </c>
    </row>
    <row r="875" spans="1:7" x14ac:dyDescent="0.3">
      <c r="A875">
        <v>47022</v>
      </c>
      <c r="B875" s="1">
        <v>45615.975381944445</v>
      </c>
      <c r="C875">
        <v>22.579000000000001</v>
      </c>
      <c r="D875">
        <v>23.052</v>
      </c>
      <c r="E875">
        <v>0.1704</v>
      </c>
      <c r="F875">
        <v>9.3033999999999999</v>
      </c>
      <c r="G875" s="2">
        <f t="shared" si="13"/>
        <v>4.5125407507422013E-2</v>
      </c>
    </row>
    <row r="876" spans="1:7" x14ac:dyDescent="0.3">
      <c r="A876">
        <v>47023</v>
      </c>
      <c r="B876" s="1">
        <v>45615.975393518522</v>
      </c>
      <c r="C876">
        <v>22.579000000000001</v>
      </c>
      <c r="D876">
        <v>23.052</v>
      </c>
      <c r="E876">
        <v>0.1089</v>
      </c>
      <c r="F876">
        <v>9.3009000000000004</v>
      </c>
      <c r="G876" s="2">
        <f t="shared" si="13"/>
        <v>2.9698244875884738E-2</v>
      </c>
    </row>
    <row r="877" spans="1:7" x14ac:dyDescent="0.3">
      <c r="A877">
        <v>47024</v>
      </c>
      <c r="B877" s="1">
        <v>45615.975405092591</v>
      </c>
      <c r="C877">
        <v>22.579000000000001</v>
      </c>
      <c r="D877">
        <v>23.052</v>
      </c>
      <c r="E877">
        <v>5.4999999999999997E-3</v>
      </c>
      <c r="F877">
        <v>9.3033999999999999</v>
      </c>
      <c r="G877" s="2">
        <f t="shared" si="13"/>
        <v>3.7134381331321784E-3</v>
      </c>
    </row>
    <row r="878" spans="1:7" x14ac:dyDescent="0.3">
      <c r="A878">
        <v>47025</v>
      </c>
      <c r="B878" s="1">
        <v>45615.975416666668</v>
      </c>
      <c r="C878">
        <v>22.58</v>
      </c>
      <c r="D878">
        <v>23.052</v>
      </c>
      <c r="E878">
        <v>1.23E-2</v>
      </c>
      <c r="F878">
        <v>9.3021999999999991</v>
      </c>
      <c r="G878" s="2">
        <f t="shared" si="13"/>
        <v>5.4241720521353218E-3</v>
      </c>
    </row>
    <row r="879" spans="1:7" x14ac:dyDescent="0.3">
      <c r="A879">
        <v>47026</v>
      </c>
      <c r="B879" s="1">
        <v>45615.975428240738</v>
      </c>
      <c r="C879">
        <v>22.58</v>
      </c>
      <c r="D879">
        <v>23.053999999999998</v>
      </c>
      <c r="E879">
        <v>0.14369999999999999</v>
      </c>
      <c r="F879">
        <v>9.3033999999999999</v>
      </c>
      <c r="G879" s="2">
        <f t="shared" si="13"/>
        <v>3.8430262452205197E-2</v>
      </c>
    </row>
    <row r="880" spans="1:7" x14ac:dyDescent="0.3">
      <c r="A880">
        <v>47027</v>
      </c>
      <c r="B880" s="1">
        <v>45615.975439814814</v>
      </c>
      <c r="C880">
        <v>22.58</v>
      </c>
      <c r="D880">
        <v>23.053999999999998</v>
      </c>
      <c r="E880">
        <v>0.21379999999999999</v>
      </c>
      <c r="F880">
        <v>9.3000000000000007</v>
      </c>
      <c r="G880" s="2">
        <f t="shared" si="13"/>
        <v>5.6000124295841357E-2</v>
      </c>
    </row>
    <row r="881" spans="1:7" x14ac:dyDescent="0.3">
      <c r="A881">
        <v>47028</v>
      </c>
      <c r="B881" s="1">
        <v>45615.975451388891</v>
      </c>
      <c r="C881">
        <v>22.582000000000001</v>
      </c>
      <c r="D881">
        <v>23.053999999999998</v>
      </c>
      <c r="E881">
        <v>0.18920000000000001</v>
      </c>
      <c r="F881">
        <v>9.3058999999999994</v>
      </c>
      <c r="G881" s="2">
        <f t="shared" si="13"/>
        <v>4.9837324180595929E-2</v>
      </c>
    </row>
    <row r="882" spans="1:7" x14ac:dyDescent="0.3">
      <c r="A882">
        <v>47029</v>
      </c>
      <c r="B882" s="1">
        <v>45615.975462962961</v>
      </c>
      <c r="C882">
        <v>22.582000000000001</v>
      </c>
      <c r="D882">
        <v>23.053999999999998</v>
      </c>
      <c r="E882">
        <v>5.4800000000000001E-2</v>
      </c>
      <c r="F882">
        <v>9.3011999999999997</v>
      </c>
      <c r="G882" s="2">
        <f t="shared" si="13"/>
        <v>1.611024001429448E-2</v>
      </c>
    </row>
    <row r="883" spans="1:7" x14ac:dyDescent="0.3">
      <c r="A883">
        <v>47030</v>
      </c>
      <c r="B883" s="1">
        <v>45615.975474537037</v>
      </c>
      <c r="C883">
        <v>22.582000000000001</v>
      </c>
      <c r="D883">
        <v>23.053999999999998</v>
      </c>
      <c r="E883">
        <v>5.1999999999999998E-3</v>
      </c>
      <c r="F883">
        <v>9.3071000000000002</v>
      </c>
      <c r="G883" s="2">
        <f t="shared" si="13"/>
        <v>3.6379584035160263E-3</v>
      </c>
    </row>
    <row r="884" spans="1:7" x14ac:dyDescent="0.3">
      <c r="A884">
        <v>47031</v>
      </c>
      <c r="B884" s="1">
        <v>45615.975486111114</v>
      </c>
      <c r="C884">
        <v>22.582000000000001</v>
      </c>
      <c r="D884">
        <v>23.055</v>
      </c>
      <c r="E884">
        <v>5.1999999999999998E-3</v>
      </c>
      <c r="F884">
        <v>9.3015000000000008</v>
      </c>
      <c r="G884" s="2">
        <f t="shared" si="13"/>
        <v>3.6379584035160263E-3</v>
      </c>
    </row>
    <row r="885" spans="1:7" x14ac:dyDescent="0.3">
      <c r="A885">
        <v>47032</v>
      </c>
      <c r="B885" s="1">
        <v>45615.975497685184</v>
      </c>
      <c r="C885">
        <v>22.582000000000001</v>
      </c>
      <c r="D885">
        <v>23.055</v>
      </c>
      <c r="E885">
        <v>5.4999999999999997E-3</v>
      </c>
      <c r="F885">
        <v>9.3042999999999996</v>
      </c>
      <c r="G885" s="2">
        <f t="shared" si="13"/>
        <v>3.7134381331321784E-3</v>
      </c>
    </row>
    <row r="886" spans="1:7" x14ac:dyDescent="0.3">
      <c r="A886">
        <v>47033</v>
      </c>
      <c r="B886" s="1">
        <v>45615.97550925926</v>
      </c>
      <c r="C886">
        <v>22.582000000000001</v>
      </c>
      <c r="D886">
        <v>23.055</v>
      </c>
      <c r="E886">
        <v>5.1999999999999998E-3</v>
      </c>
      <c r="F886">
        <v>9.2994000000000003</v>
      </c>
      <c r="G886" s="2">
        <f t="shared" si="13"/>
        <v>3.6379584035160263E-3</v>
      </c>
    </row>
    <row r="887" spans="1:7" x14ac:dyDescent="0.3">
      <c r="A887">
        <v>47034</v>
      </c>
      <c r="B887" s="1">
        <v>45615.97552083333</v>
      </c>
      <c r="C887">
        <v>22.582999999999998</v>
      </c>
      <c r="D887">
        <v>23.055</v>
      </c>
      <c r="E887">
        <v>0.16489999999999999</v>
      </c>
      <c r="F887">
        <v>9.3062000000000005</v>
      </c>
      <c r="G887" s="2">
        <f t="shared" si="13"/>
        <v>4.3746568337739808E-2</v>
      </c>
    </row>
    <row r="888" spans="1:7" x14ac:dyDescent="0.3">
      <c r="A888">
        <v>47035</v>
      </c>
      <c r="B888" s="1">
        <v>45615.975532407407</v>
      </c>
      <c r="C888">
        <v>22.582999999999998</v>
      </c>
      <c r="D888">
        <v>23.056999999999999</v>
      </c>
      <c r="E888">
        <v>0.10920000000000001</v>
      </c>
      <c r="F888">
        <v>9.2994000000000003</v>
      </c>
      <c r="G888" s="2">
        <f t="shared" si="13"/>
        <v>2.9773549072415841E-2</v>
      </c>
    </row>
    <row r="889" spans="1:7" x14ac:dyDescent="0.3">
      <c r="A889">
        <v>47036</v>
      </c>
      <c r="B889" s="1">
        <v>45615.975543981483</v>
      </c>
      <c r="C889">
        <v>22.585000000000001</v>
      </c>
      <c r="D889">
        <v>23.056999999999999</v>
      </c>
      <c r="E889">
        <v>5.4999999999999997E-3</v>
      </c>
      <c r="F889">
        <v>9.3077000000000005</v>
      </c>
      <c r="G889" s="2">
        <f t="shared" si="13"/>
        <v>3.7134381331321784E-3</v>
      </c>
    </row>
    <row r="890" spans="1:7" x14ac:dyDescent="0.3">
      <c r="A890">
        <v>47037</v>
      </c>
      <c r="B890" s="1">
        <v>45615.975555555553</v>
      </c>
      <c r="C890">
        <v>22.585000000000001</v>
      </c>
      <c r="D890">
        <v>23.056999999999999</v>
      </c>
      <c r="E890">
        <v>0.219</v>
      </c>
      <c r="F890">
        <v>9.2994000000000003</v>
      </c>
      <c r="G890" s="2">
        <f t="shared" si="13"/>
        <v>5.7302428392156629E-2</v>
      </c>
    </row>
    <row r="891" spans="1:7" x14ac:dyDescent="0.3">
      <c r="A891">
        <v>47038</v>
      </c>
      <c r="B891" s="1">
        <v>45615.97556712963</v>
      </c>
      <c r="C891">
        <v>22.585000000000001</v>
      </c>
      <c r="D891">
        <v>23.056999999999999</v>
      </c>
      <c r="E891">
        <v>0.1794</v>
      </c>
      <c r="F891">
        <v>9.3036999999999992</v>
      </c>
      <c r="G891" s="2">
        <f t="shared" si="13"/>
        <v>4.7381344551139841E-2</v>
      </c>
    </row>
    <row r="892" spans="1:7" x14ac:dyDescent="0.3">
      <c r="A892">
        <v>47039</v>
      </c>
      <c r="B892" s="1">
        <v>45615.975578703707</v>
      </c>
      <c r="C892">
        <v>22.582999999999998</v>
      </c>
      <c r="D892">
        <v>23.056999999999999</v>
      </c>
      <c r="E892">
        <v>0.19500000000000001</v>
      </c>
      <c r="F892">
        <v>9.2994000000000003</v>
      </c>
      <c r="G892" s="2">
        <f t="shared" si="13"/>
        <v>5.1290626003998245E-2</v>
      </c>
    </row>
    <row r="893" spans="1:7" x14ac:dyDescent="0.3">
      <c r="A893">
        <v>47040</v>
      </c>
      <c r="B893" s="1">
        <v>45615.975590277776</v>
      </c>
      <c r="C893">
        <v>22.582999999999998</v>
      </c>
      <c r="D893">
        <v>23.058</v>
      </c>
      <c r="E893">
        <v>5.7999999999999996E-3</v>
      </c>
      <c r="F893">
        <v>9.3036999999999992</v>
      </c>
      <c r="G893" s="2">
        <f t="shared" si="13"/>
        <v>3.7889173403540871E-3</v>
      </c>
    </row>
    <row r="894" spans="1:7" x14ac:dyDescent="0.3">
      <c r="A894">
        <v>47041</v>
      </c>
      <c r="B894" s="1">
        <v>45615.975601851853</v>
      </c>
      <c r="C894">
        <v>22.582999999999998</v>
      </c>
      <c r="D894">
        <v>23.058</v>
      </c>
      <c r="E894">
        <v>3.9100000000000003E-2</v>
      </c>
      <c r="F894">
        <v>9.3018999999999998</v>
      </c>
      <c r="G894" s="2">
        <f t="shared" si="13"/>
        <v>1.2163882098968693E-2</v>
      </c>
    </row>
    <row r="895" spans="1:7" x14ac:dyDescent="0.3">
      <c r="A895">
        <v>47042</v>
      </c>
      <c r="B895" s="1">
        <v>45615.975613425922</v>
      </c>
      <c r="C895">
        <v>22.582000000000001</v>
      </c>
      <c r="D895">
        <v>23.058</v>
      </c>
      <c r="E895">
        <v>0.26829999999999998</v>
      </c>
      <c r="F895">
        <v>9.3042999999999996</v>
      </c>
      <c r="G895" s="2">
        <f t="shared" si="13"/>
        <v>6.964241471450075E-2</v>
      </c>
    </row>
    <row r="896" spans="1:7" x14ac:dyDescent="0.3">
      <c r="A896">
        <v>47043</v>
      </c>
      <c r="B896" s="1">
        <v>45615.975624999999</v>
      </c>
      <c r="C896">
        <v>22.582000000000001</v>
      </c>
      <c r="D896">
        <v>23.058</v>
      </c>
      <c r="E896">
        <v>6.1999999999999998E-3</v>
      </c>
      <c r="F896">
        <v>9.3003</v>
      </c>
      <c r="G896" s="2">
        <f t="shared" si="13"/>
        <v>3.8895554708510459E-3</v>
      </c>
    </row>
    <row r="897" spans="1:7" x14ac:dyDescent="0.3">
      <c r="A897">
        <v>47044</v>
      </c>
      <c r="B897" s="1">
        <v>45615.975636574076</v>
      </c>
      <c r="C897">
        <v>22.58</v>
      </c>
      <c r="D897">
        <v>23.058</v>
      </c>
      <c r="E897">
        <v>5.91E-2</v>
      </c>
      <c r="F897">
        <v>9.3003</v>
      </c>
      <c r="G897" s="2">
        <f t="shared" si="13"/>
        <v>1.7190846198244795E-2</v>
      </c>
    </row>
    <row r="898" spans="1:7" x14ac:dyDescent="0.3">
      <c r="A898">
        <v>47045</v>
      </c>
      <c r="B898" s="1">
        <v>45615.975648148145</v>
      </c>
      <c r="C898">
        <v>22.58</v>
      </c>
      <c r="D898">
        <v>23.06</v>
      </c>
      <c r="E898">
        <v>5.1999999999999998E-3</v>
      </c>
      <c r="F898">
        <v>9.3021999999999991</v>
      </c>
      <c r="G898" s="2">
        <f t="shared" si="13"/>
        <v>3.6379584035160263E-3</v>
      </c>
    </row>
    <row r="899" spans="1:7" x14ac:dyDescent="0.3">
      <c r="A899">
        <v>47046</v>
      </c>
      <c r="B899" s="1">
        <v>45615.975659722222</v>
      </c>
      <c r="C899">
        <v>22.579000000000001</v>
      </c>
      <c r="D899">
        <v>23.06</v>
      </c>
      <c r="E899">
        <v>5.4999999999999997E-3</v>
      </c>
      <c r="F899">
        <v>9.3027999999999995</v>
      </c>
      <c r="G899" s="2">
        <f t="shared" ref="G899:G901" si="14">((E899^5)*$I$7)+((E899^4)*$I$6)+((E899^3)*$I$5)+((E899^2)*$I$4)+((E899)*$I$3)+$I$2</f>
        <v>3.7134381331321784E-3</v>
      </c>
    </row>
    <row r="900" spans="1:7" x14ac:dyDescent="0.3">
      <c r="A900">
        <v>47047</v>
      </c>
      <c r="B900" s="1">
        <v>45615.975671296299</v>
      </c>
      <c r="C900">
        <v>22.579000000000001</v>
      </c>
      <c r="D900">
        <v>23.06</v>
      </c>
      <c r="E900">
        <v>5.1999999999999998E-3</v>
      </c>
      <c r="F900">
        <v>9.3015000000000008</v>
      </c>
      <c r="G900" s="2">
        <f t="shared" si="14"/>
        <v>3.6379584035160263E-3</v>
      </c>
    </row>
    <row r="901" spans="1:7" x14ac:dyDescent="0.3">
      <c r="A901">
        <v>47048</v>
      </c>
      <c r="B901" s="1">
        <v>45615.975682870368</v>
      </c>
      <c r="C901">
        <v>22.58</v>
      </c>
      <c r="D901">
        <v>23.06</v>
      </c>
      <c r="E901">
        <v>5.1999999999999998E-3</v>
      </c>
      <c r="F901">
        <v>9.3048999999999999</v>
      </c>
      <c r="G901" s="2">
        <f t="shared" si="14"/>
        <v>3.6379584035160263E-3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20C-1C82-469F-AB99-9E2F6D3FABDD}">
  <dimension ref="A1:I901"/>
  <sheetViews>
    <sheetView topLeftCell="A890" workbookViewId="0">
      <selection activeCell="B901" sqref="B90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9</v>
      </c>
    </row>
    <row r="2" spans="1:9" x14ac:dyDescent="0.3">
      <c r="A2">
        <v>46044</v>
      </c>
      <c r="B2" s="1">
        <v>45615.965277777781</v>
      </c>
      <c r="C2">
        <v>22.538</v>
      </c>
      <c r="D2">
        <v>22.821000000000002</v>
      </c>
      <c r="E2">
        <v>7.5999999999999998E-2</v>
      </c>
      <c r="F2">
        <v>9.1135999999999999</v>
      </c>
      <c r="G2" s="2">
        <f>((E2^5)*$I$7)+((E2^4)*$I$6)+((E2^3)*$I$5)+((E2^2)*$I$4)+((E2)*$I$3)+$I$2</f>
        <v>1.1989229872764072E-2</v>
      </c>
      <c r="I2" s="4">
        <v>-8.0448199999999994E-3</v>
      </c>
    </row>
    <row r="3" spans="1:9" x14ac:dyDescent="0.3">
      <c r="A3">
        <v>46045</v>
      </c>
      <c r="B3" s="1">
        <v>45615.965289351851</v>
      </c>
      <c r="C3">
        <v>22.538</v>
      </c>
      <c r="D3">
        <v>22.821000000000002</v>
      </c>
      <c r="E3">
        <v>0.219</v>
      </c>
      <c r="F3">
        <v>9.1117000000000008</v>
      </c>
      <c r="G3" s="2">
        <f t="shared" ref="G3:G66" si="0">((E3^5)*$I$7)+((E3^4)*$I$6)+((E3^3)*$I$5)+((E3^2)*$I$4)+((E3)*$I$3)+$I$2</f>
        <v>4.9513408359308252E-2</v>
      </c>
      <c r="I3" s="4">
        <v>0.26403756</v>
      </c>
    </row>
    <row r="4" spans="1:9" x14ac:dyDescent="0.3">
      <c r="A4">
        <v>46046</v>
      </c>
      <c r="B4" s="1">
        <v>45615.965300925927</v>
      </c>
      <c r="C4">
        <v>22.538</v>
      </c>
      <c r="D4">
        <v>22.821000000000002</v>
      </c>
      <c r="E4">
        <v>7.7200000000000005E-2</v>
      </c>
      <c r="F4">
        <v>9.1120000000000001</v>
      </c>
      <c r="G4" s="2">
        <f t="shared" si="0"/>
        <v>1.230503756377308E-2</v>
      </c>
      <c r="I4" s="4">
        <v>-5.7514300000000001E-3</v>
      </c>
    </row>
    <row r="5" spans="1:9" x14ac:dyDescent="0.3">
      <c r="A5">
        <v>46047</v>
      </c>
      <c r="B5" s="1">
        <v>45615.965312499997</v>
      </c>
      <c r="C5">
        <v>22.538</v>
      </c>
      <c r="D5">
        <v>22.821000000000002</v>
      </c>
      <c r="E5">
        <v>7.5999999999999998E-2</v>
      </c>
      <c r="F5">
        <v>9.1148000000000007</v>
      </c>
      <c r="G5" s="2">
        <f t="shared" si="0"/>
        <v>1.1989229872764072E-2</v>
      </c>
      <c r="I5" s="4">
        <v>9.5158999999999999E-4</v>
      </c>
    </row>
    <row r="6" spans="1:9" x14ac:dyDescent="0.3">
      <c r="A6">
        <v>46048</v>
      </c>
      <c r="B6" s="1">
        <v>45615.965324074074</v>
      </c>
      <c r="C6">
        <v>22.538</v>
      </c>
      <c r="D6">
        <v>22.821000000000002</v>
      </c>
      <c r="E6">
        <v>7.5700000000000003E-2</v>
      </c>
      <c r="F6">
        <v>9.1179000000000006</v>
      </c>
      <c r="G6" s="2">
        <f t="shared" si="0"/>
        <v>1.1910275458873782E-2</v>
      </c>
      <c r="I6" s="4">
        <v>-6.4640000000000005E-5</v>
      </c>
    </row>
    <row r="7" spans="1:9" x14ac:dyDescent="0.3">
      <c r="A7">
        <v>46049</v>
      </c>
      <c r="B7" s="1">
        <v>45615.96533564815</v>
      </c>
      <c r="C7">
        <v>22.538</v>
      </c>
      <c r="D7">
        <v>22.821000000000002</v>
      </c>
      <c r="E7">
        <v>7.5999999999999998E-2</v>
      </c>
      <c r="F7">
        <v>9.1135999999999999</v>
      </c>
      <c r="G7" s="2">
        <f t="shared" si="0"/>
        <v>1.1989229872764072E-2</v>
      </c>
      <c r="I7" s="4">
        <v>1.5E-6</v>
      </c>
    </row>
    <row r="8" spans="1:9" x14ac:dyDescent="0.3">
      <c r="A8">
        <v>46050</v>
      </c>
      <c r="B8" s="1">
        <v>45615.96534722222</v>
      </c>
      <c r="C8">
        <v>22.538</v>
      </c>
      <c r="D8">
        <v>22.821000000000002</v>
      </c>
      <c r="E8">
        <v>7.5399999999999995E-2</v>
      </c>
      <c r="F8">
        <v>9.1153999999999993</v>
      </c>
      <c r="G8" s="2">
        <f t="shared" si="0"/>
        <v>1.1831320048226302E-2</v>
      </c>
    </row>
    <row r="9" spans="1:9" x14ac:dyDescent="0.3">
      <c r="A9">
        <v>46051</v>
      </c>
      <c r="B9" s="1">
        <v>45615.965358796297</v>
      </c>
      <c r="C9">
        <v>22.54</v>
      </c>
      <c r="D9">
        <v>22.821000000000002</v>
      </c>
      <c r="E9">
        <v>7.5700000000000003E-2</v>
      </c>
      <c r="F9">
        <v>9.1144999999999996</v>
      </c>
      <c r="G9" s="2">
        <f t="shared" si="0"/>
        <v>1.1910275458873782E-2</v>
      </c>
    </row>
    <row r="10" spans="1:9" x14ac:dyDescent="0.3">
      <c r="A10">
        <v>46052</v>
      </c>
      <c r="B10" s="1">
        <v>45615.965370370373</v>
      </c>
      <c r="C10">
        <v>22.541</v>
      </c>
      <c r="D10">
        <v>22.821000000000002</v>
      </c>
      <c r="E10">
        <v>7.5700000000000003E-2</v>
      </c>
      <c r="F10">
        <v>9.1148000000000007</v>
      </c>
      <c r="G10" s="2">
        <f t="shared" si="0"/>
        <v>1.1910275458873782E-2</v>
      </c>
    </row>
    <row r="11" spans="1:9" x14ac:dyDescent="0.3">
      <c r="A11">
        <v>46053</v>
      </c>
      <c r="B11" s="1">
        <v>45615.965381944443</v>
      </c>
      <c r="C11">
        <v>22.541</v>
      </c>
      <c r="D11">
        <v>22.821000000000002</v>
      </c>
      <c r="E11">
        <v>7.5700000000000003E-2</v>
      </c>
      <c r="F11">
        <v>9.1127000000000002</v>
      </c>
      <c r="G11" s="2">
        <f t="shared" si="0"/>
        <v>1.1910275458873782E-2</v>
      </c>
    </row>
    <row r="12" spans="1:9" x14ac:dyDescent="0.3">
      <c r="A12">
        <v>46054</v>
      </c>
      <c r="B12" s="1">
        <v>45615.96539351852</v>
      </c>
      <c r="C12">
        <v>22.542999999999999</v>
      </c>
      <c r="D12">
        <v>22.821000000000002</v>
      </c>
      <c r="E12">
        <v>7.5700000000000003E-2</v>
      </c>
      <c r="F12">
        <v>9.1157000000000004</v>
      </c>
      <c r="G12" s="2">
        <f t="shared" si="0"/>
        <v>1.1910275458873782E-2</v>
      </c>
    </row>
    <row r="13" spans="1:9" x14ac:dyDescent="0.3">
      <c r="A13">
        <v>46055</v>
      </c>
      <c r="B13" s="1">
        <v>45615.965405092589</v>
      </c>
      <c r="C13">
        <v>22.544</v>
      </c>
      <c r="D13">
        <v>22.821000000000002</v>
      </c>
      <c r="E13">
        <v>7.5700000000000003E-2</v>
      </c>
      <c r="F13">
        <v>9.1163000000000007</v>
      </c>
      <c r="G13" s="2">
        <f t="shared" si="0"/>
        <v>1.1910275458873782E-2</v>
      </c>
    </row>
    <row r="14" spans="1:9" x14ac:dyDescent="0.3">
      <c r="A14">
        <v>46056</v>
      </c>
      <c r="B14" s="1">
        <v>45615.965416666666</v>
      </c>
      <c r="C14">
        <v>22.544</v>
      </c>
      <c r="D14">
        <v>22.821000000000002</v>
      </c>
      <c r="E14">
        <v>7.5700000000000003E-2</v>
      </c>
      <c r="F14">
        <v>9.1153999999999993</v>
      </c>
      <c r="G14" s="2">
        <f t="shared" si="0"/>
        <v>1.1910275458873782E-2</v>
      </c>
    </row>
    <row r="15" spans="1:9" x14ac:dyDescent="0.3">
      <c r="A15">
        <v>46057</v>
      </c>
      <c r="B15" s="1">
        <v>45615.965428240743</v>
      </c>
      <c r="C15">
        <v>22.545999999999999</v>
      </c>
      <c r="D15">
        <v>22.821000000000002</v>
      </c>
      <c r="E15">
        <v>7.5399999999999995E-2</v>
      </c>
      <c r="F15">
        <v>9.1144999999999996</v>
      </c>
      <c r="G15" s="2">
        <f t="shared" si="0"/>
        <v>1.1831320048226302E-2</v>
      </c>
    </row>
    <row r="16" spans="1:9" x14ac:dyDescent="0.3">
      <c r="A16">
        <v>46058</v>
      </c>
      <c r="B16" s="1">
        <v>45615.965439814812</v>
      </c>
      <c r="C16">
        <v>22.545999999999999</v>
      </c>
      <c r="D16">
        <v>22.821000000000002</v>
      </c>
      <c r="E16">
        <v>7.5700000000000003E-2</v>
      </c>
      <c r="F16">
        <v>9.1157000000000004</v>
      </c>
      <c r="G16" s="2">
        <f t="shared" si="0"/>
        <v>1.1910275458873782E-2</v>
      </c>
    </row>
    <row r="17" spans="1:7" x14ac:dyDescent="0.3">
      <c r="A17">
        <v>46059</v>
      </c>
      <c r="B17" s="1">
        <v>45615.965451388889</v>
      </c>
      <c r="C17">
        <v>22.545999999999999</v>
      </c>
      <c r="D17">
        <v>22.821000000000002</v>
      </c>
      <c r="E17">
        <v>0.24299999999999999</v>
      </c>
      <c r="F17">
        <v>9.1133000000000006</v>
      </c>
      <c r="G17" s="2">
        <f t="shared" si="0"/>
        <v>5.5790121051531368E-2</v>
      </c>
    </row>
    <row r="18" spans="1:7" x14ac:dyDescent="0.3">
      <c r="A18">
        <v>46060</v>
      </c>
      <c r="B18" s="1">
        <v>45615.965462962966</v>
      </c>
      <c r="C18">
        <v>22.547000000000001</v>
      </c>
      <c r="D18">
        <v>22.821000000000002</v>
      </c>
      <c r="E18">
        <v>7.8100000000000003E-2</v>
      </c>
      <c r="F18">
        <v>9.1151</v>
      </c>
      <c r="G18" s="2">
        <f t="shared" si="0"/>
        <v>1.2541882873476863E-2</v>
      </c>
    </row>
    <row r="19" spans="1:7" x14ac:dyDescent="0.3">
      <c r="A19">
        <v>46061</v>
      </c>
      <c r="B19" s="1">
        <v>45615.965474537035</v>
      </c>
      <c r="C19">
        <v>22.547000000000001</v>
      </c>
      <c r="D19">
        <v>22.821000000000002</v>
      </c>
      <c r="E19">
        <v>0.215</v>
      </c>
      <c r="F19">
        <v>9.1113999999999997</v>
      </c>
      <c r="G19" s="2">
        <f t="shared" si="0"/>
        <v>4.8466715376057928E-2</v>
      </c>
    </row>
    <row r="20" spans="1:7" x14ac:dyDescent="0.3">
      <c r="A20">
        <v>46062</v>
      </c>
      <c r="B20" s="1">
        <v>45615.965486111112</v>
      </c>
      <c r="C20">
        <v>22.547000000000001</v>
      </c>
      <c r="D20">
        <v>22.821000000000002</v>
      </c>
      <c r="E20">
        <v>0.19719999999999999</v>
      </c>
      <c r="F20">
        <v>9.1135999999999999</v>
      </c>
      <c r="G20" s="2">
        <f t="shared" si="0"/>
        <v>4.3806926278115159E-2</v>
      </c>
    </row>
    <row r="21" spans="1:7" x14ac:dyDescent="0.3">
      <c r="A21">
        <v>46063</v>
      </c>
      <c r="B21" s="1">
        <v>45615.965497685182</v>
      </c>
      <c r="C21">
        <v>22.548999999999999</v>
      </c>
      <c r="D21">
        <v>22.821000000000002</v>
      </c>
      <c r="E21">
        <v>0.15379999999999999</v>
      </c>
      <c r="F21">
        <v>9.1151</v>
      </c>
      <c r="G21" s="2">
        <f t="shared" si="0"/>
        <v>3.2431535767784569E-2</v>
      </c>
    </row>
    <row r="22" spans="1:7" x14ac:dyDescent="0.3">
      <c r="A22">
        <v>46064</v>
      </c>
      <c r="B22" s="1">
        <v>45615.965509259258</v>
      </c>
      <c r="C22">
        <v>22.548999999999999</v>
      </c>
      <c r="D22">
        <v>22.821000000000002</v>
      </c>
      <c r="E22">
        <v>0.36359999999999998</v>
      </c>
      <c r="F22">
        <v>9.1122999999999994</v>
      </c>
      <c r="G22" s="2">
        <f t="shared" si="0"/>
        <v>8.7243491655924862E-2</v>
      </c>
    </row>
    <row r="23" spans="1:7" x14ac:dyDescent="0.3">
      <c r="A23">
        <v>46065</v>
      </c>
      <c r="B23" s="1">
        <v>45615.965520833335</v>
      </c>
      <c r="C23">
        <v>22.547000000000001</v>
      </c>
      <c r="D23">
        <v>22.821000000000002</v>
      </c>
      <c r="E23">
        <v>0.31069999999999998</v>
      </c>
      <c r="F23">
        <v>9.1113999999999997</v>
      </c>
      <c r="G23" s="2">
        <f t="shared" si="0"/>
        <v>7.3464381791092534E-2</v>
      </c>
    </row>
    <row r="24" spans="1:7" x14ac:dyDescent="0.3">
      <c r="A24">
        <v>46066</v>
      </c>
      <c r="B24" s="1">
        <v>45615.965532407405</v>
      </c>
      <c r="C24">
        <v>22.545999999999999</v>
      </c>
      <c r="D24">
        <v>22.821000000000002</v>
      </c>
      <c r="E24">
        <v>0.2747</v>
      </c>
      <c r="F24">
        <v>9.1133000000000006</v>
      </c>
      <c r="G24" s="2">
        <f t="shared" si="0"/>
        <v>6.4071653979477713E-2</v>
      </c>
    </row>
    <row r="25" spans="1:7" x14ac:dyDescent="0.3">
      <c r="A25">
        <v>46067</v>
      </c>
      <c r="B25" s="1">
        <v>45615.965543981481</v>
      </c>
      <c r="C25">
        <v>22.545999999999999</v>
      </c>
      <c r="D25">
        <v>22.821000000000002</v>
      </c>
      <c r="E25">
        <v>0.28179999999999999</v>
      </c>
      <c r="F25">
        <v>9.1151</v>
      </c>
      <c r="G25" s="2">
        <f t="shared" si="0"/>
        <v>6.5925126020538447E-2</v>
      </c>
    </row>
    <row r="26" spans="1:7" x14ac:dyDescent="0.3">
      <c r="A26">
        <v>46068</v>
      </c>
      <c r="B26" s="1">
        <v>45615.965555555558</v>
      </c>
      <c r="C26">
        <v>22.544</v>
      </c>
      <c r="D26">
        <v>22.821000000000002</v>
      </c>
      <c r="E26">
        <v>0.25040000000000001</v>
      </c>
      <c r="F26">
        <v>9.1163000000000007</v>
      </c>
      <c r="G26" s="2">
        <f t="shared" si="0"/>
        <v>5.7724256876740425E-2</v>
      </c>
    </row>
    <row r="27" spans="1:7" x14ac:dyDescent="0.3">
      <c r="A27">
        <v>46069</v>
      </c>
      <c r="B27" s="1">
        <v>45615.965567129628</v>
      </c>
      <c r="C27">
        <v>22.542999999999999</v>
      </c>
      <c r="D27">
        <v>22.821000000000002</v>
      </c>
      <c r="E27">
        <v>0.32390000000000002</v>
      </c>
      <c r="F27">
        <v>9.1151</v>
      </c>
      <c r="G27" s="2">
        <f t="shared" si="0"/>
        <v>7.6905185832923176E-2</v>
      </c>
    </row>
    <row r="28" spans="1:7" x14ac:dyDescent="0.3">
      <c r="A28">
        <v>46070</v>
      </c>
      <c r="B28" s="1">
        <v>45615.965578703705</v>
      </c>
      <c r="C28">
        <v>22.542999999999999</v>
      </c>
      <c r="D28">
        <v>22.821000000000002</v>
      </c>
      <c r="E28">
        <v>0.43099999999999999</v>
      </c>
      <c r="F28">
        <v>9.1151</v>
      </c>
      <c r="G28" s="2">
        <f t="shared" si="0"/>
        <v>0.10476095588012842</v>
      </c>
    </row>
    <row r="29" spans="1:7" x14ac:dyDescent="0.3">
      <c r="A29">
        <v>46071</v>
      </c>
      <c r="B29" s="1">
        <v>45615.965590277781</v>
      </c>
      <c r="C29">
        <v>22.542999999999999</v>
      </c>
      <c r="D29">
        <v>22.821000000000002</v>
      </c>
      <c r="E29">
        <v>0.35749999999999998</v>
      </c>
      <c r="F29">
        <v>9.1153999999999993</v>
      </c>
      <c r="G29" s="2">
        <f t="shared" si="0"/>
        <v>8.565597074678602E-2</v>
      </c>
    </row>
    <row r="30" spans="1:7" x14ac:dyDescent="0.3">
      <c r="A30">
        <v>46072</v>
      </c>
      <c r="B30" s="1">
        <v>45615.965601851851</v>
      </c>
      <c r="C30">
        <v>22.542999999999999</v>
      </c>
      <c r="D30">
        <v>22.821000000000002</v>
      </c>
      <c r="E30">
        <v>0.2409</v>
      </c>
      <c r="F30">
        <v>9.1175999999999995</v>
      </c>
      <c r="G30" s="2">
        <f t="shared" si="0"/>
        <v>5.5241143408589731E-2</v>
      </c>
    </row>
    <row r="31" spans="1:7" x14ac:dyDescent="0.3">
      <c r="A31">
        <v>46073</v>
      </c>
      <c r="B31" s="1">
        <v>45615.965613425928</v>
      </c>
      <c r="C31">
        <v>22.542999999999999</v>
      </c>
      <c r="D31">
        <v>22.821000000000002</v>
      </c>
      <c r="E31">
        <v>0.21870000000000001</v>
      </c>
      <c r="F31">
        <v>9.1157000000000004</v>
      </c>
      <c r="G31" s="2">
        <f t="shared" si="0"/>
        <v>4.9434912100434492E-2</v>
      </c>
    </row>
    <row r="32" spans="1:7" x14ac:dyDescent="0.3">
      <c r="A32">
        <v>46074</v>
      </c>
      <c r="B32" s="1">
        <v>45615.965624999997</v>
      </c>
      <c r="C32">
        <v>22.542999999999999</v>
      </c>
      <c r="D32">
        <v>22.821000000000002</v>
      </c>
      <c r="E32">
        <v>0.26</v>
      </c>
      <c r="F32">
        <v>9.1170000000000009</v>
      </c>
      <c r="G32" s="2">
        <f t="shared" si="0"/>
        <v>6.0232580470760015E-2</v>
      </c>
    </row>
    <row r="33" spans="1:7" x14ac:dyDescent="0.3">
      <c r="A33">
        <v>46075</v>
      </c>
      <c r="B33" s="1">
        <v>45615.965636574074</v>
      </c>
      <c r="C33">
        <v>22.542999999999999</v>
      </c>
      <c r="D33">
        <v>22.821000000000002</v>
      </c>
      <c r="E33">
        <v>0.11260000000000001</v>
      </c>
      <c r="F33">
        <v>9.1166999999999998</v>
      </c>
      <c r="G33" s="2">
        <f t="shared" si="0"/>
        <v>2.1614236408468615E-2</v>
      </c>
    </row>
    <row r="34" spans="1:7" x14ac:dyDescent="0.3">
      <c r="A34">
        <v>46076</v>
      </c>
      <c r="B34" s="1">
        <v>45615.965648148151</v>
      </c>
      <c r="C34">
        <v>22.542999999999999</v>
      </c>
      <c r="D34">
        <v>22.821000000000002</v>
      </c>
      <c r="E34">
        <v>7.5399999999999995E-2</v>
      </c>
      <c r="F34">
        <v>9.1163000000000007</v>
      </c>
      <c r="G34" s="2">
        <f t="shared" si="0"/>
        <v>1.1831320048226302E-2</v>
      </c>
    </row>
    <row r="35" spans="1:7" x14ac:dyDescent="0.3">
      <c r="A35">
        <v>46077</v>
      </c>
      <c r="B35" s="1">
        <v>45615.96565972222</v>
      </c>
      <c r="C35">
        <v>22.541</v>
      </c>
      <c r="D35">
        <v>22.821000000000002</v>
      </c>
      <c r="E35">
        <v>7.5399999999999995E-2</v>
      </c>
      <c r="F35">
        <v>9.1188000000000002</v>
      </c>
      <c r="G35" s="2">
        <f t="shared" si="0"/>
        <v>1.1831320048226302E-2</v>
      </c>
    </row>
    <row r="36" spans="1:7" x14ac:dyDescent="0.3">
      <c r="A36">
        <v>46078</v>
      </c>
      <c r="B36" s="1">
        <v>45615.965671296297</v>
      </c>
      <c r="C36">
        <v>22.54</v>
      </c>
      <c r="D36">
        <v>22.821000000000002</v>
      </c>
      <c r="E36">
        <v>7.5700000000000003E-2</v>
      </c>
      <c r="F36">
        <v>9.1153999999999993</v>
      </c>
      <c r="G36" s="2">
        <f t="shared" si="0"/>
        <v>1.1910275458873782E-2</v>
      </c>
    </row>
    <row r="37" spans="1:7" x14ac:dyDescent="0.3">
      <c r="A37">
        <v>46079</v>
      </c>
      <c r="B37" s="1">
        <v>45615.965682870374</v>
      </c>
      <c r="C37">
        <v>22.538</v>
      </c>
      <c r="D37">
        <v>22.821000000000002</v>
      </c>
      <c r="E37">
        <v>0.3347</v>
      </c>
      <c r="F37">
        <v>9.1188000000000002</v>
      </c>
      <c r="G37" s="2">
        <f t="shared" si="0"/>
        <v>7.9719127083443544E-2</v>
      </c>
    </row>
    <row r="38" spans="1:7" x14ac:dyDescent="0.3">
      <c r="A38">
        <v>46080</v>
      </c>
      <c r="B38" s="1">
        <v>45615.965694444443</v>
      </c>
      <c r="C38">
        <v>22.536999999999999</v>
      </c>
      <c r="D38">
        <v>22.821000000000002</v>
      </c>
      <c r="E38">
        <v>0.40389999999999998</v>
      </c>
      <c r="F38">
        <v>9.1159999999999997</v>
      </c>
      <c r="G38" s="2">
        <f t="shared" si="0"/>
        <v>9.7722686157469027E-2</v>
      </c>
    </row>
    <row r="39" spans="1:7" x14ac:dyDescent="0.3">
      <c r="A39">
        <v>46081</v>
      </c>
      <c r="B39" s="1">
        <v>45615.96570601852</v>
      </c>
      <c r="C39">
        <v>22.535</v>
      </c>
      <c r="D39">
        <v>22.821000000000002</v>
      </c>
      <c r="E39">
        <v>0.4375</v>
      </c>
      <c r="F39">
        <v>9.1188000000000002</v>
      </c>
      <c r="G39" s="2">
        <f t="shared" si="0"/>
        <v>0.10644809508996965</v>
      </c>
    </row>
    <row r="40" spans="1:7" x14ac:dyDescent="0.3">
      <c r="A40">
        <v>46082</v>
      </c>
      <c r="B40" s="1">
        <v>45615.965717592589</v>
      </c>
      <c r="C40">
        <v>22.535</v>
      </c>
      <c r="D40">
        <v>22.821000000000002</v>
      </c>
      <c r="E40">
        <v>0.58209999999999995</v>
      </c>
      <c r="F40">
        <v>9.1188000000000002</v>
      </c>
      <c r="G40" s="2">
        <f t="shared" si="0"/>
        <v>0.14388299618716491</v>
      </c>
    </row>
    <row r="41" spans="1:7" x14ac:dyDescent="0.3">
      <c r="A41">
        <v>46083</v>
      </c>
      <c r="B41" s="1">
        <v>45615.965729166666</v>
      </c>
      <c r="C41">
        <v>22.533999999999999</v>
      </c>
      <c r="D41">
        <v>22.821000000000002</v>
      </c>
      <c r="E41">
        <v>0.55159999999999998</v>
      </c>
      <c r="F41">
        <v>9.1175999999999995</v>
      </c>
      <c r="G41" s="2">
        <f t="shared" si="0"/>
        <v>0.13600215230242352</v>
      </c>
    </row>
    <row r="42" spans="1:7" x14ac:dyDescent="0.3">
      <c r="A42">
        <v>46084</v>
      </c>
      <c r="B42" s="1">
        <v>45615.965740740743</v>
      </c>
      <c r="C42">
        <v>22.530999999999999</v>
      </c>
      <c r="D42">
        <v>22.821000000000002</v>
      </c>
      <c r="E42">
        <v>0.51280000000000003</v>
      </c>
      <c r="F42">
        <v>9.1190999999999995</v>
      </c>
      <c r="G42" s="2">
        <f t="shared" si="0"/>
        <v>0.12596512585748021</v>
      </c>
    </row>
    <row r="43" spans="1:7" x14ac:dyDescent="0.3">
      <c r="A43">
        <v>46085</v>
      </c>
      <c r="B43" s="1">
        <v>45615.965752314813</v>
      </c>
      <c r="C43">
        <v>22.529</v>
      </c>
      <c r="D43">
        <v>22.823</v>
      </c>
      <c r="E43">
        <v>0.62480000000000002</v>
      </c>
      <c r="F43">
        <v>9.1184999999999992</v>
      </c>
      <c r="G43" s="2">
        <f t="shared" si="0"/>
        <v>0.15490302375159531</v>
      </c>
    </row>
    <row r="44" spans="1:7" x14ac:dyDescent="0.3">
      <c r="A44">
        <v>46086</v>
      </c>
      <c r="B44" s="1">
        <v>45615.965763888889</v>
      </c>
      <c r="C44">
        <v>22.527999999999999</v>
      </c>
      <c r="D44">
        <v>22.823</v>
      </c>
      <c r="E44">
        <v>0.52729999999999999</v>
      </c>
      <c r="F44">
        <v>9.1175999999999995</v>
      </c>
      <c r="G44" s="2">
        <f t="shared" si="0"/>
        <v>0.12971760698028947</v>
      </c>
    </row>
    <row r="45" spans="1:7" x14ac:dyDescent="0.3">
      <c r="A45">
        <v>46087</v>
      </c>
      <c r="B45" s="1">
        <v>45615.965775462966</v>
      </c>
      <c r="C45">
        <v>22.524999999999999</v>
      </c>
      <c r="D45">
        <v>22.823</v>
      </c>
      <c r="E45">
        <v>0.45989999999999998</v>
      </c>
      <c r="F45">
        <v>9.1153999999999993</v>
      </c>
      <c r="G45" s="2">
        <f t="shared" si="0"/>
        <v>0.11225928304970423</v>
      </c>
    </row>
    <row r="46" spans="1:7" x14ac:dyDescent="0.3">
      <c r="A46">
        <v>46088</v>
      </c>
      <c r="B46" s="1">
        <v>45615.965787037036</v>
      </c>
      <c r="C46">
        <v>22.523</v>
      </c>
      <c r="D46">
        <v>22.823</v>
      </c>
      <c r="E46">
        <v>0.52359999999999995</v>
      </c>
      <c r="F46">
        <v>9.1151</v>
      </c>
      <c r="G46" s="2">
        <f t="shared" si="0"/>
        <v>0.12876025180692194</v>
      </c>
    </row>
    <row r="47" spans="1:7" x14ac:dyDescent="0.3">
      <c r="A47">
        <v>46089</v>
      </c>
      <c r="B47" s="1">
        <v>45615.965798611112</v>
      </c>
      <c r="C47">
        <v>22.52</v>
      </c>
      <c r="D47">
        <v>22.823</v>
      </c>
      <c r="E47">
        <v>0.39929999999999999</v>
      </c>
      <c r="F47">
        <v>9.1173000000000002</v>
      </c>
      <c r="G47" s="2">
        <f t="shared" si="0"/>
        <v>9.6527321470754213E-2</v>
      </c>
    </row>
    <row r="48" spans="1:7" x14ac:dyDescent="0.3">
      <c r="A48">
        <v>46090</v>
      </c>
      <c r="B48" s="1">
        <v>45615.965810185182</v>
      </c>
      <c r="C48">
        <v>22.518999999999998</v>
      </c>
      <c r="D48">
        <v>22.823</v>
      </c>
      <c r="E48">
        <v>0.28089999999999998</v>
      </c>
      <c r="F48">
        <v>9.1190999999999995</v>
      </c>
      <c r="G48" s="2">
        <f t="shared" si="0"/>
        <v>6.5690206673701679E-2</v>
      </c>
    </row>
    <row r="49" spans="1:7" x14ac:dyDescent="0.3">
      <c r="A49">
        <v>46091</v>
      </c>
      <c r="B49" s="1">
        <v>45615.965821759259</v>
      </c>
      <c r="C49">
        <v>22.516999999999999</v>
      </c>
      <c r="D49">
        <v>22.823</v>
      </c>
      <c r="E49">
        <v>0.46610000000000001</v>
      </c>
      <c r="F49">
        <v>9.1175999999999995</v>
      </c>
      <c r="G49" s="2">
        <f t="shared" si="0"/>
        <v>0.11386693312892773</v>
      </c>
    </row>
    <row r="50" spans="1:7" x14ac:dyDescent="0.3">
      <c r="A50">
        <v>46092</v>
      </c>
      <c r="B50" s="1">
        <v>45615.965833333335</v>
      </c>
      <c r="C50">
        <v>22.516999999999999</v>
      </c>
      <c r="D50">
        <v>22.823</v>
      </c>
      <c r="E50">
        <v>0.49530000000000002</v>
      </c>
      <c r="F50">
        <v>9.1166999999999998</v>
      </c>
      <c r="G50" s="2">
        <f t="shared" si="0"/>
        <v>0.12143381095574955</v>
      </c>
    </row>
    <row r="51" spans="1:7" x14ac:dyDescent="0.3">
      <c r="A51">
        <v>46093</v>
      </c>
      <c r="B51" s="1">
        <v>45615.965844907405</v>
      </c>
      <c r="C51">
        <v>22.516999999999999</v>
      </c>
      <c r="D51">
        <v>22.823</v>
      </c>
      <c r="E51">
        <v>0.40920000000000001</v>
      </c>
      <c r="F51">
        <v>9.1181999999999999</v>
      </c>
      <c r="G51" s="2">
        <f t="shared" si="0"/>
        <v>9.9099709651823978E-2</v>
      </c>
    </row>
    <row r="52" spans="1:7" x14ac:dyDescent="0.3">
      <c r="A52">
        <v>46094</v>
      </c>
      <c r="B52" s="1">
        <v>45615.965856481482</v>
      </c>
      <c r="C52">
        <v>22.516999999999999</v>
      </c>
      <c r="D52">
        <v>22.823</v>
      </c>
      <c r="E52">
        <v>0.41620000000000001</v>
      </c>
      <c r="F52">
        <v>9.1166999999999998</v>
      </c>
      <c r="G52" s="2">
        <f t="shared" si="0"/>
        <v>0.10091801992982539</v>
      </c>
    </row>
    <row r="53" spans="1:7" x14ac:dyDescent="0.3">
      <c r="A53">
        <v>46095</v>
      </c>
      <c r="B53" s="1">
        <v>45615.965868055559</v>
      </c>
      <c r="C53">
        <v>22.518999999999998</v>
      </c>
      <c r="D53">
        <v>22.823</v>
      </c>
      <c r="E53">
        <v>0.33839999999999998</v>
      </c>
      <c r="F53">
        <v>9.1163000000000007</v>
      </c>
      <c r="G53" s="2">
        <f t="shared" si="0"/>
        <v>8.0682902578530585E-2</v>
      </c>
    </row>
    <row r="54" spans="1:7" x14ac:dyDescent="0.3">
      <c r="A54">
        <v>46096</v>
      </c>
      <c r="B54" s="1">
        <v>45615.965879629628</v>
      </c>
      <c r="C54">
        <v>22.518999999999998</v>
      </c>
      <c r="D54">
        <v>22.823</v>
      </c>
      <c r="E54">
        <v>0.33660000000000001</v>
      </c>
      <c r="F54">
        <v>9.1188000000000002</v>
      </c>
      <c r="G54" s="2">
        <f t="shared" si="0"/>
        <v>8.0214055356345806E-2</v>
      </c>
    </row>
    <row r="55" spans="1:7" x14ac:dyDescent="0.3">
      <c r="A55">
        <v>46097</v>
      </c>
      <c r="B55" s="1">
        <v>45615.965891203705</v>
      </c>
      <c r="C55">
        <v>22.52</v>
      </c>
      <c r="D55">
        <v>22.823</v>
      </c>
      <c r="E55">
        <v>0.36699999999999999</v>
      </c>
      <c r="F55">
        <v>9.1175999999999995</v>
      </c>
      <c r="G55" s="2">
        <f t="shared" si="0"/>
        <v>8.8128185423911196E-2</v>
      </c>
    </row>
    <row r="56" spans="1:7" x14ac:dyDescent="0.3">
      <c r="A56">
        <v>46098</v>
      </c>
      <c r="B56" s="1">
        <v>45615.965902777774</v>
      </c>
      <c r="C56">
        <v>22.521999999999998</v>
      </c>
      <c r="D56">
        <v>22.823</v>
      </c>
      <c r="E56">
        <v>0.33560000000000001</v>
      </c>
      <c r="F56">
        <v>9.1194000000000006</v>
      </c>
      <c r="G56" s="2">
        <f t="shared" si="0"/>
        <v>7.9953571144417729E-2</v>
      </c>
    </row>
    <row r="57" spans="1:7" x14ac:dyDescent="0.3">
      <c r="A57">
        <v>46099</v>
      </c>
      <c r="B57" s="1">
        <v>45615.965914351851</v>
      </c>
      <c r="C57">
        <v>22.521999999999998</v>
      </c>
      <c r="D57">
        <v>22.823</v>
      </c>
      <c r="E57">
        <v>0.26860000000000001</v>
      </c>
      <c r="F57">
        <v>9.1175999999999995</v>
      </c>
      <c r="G57" s="2">
        <f t="shared" si="0"/>
        <v>6.2478832116908418E-2</v>
      </c>
    </row>
    <row r="58" spans="1:7" x14ac:dyDescent="0.3">
      <c r="A58">
        <v>46100</v>
      </c>
      <c r="B58" s="1">
        <v>45615.965925925928</v>
      </c>
      <c r="C58">
        <v>22.521999999999998</v>
      </c>
      <c r="D58">
        <v>22.823</v>
      </c>
      <c r="E58">
        <v>0.3196</v>
      </c>
      <c r="F58">
        <v>9.1203000000000003</v>
      </c>
      <c r="G58" s="2">
        <f t="shared" si="0"/>
        <v>7.5784504690603549E-2</v>
      </c>
    </row>
    <row r="59" spans="1:7" x14ac:dyDescent="0.3">
      <c r="A59">
        <v>46101</v>
      </c>
      <c r="B59" s="1">
        <v>45615.965937499997</v>
      </c>
      <c r="C59">
        <v>22.523</v>
      </c>
      <c r="D59">
        <v>22.823</v>
      </c>
      <c r="E59">
        <v>0.26800000000000002</v>
      </c>
      <c r="F59">
        <v>9.1190999999999995</v>
      </c>
      <c r="G59" s="2">
        <f t="shared" si="0"/>
        <v>6.2322140983988923E-2</v>
      </c>
    </row>
    <row r="60" spans="1:7" x14ac:dyDescent="0.3">
      <c r="A60">
        <v>46102</v>
      </c>
      <c r="B60" s="1">
        <v>45615.965949074074</v>
      </c>
      <c r="C60">
        <v>22.523</v>
      </c>
      <c r="D60">
        <v>22.823</v>
      </c>
      <c r="E60">
        <v>0.27229999999999999</v>
      </c>
      <c r="F60">
        <v>9.1159999999999997</v>
      </c>
      <c r="G60" s="2">
        <f t="shared" si="0"/>
        <v>6.3445014400637503E-2</v>
      </c>
    </row>
    <row r="61" spans="1:7" x14ac:dyDescent="0.3">
      <c r="A61">
        <v>46103</v>
      </c>
      <c r="B61" s="1">
        <v>45615.965960648151</v>
      </c>
      <c r="C61">
        <v>22.523</v>
      </c>
      <c r="D61">
        <v>22.823</v>
      </c>
      <c r="E61">
        <v>0.27289999999999998</v>
      </c>
      <c r="F61">
        <v>9.1181999999999999</v>
      </c>
      <c r="G61" s="2">
        <f t="shared" si="0"/>
        <v>6.3601679695222429E-2</v>
      </c>
    </row>
    <row r="62" spans="1:7" x14ac:dyDescent="0.3">
      <c r="A62">
        <v>46104</v>
      </c>
      <c r="B62" s="1">
        <v>45615.96597222222</v>
      </c>
      <c r="C62">
        <v>22.524999999999999</v>
      </c>
      <c r="D62">
        <v>22.823</v>
      </c>
      <c r="E62">
        <v>0.3387</v>
      </c>
      <c r="F62">
        <v>9.1175999999999995</v>
      </c>
      <c r="G62" s="2">
        <f t="shared" si="0"/>
        <v>8.0761040739008791E-2</v>
      </c>
    </row>
    <row r="63" spans="1:7" x14ac:dyDescent="0.3">
      <c r="A63">
        <v>46105</v>
      </c>
      <c r="B63" s="1">
        <v>45615.965983796297</v>
      </c>
      <c r="C63">
        <v>22.526</v>
      </c>
      <c r="D63">
        <v>22.823</v>
      </c>
      <c r="E63">
        <v>0.26860000000000001</v>
      </c>
      <c r="F63">
        <v>9.1227999999999998</v>
      </c>
      <c r="G63" s="2">
        <f t="shared" si="0"/>
        <v>6.2478832116908418E-2</v>
      </c>
    </row>
    <row r="64" spans="1:7" x14ac:dyDescent="0.3">
      <c r="A64">
        <v>46106</v>
      </c>
      <c r="B64" s="1">
        <v>45615.965995370374</v>
      </c>
      <c r="C64">
        <v>22.526</v>
      </c>
      <c r="D64">
        <v>22.823</v>
      </c>
      <c r="E64">
        <v>0.28860000000000002</v>
      </c>
      <c r="F64">
        <v>9.1157000000000004</v>
      </c>
      <c r="G64" s="2">
        <f t="shared" si="0"/>
        <v>6.7699811850673836E-2</v>
      </c>
    </row>
    <row r="65" spans="1:7" x14ac:dyDescent="0.3">
      <c r="A65">
        <v>46107</v>
      </c>
      <c r="B65" s="1">
        <v>45615.966006944444</v>
      </c>
      <c r="C65">
        <v>22.526</v>
      </c>
      <c r="D65">
        <v>22.823</v>
      </c>
      <c r="E65">
        <v>0.315</v>
      </c>
      <c r="F65">
        <v>9.1148000000000007</v>
      </c>
      <c r="G65" s="2">
        <f t="shared" si="0"/>
        <v>7.4585436768763155E-2</v>
      </c>
    </row>
    <row r="66" spans="1:7" x14ac:dyDescent="0.3">
      <c r="A66">
        <v>46108</v>
      </c>
      <c r="B66" s="1">
        <v>45615.96601851852</v>
      </c>
      <c r="C66">
        <v>22.526</v>
      </c>
      <c r="D66">
        <v>22.823</v>
      </c>
      <c r="E66">
        <v>0.25530000000000003</v>
      </c>
      <c r="F66">
        <v>9.1163000000000007</v>
      </c>
      <c r="G66" s="2">
        <f t="shared" si="0"/>
        <v>5.9004663295701816E-2</v>
      </c>
    </row>
    <row r="67" spans="1:7" x14ac:dyDescent="0.3">
      <c r="A67">
        <v>46109</v>
      </c>
      <c r="B67" s="1">
        <v>45615.96603009259</v>
      </c>
      <c r="C67">
        <v>22.526</v>
      </c>
      <c r="D67">
        <v>22.823</v>
      </c>
      <c r="E67">
        <v>0.23719999999999999</v>
      </c>
      <c r="F67">
        <v>9.1190999999999995</v>
      </c>
      <c r="G67" s="2">
        <f t="shared" ref="G67:G130" si="1">((E67^5)*$I$7)+((E67^4)*$I$6)+((E67^3)*$I$5)+((E67^2)*$I$4)+((E67)*$I$3)+$I$2</f>
        <v>5.4273787908879746E-2</v>
      </c>
    </row>
    <row r="68" spans="1:7" x14ac:dyDescent="0.3">
      <c r="A68">
        <v>46110</v>
      </c>
      <c r="B68" s="1">
        <v>45615.966041666667</v>
      </c>
      <c r="C68">
        <v>22.526</v>
      </c>
      <c r="D68">
        <v>22.823</v>
      </c>
      <c r="E68">
        <v>0.255</v>
      </c>
      <c r="F68">
        <v>9.1199999999999992</v>
      </c>
      <c r="G68" s="2">
        <f t="shared" si="1"/>
        <v>5.8926278038071718E-2</v>
      </c>
    </row>
    <row r="69" spans="1:7" x14ac:dyDescent="0.3">
      <c r="A69">
        <v>46111</v>
      </c>
      <c r="B69" s="1">
        <v>45615.966053240743</v>
      </c>
      <c r="C69">
        <v>22.526</v>
      </c>
      <c r="D69">
        <v>22.823</v>
      </c>
      <c r="E69">
        <v>0.251</v>
      </c>
      <c r="F69">
        <v>9.1175999999999995</v>
      </c>
      <c r="G69" s="2">
        <f t="shared" si="1"/>
        <v>5.7881054380160328E-2</v>
      </c>
    </row>
    <row r="70" spans="1:7" x14ac:dyDescent="0.3">
      <c r="A70">
        <v>46112</v>
      </c>
      <c r="B70" s="1">
        <v>45615.966064814813</v>
      </c>
      <c r="C70">
        <v>22.527999999999999</v>
      </c>
      <c r="D70">
        <v>22.823</v>
      </c>
      <c r="E70">
        <v>0.22639999999999999</v>
      </c>
      <c r="F70">
        <v>9.1170000000000009</v>
      </c>
      <c r="G70" s="2">
        <f t="shared" si="1"/>
        <v>5.1449356629885035E-2</v>
      </c>
    </row>
    <row r="71" spans="1:7" x14ac:dyDescent="0.3">
      <c r="A71">
        <v>46113</v>
      </c>
      <c r="B71" s="1">
        <v>45615.96607638889</v>
      </c>
      <c r="C71">
        <v>22.529</v>
      </c>
      <c r="D71">
        <v>22.823</v>
      </c>
      <c r="E71">
        <v>0.2384</v>
      </c>
      <c r="F71">
        <v>9.1157000000000004</v>
      </c>
      <c r="G71" s="2">
        <f t="shared" si="1"/>
        <v>5.4587540102308298E-2</v>
      </c>
    </row>
    <row r="72" spans="1:7" x14ac:dyDescent="0.3">
      <c r="A72">
        <v>46114</v>
      </c>
      <c r="B72" s="1">
        <v>45615.966087962966</v>
      </c>
      <c r="C72">
        <v>22.529</v>
      </c>
      <c r="D72">
        <v>22.823</v>
      </c>
      <c r="E72">
        <v>0.2286</v>
      </c>
      <c r="F72">
        <v>9.1194000000000006</v>
      </c>
      <c r="G72" s="2">
        <f t="shared" si="1"/>
        <v>5.2024800484110893E-2</v>
      </c>
    </row>
    <row r="73" spans="1:7" x14ac:dyDescent="0.3">
      <c r="A73">
        <v>46115</v>
      </c>
      <c r="B73" s="1">
        <v>45615.966099537036</v>
      </c>
      <c r="C73">
        <v>22.530999999999999</v>
      </c>
      <c r="D73">
        <v>22.823</v>
      </c>
      <c r="E73">
        <v>7.6300000000000007E-2</v>
      </c>
      <c r="F73">
        <v>9.1179000000000006</v>
      </c>
      <c r="G73" s="2">
        <f t="shared" si="1"/>
        <v>1.2068183290048174E-2</v>
      </c>
    </row>
    <row r="74" spans="1:7" x14ac:dyDescent="0.3">
      <c r="A74">
        <v>46116</v>
      </c>
      <c r="B74" s="1">
        <v>45615.966111111113</v>
      </c>
      <c r="C74">
        <v>22.532</v>
      </c>
      <c r="D74">
        <v>22.823</v>
      </c>
      <c r="E74">
        <v>7.5999999999999998E-2</v>
      </c>
      <c r="F74">
        <v>9.1188000000000002</v>
      </c>
      <c r="G74" s="2">
        <f t="shared" si="1"/>
        <v>1.1989229872764072E-2</v>
      </c>
    </row>
    <row r="75" spans="1:7" x14ac:dyDescent="0.3">
      <c r="A75">
        <v>46117</v>
      </c>
      <c r="B75" s="1">
        <v>45615.966122685182</v>
      </c>
      <c r="C75">
        <v>22.533999999999999</v>
      </c>
      <c r="D75">
        <v>22.823</v>
      </c>
      <c r="E75">
        <v>7.5700000000000003E-2</v>
      </c>
      <c r="F75">
        <v>9.1210000000000004</v>
      </c>
      <c r="G75" s="2">
        <f t="shared" si="1"/>
        <v>1.1910275458873782E-2</v>
      </c>
    </row>
    <row r="76" spans="1:7" x14ac:dyDescent="0.3">
      <c r="A76">
        <v>46118</v>
      </c>
      <c r="B76" s="1">
        <v>45615.966134259259</v>
      </c>
      <c r="C76">
        <v>22.533999999999999</v>
      </c>
      <c r="D76">
        <v>22.823</v>
      </c>
      <c r="E76">
        <v>7.5700000000000003E-2</v>
      </c>
      <c r="F76">
        <v>9.1216000000000008</v>
      </c>
      <c r="G76" s="2">
        <f t="shared" si="1"/>
        <v>1.1910275458873782E-2</v>
      </c>
    </row>
    <row r="77" spans="1:7" x14ac:dyDescent="0.3">
      <c r="A77">
        <v>46119</v>
      </c>
      <c r="B77" s="1">
        <v>45615.966145833336</v>
      </c>
      <c r="C77">
        <v>22.535</v>
      </c>
      <c r="D77">
        <v>22.823</v>
      </c>
      <c r="E77">
        <v>7.5700000000000003E-2</v>
      </c>
      <c r="F77">
        <v>9.1179000000000006</v>
      </c>
      <c r="G77" s="2">
        <f t="shared" si="1"/>
        <v>1.1910275458873782E-2</v>
      </c>
    </row>
    <row r="78" spans="1:7" x14ac:dyDescent="0.3">
      <c r="A78">
        <v>46120</v>
      </c>
      <c r="B78" s="1">
        <v>45615.966157407405</v>
      </c>
      <c r="C78">
        <v>22.535</v>
      </c>
      <c r="D78">
        <v>22.823</v>
      </c>
      <c r="E78">
        <v>0.22090000000000001</v>
      </c>
      <c r="F78">
        <v>9.1175999999999995</v>
      </c>
      <c r="G78" s="2">
        <f t="shared" si="1"/>
        <v>5.0010529833406626E-2</v>
      </c>
    </row>
    <row r="79" spans="1:7" x14ac:dyDescent="0.3">
      <c r="A79">
        <v>46121</v>
      </c>
      <c r="B79" s="1">
        <v>45615.966168981482</v>
      </c>
      <c r="C79">
        <v>22.536999999999999</v>
      </c>
      <c r="D79">
        <v>22.823</v>
      </c>
      <c r="E79">
        <v>0.3221</v>
      </c>
      <c r="F79">
        <v>9.1194000000000006</v>
      </c>
      <c r="G79" s="2">
        <f t="shared" si="1"/>
        <v>7.6436085419422178E-2</v>
      </c>
    </row>
    <row r="80" spans="1:7" x14ac:dyDescent="0.3">
      <c r="A80">
        <v>46122</v>
      </c>
      <c r="B80" s="1">
        <v>45615.966180555559</v>
      </c>
      <c r="C80">
        <v>22.538</v>
      </c>
      <c r="D80">
        <v>22.823</v>
      </c>
      <c r="E80">
        <v>0.24890000000000001</v>
      </c>
      <c r="F80">
        <v>9.1190999999999995</v>
      </c>
      <c r="G80" s="2">
        <f t="shared" si="1"/>
        <v>5.7332247174538643E-2</v>
      </c>
    </row>
    <row r="81" spans="1:7" x14ac:dyDescent="0.3">
      <c r="A81">
        <v>46123</v>
      </c>
      <c r="B81" s="1">
        <v>45615.966192129628</v>
      </c>
      <c r="C81">
        <v>22.54</v>
      </c>
      <c r="D81">
        <v>22.823</v>
      </c>
      <c r="E81">
        <v>7.7200000000000005E-2</v>
      </c>
      <c r="F81">
        <v>9.1199999999999992</v>
      </c>
      <c r="G81" s="2">
        <f t="shared" si="1"/>
        <v>1.230503756377308E-2</v>
      </c>
    </row>
    <row r="82" spans="1:7" x14ac:dyDescent="0.3">
      <c r="A82">
        <v>46124</v>
      </c>
      <c r="B82" s="1">
        <v>45615.966203703705</v>
      </c>
      <c r="C82">
        <v>22.54</v>
      </c>
      <c r="D82">
        <v>22.823</v>
      </c>
      <c r="E82">
        <v>0.23810000000000001</v>
      </c>
      <c r="F82">
        <v>9.1175999999999995</v>
      </c>
      <c r="G82" s="2">
        <f t="shared" si="1"/>
        <v>5.450910342933888E-2</v>
      </c>
    </row>
    <row r="83" spans="1:7" x14ac:dyDescent="0.3">
      <c r="A83">
        <v>46125</v>
      </c>
      <c r="B83" s="1">
        <v>45615.966215277775</v>
      </c>
      <c r="C83">
        <v>22.541</v>
      </c>
      <c r="D83">
        <v>22.823</v>
      </c>
      <c r="E83">
        <v>7.6600000000000001E-2</v>
      </c>
      <c r="F83">
        <v>9.1227999999999998</v>
      </c>
      <c r="G83" s="2">
        <f t="shared" si="1"/>
        <v>1.214713571087706E-2</v>
      </c>
    </row>
    <row r="84" spans="1:7" x14ac:dyDescent="0.3">
      <c r="A84">
        <v>46126</v>
      </c>
      <c r="B84" s="1">
        <v>45615.966226851851</v>
      </c>
      <c r="C84">
        <v>22.542999999999999</v>
      </c>
      <c r="D84">
        <v>22.823</v>
      </c>
      <c r="E84">
        <v>7.5999999999999998E-2</v>
      </c>
      <c r="F84">
        <v>9.1206999999999994</v>
      </c>
      <c r="G84" s="2">
        <f t="shared" si="1"/>
        <v>1.1989229872764072E-2</v>
      </c>
    </row>
    <row r="85" spans="1:7" x14ac:dyDescent="0.3">
      <c r="A85">
        <v>46127</v>
      </c>
      <c r="B85" s="1">
        <v>45615.966238425928</v>
      </c>
      <c r="C85">
        <v>22.544</v>
      </c>
      <c r="D85">
        <v>22.823</v>
      </c>
      <c r="E85">
        <v>7.5700000000000003E-2</v>
      </c>
      <c r="F85">
        <v>9.1179000000000006</v>
      </c>
      <c r="G85" s="2">
        <f t="shared" si="1"/>
        <v>1.1910275458873782E-2</v>
      </c>
    </row>
    <row r="86" spans="1:7" x14ac:dyDescent="0.3">
      <c r="A86">
        <v>46128</v>
      </c>
      <c r="B86" s="1">
        <v>45615.966249999998</v>
      </c>
      <c r="C86">
        <v>22.545999999999999</v>
      </c>
      <c r="D86">
        <v>22.823</v>
      </c>
      <c r="E86">
        <v>0.14580000000000001</v>
      </c>
      <c r="F86">
        <v>9.1210000000000004</v>
      </c>
      <c r="G86" s="2">
        <f t="shared" si="1"/>
        <v>3.0332514632115185E-2</v>
      </c>
    </row>
    <row r="87" spans="1:7" x14ac:dyDescent="0.3">
      <c r="A87">
        <v>46129</v>
      </c>
      <c r="B87" s="1">
        <v>45615.966261574074</v>
      </c>
      <c r="C87">
        <v>22.547000000000001</v>
      </c>
      <c r="D87">
        <v>22.823</v>
      </c>
      <c r="E87">
        <v>0.26579999999999998</v>
      </c>
      <c r="F87">
        <v>9.1199999999999992</v>
      </c>
      <c r="G87" s="2">
        <f t="shared" si="1"/>
        <v>6.1747575935500919E-2</v>
      </c>
    </row>
    <row r="88" spans="1:7" x14ac:dyDescent="0.3">
      <c r="A88">
        <v>46130</v>
      </c>
      <c r="B88" s="1">
        <v>45615.966273148151</v>
      </c>
      <c r="C88">
        <v>22.547000000000001</v>
      </c>
      <c r="D88">
        <v>22.824000000000002</v>
      </c>
      <c r="E88">
        <v>0.27960000000000002</v>
      </c>
      <c r="F88">
        <v>9.1163000000000007</v>
      </c>
      <c r="G88" s="2">
        <f t="shared" si="1"/>
        <v>6.5350864485049745E-2</v>
      </c>
    </row>
    <row r="89" spans="1:7" x14ac:dyDescent="0.3">
      <c r="A89">
        <v>46131</v>
      </c>
      <c r="B89" s="1">
        <v>45615.966284722221</v>
      </c>
      <c r="C89">
        <v>22.548999999999999</v>
      </c>
      <c r="D89">
        <v>22.824000000000002</v>
      </c>
      <c r="E89">
        <v>0.25440000000000002</v>
      </c>
      <c r="F89">
        <v>9.1196999999999999</v>
      </c>
      <c r="G89" s="2">
        <f t="shared" si="1"/>
        <v>5.876950479651339E-2</v>
      </c>
    </row>
    <row r="90" spans="1:7" x14ac:dyDescent="0.3">
      <c r="A90">
        <v>46132</v>
      </c>
      <c r="B90" s="1">
        <v>45615.966296296298</v>
      </c>
      <c r="C90">
        <v>22.548999999999999</v>
      </c>
      <c r="D90">
        <v>22.824000000000002</v>
      </c>
      <c r="E90">
        <v>0.26919999999999999</v>
      </c>
      <c r="F90">
        <v>9.1219000000000001</v>
      </c>
      <c r="G90" s="2">
        <f t="shared" si="1"/>
        <v>6.2635519640950876E-2</v>
      </c>
    </row>
    <row r="91" spans="1:7" x14ac:dyDescent="0.3">
      <c r="A91">
        <v>46133</v>
      </c>
      <c r="B91" s="1">
        <v>45615.966307870367</v>
      </c>
      <c r="C91">
        <v>22.55</v>
      </c>
      <c r="D91">
        <v>22.824000000000002</v>
      </c>
      <c r="E91">
        <v>0.32119999999999999</v>
      </c>
      <c r="F91">
        <v>9.1184999999999992</v>
      </c>
      <c r="G91" s="2">
        <f t="shared" si="1"/>
        <v>7.6201523376476121E-2</v>
      </c>
    </row>
    <row r="92" spans="1:7" x14ac:dyDescent="0.3">
      <c r="A92">
        <v>46134</v>
      </c>
      <c r="B92" s="1">
        <v>45615.966319444444</v>
      </c>
      <c r="C92">
        <v>22.55</v>
      </c>
      <c r="D92">
        <v>22.824000000000002</v>
      </c>
      <c r="E92">
        <v>0.34699999999999998</v>
      </c>
      <c r="F92">
        <v>9.1225000000000005</v>
      </c>
      <c r="G92" s="2">
        <f t="shared" si="1"/>
        <v>8.2922519019741472E-2</v>
      </c>
    </row>
    <row r="93" spans="1:7" x14ac:dyDescent="0.3">
      <c r="A93">
        <v>46135</v>
      </c>
      <c r="B93" s="1">
        <v>45615.966331018521</v>
      </c>
      <c r="C93">
        <v>22.55</v>
      </c>
      <c r="D93">
        <v>22.824000000000002</v>
      </c>
      <c r="E93">
        <v>0.38090000000000002</v>
      </c>
      <c r="F93">
        <v>9.1225000000000005</v>
      </c>
      <c r="G93" s="2">
        <f t="shared" si="1"/>
        <v>9.1743880387413712E-2</v>
      </c>
    </row>
    <row r="94" spans="1:7" x14ac:dyDescent="0.3">
      <c r="A94">
        <v>46136</v>
      </c>
      <c r="B94" s="1">
        <v>45615.96634259259</v>
      </c>
      <c r="C94">
        <v>22.55</v>
      </c>
      <c r="D94">
        <v>22.824000000000002</v>
      </c>
      <c r="E94">
        <v>0.41810000000000003</v>
      </c>
      <c r="F94">
        <v>9.1206999999999994</v>
      </c>
      <c r="G94" s="2">
        <f t="shared" si="1"/>
        <v>0.1014114829352005</v>
      </c>
    </row>
    <row r="95" spans="1:7" x14ac:dyDescent="0.3">
      <c r="A95">
        <v>46137</v>
      </c>
      <c r="B95" s="1">
        <v>45615.966354166667</v>
      </c>
      <c r="C95">
        <v>22.55</v>
      </c>
      <c r="D95">
        <v>22.824000000000002</v>
      </c>
      <c r="E95">
        <v>0.53190000000000004</v>
      </c>
      <c r="F95">
        <v>9.1173000000000002</v>
      </c>
      <c r="G95" s="2">
        <f t="shared" si="1"/>
        <v>0.13090766620935249</v>
      </c>
    </row>
    <row r="96" spans="1:7" x14ac:dyDescent="0.3">
      <c r="A96">
        <v>46138</v>
      </c>
      <c r="B96" s="1">
        <v>45615.966365740744</v>
      </c>
      <c r="C96">
        <v>22.55</v>
      </c>
      <c r="D96">
        <v>22.824000000000002</v>
      </c>
      <c r="E96">
        <v>0.52449999999999997</v>
      </c>
      <c r="F96">
        <v>9.1199999999999992</v>
      </c>
      <c r="G96" s="2">
        <f t="shared" si="1"/>
        <v>0.12899313296405865</v>
      </c>
    </row>
    <row r="97" spans="1:7" x14ac:dyDescent="0.3">
      <c r="A97">
        <v>46139</v>
      </c>
      <c r="B97" s="1">
        <v>45615.966377314813</v>
      </c>
      <c r="C97">
        <v>22.548999999999999</v>
      </c>
      <c r="D97">
        <v>22.824000000000002</v>
      </c>
      <c r="E97">
        <v>0.4768</v>
      </c>
      <c r="F97">
        <v>9.1212999999999997</v>
      </c>
      <c r="G97" s="2">
        <f t="shared" si="1"/>
        <v>0.11664061230666876</v>
      </c>
    </row>
    <row r="98" spans="1:7" x14ac:dyDescent="0.3">
      <c r="A98">
        <v>46140</v>
      </c>
      <c r="B98" s="1">
        <v>45615.96638888889</v>
      </c>
      <c r="C98">
        <v>22.547000000000001</v>
      </c>
      <c r="D98">
        <v>22.826000000000001</v>
      </c>
      <c r="E98">
        <v>0.51100000000000001</v>
      </c>
      <c r="F98">
        <v>9.1221999999999994</v>
      </c>
      <c r="G98" s="2">
        <f t="shared" si="1"/>
        <v>0.12549917219261461</v>
      </c>
    </row>
    <row r="99" spans="1:7" x14ac:dyDescent="0.3">
      <c r="A99">
        <v>46141</v>
      </c>
      <c r="B99" s="1">
        <v>45615.966400462959</v>
      </c>
      <c r="C99">
        <v>22.544</v>
      </c>
      <c r="D99">
        <v>22.826000000000001</v>
      </c>
      <c r="E99">
        <v>0.6048</v>
      </c>
      <c r="F99">
        <v>9.1188000000000002</v>
      </c>
      <c r="G99" s="2">
        <f t="shared" si="1"/>
        <v>0.14974330951814149</v>
      </c>
    </row>
    <row r="100" spans="1:7" x14ac:dyDescent="0.3">
      <c r="A100">
        <v>46142</v>
      </c>
      <c r="B100" s="1">
        <v>45615.966412037036</v>
      </c>
      <c r="C100">
        <v>22.541</v>
      </c>
      <c r="D100">
        <v>22.826000000000001</v>
      </c>
      <c r="E100">
        <v>0.67069999999999996</v>
      </c>
      <c r="F100">
        <v>9.1194000000000006</v>
      </c>
      <c r="G100" s="2">
        <f t="shared" si="1"/>
        <v>0.1667321813337862</v>
      </c>
    </row>
    <row r="101" spans="1:7" x14ac:dyDescent="0.3">
      <c r="A101">
        <v>46143</v>
      </c>
      <c r="B101" s="1">
        <v>45615.966423611113</v>
      </c>
      <c r="C101">
        <v>22.538</v>
      </c>
      <c r="D101">
        <v>22.826000000000001</v>
      </c>
      <c r="E101">
        <v>0.56420000000000003</v>
      </c>
      <c r="F101">
        <v>9.1206999999999994</v>
      </c>
      <c r="G101" s="2">
        <f t="shared" si="1"/>
        <v>0.13925880536666696</v>
      </c>
    </row>
    <row r="102" spans="1:7" x14ac:dyDescent="0.3">
      <c r="A102">
        <v>46144</v>
      </c>
      <c r="B102" s="1">
        <v>45615.966435185182</v>
      </c>
      <c r="C102">
        <v>22.535</v>
      </c>
      <c r="D102">
        <v>22.826000000000001</v>
      </c>
      <c r="E102">
        <v>0.4824</v>
      </c>
      <c r="F102">
        <v>9.1210000000000004</v>
      </c>
      <c r="G102" s="2">
        <f t="shared" si="1"/>
        <v>0.11809184845195213</v>
      </c>
    </row>
    <row r="103" spans="1:7" x14ac:dyDescent="0.3">
      <c r="A103">
        <v>46145</v>
      </c>
      <c r="B103" s="1">
        <v>45615.966446759259</v>
      </c>
      <c r="C103">
        <v>22.533999999999999</v>
      </c>
      <c r="D103">
        <v>22.826000000000001</v>
      </c>
      <c r="E103">
        <v>0.49099999999999999</v>
      </c>
      <c r="F103">
        <v>9.1206999999999994</v>
      </c>
      <c r="G103" s="2">
        <f t="shared" si="1"/>
        <v>0.12031998783162266</v>
      </c>
    </row>
    <row r="104" spans="1:7" x14ac:dyDescent="0.3">
      <c r="A104">
        <v>46146</v>
      </c>
      <c r="B104" s="1">
        <v>45615.966458333336</v>
      </c>
      <c r="C104">
        <v>22.532</v>
      </c>
      <c r="D104">
        <v>22.826000000000001</v>
      </c>
      <c r="E104">
        <v>0.3947</v>
      </c>
      <c r="F104">
        <v>9.1210000000000004</v>
      </c>
      <c r="G104" s="2">
        <f t="shared" si="1"/>
        <v>9.5331759047898965E-2</v>
      </c>
    </row>
    <row r="105" spans="1:7" x14ac:dyDescent="0.3">
      <c r="A105">
        <v>46147</v>
      </c>
      <c r="B105" s="1">
        <v>45615.966469907406</v>
      </c>
      <c r="C105">
        <v>22.532</v>
      </c>
      <c r="D105">
        <v>22.826000000000001</v>
      </c>
      <c r="E105">
        <v>0.3024</v>
      </c>
      <c r="F105">
        <v>9.1227999999999998</v>
      </c>
      <c r="G105" s="2">
        <f t="shared" si="1"/>
        <v>7.1299972015413382E-2</v>
      </c>
    </row>
    <row r="106" spans="1:7" x14ac:dyDescent="0.3">
      <c r="A106">
        <v>46148</v>
      </c>
      <c r="B106" s="1">
        <v>45615.966481481482</v>
      </c>
      <c r="C106">
        <v>22.530999999999999</v>
      </c>
      <c r="D106">
        <v>22.826000000000001</v>
      </c>
      <c r="E106">
        <v>0.42270000000000002</v>
      </c>
      <c r="F106">
        <v>9.1199999999999992</v>
      </c>
      <c r="G106" s="2">
        <f t="shared" si="1"/>
        <v>0.10260604463713051</v>
      </c>
    </row>
    <row r="107" spans="1:7" x14ac:dyDescent="0.3">
      <c r="A107">
        <v>46149</v>
      </c>
      <c r="B107" s="1">
        <v>45615.966493055559</v>
      </c>
      <c r="C107">
        <v>22.529</v>
      </c>
      <c r="D107">
        <v>22.826000000000001</v>
      </c>
      <c r="E107">
        <v>0.42180000000000001</v>
      </c>
      <c r="F107">
        <v>9.1216000000000008</v>
      </c>
      <c r="G107" s="2">
        <f t="shared" si="1"/>
        <v>0.10237234141965697</v>
      </c>
    </row>
    <row r="108" spans="1:7" x14ac:dyDescent="0.3">
      <c r="A108">
        <v>46150</v>
      </c>
      <c r="B108" s="1">
        <v>45615.966504629629</v>
      </c>
      <c r="C108">
        <v>22.526</v>
      </c>
      <c r="D108">
        <v>22.826000000000001</v>
      </c>
      <c r="E108">
        <v>0.49809999999999999</v>
      </c>
      <c r="F108">
        <v>9.1225000000000005</v>
      </c>
      <c r="G108" s="2">
        <f t="shared" si="1"/>
        <v>0.12215900302089895</v>
      </c>
    </row>
    <row r="109" spans="1:7" x14ac:dyDescent="0.3">
      <c r="A109">
        <v>46151</v>
      </c>
      <c r="B109" s="1">
        <v>45615.966516203705</v>
      </c>
      <c r="C109">
        <v>22.526</v>
      </c>
      <c r="D109">
        <v>22.827000000000002</v>
      </c>
      <c r="E109">
        <v>0.28610000000000002</v>
      </c>
      <c r="F109">
        <v>9.1240000000000006</v>
      </c>
      <c r="G109" s="2">
        <f t="shared" si="1"/>
        <v>6.704740722720981E-2</v>
      </c>
    </row>
    <row r="110" spans="1:7" x14ac:dyDescent="0.3">
      <c r="A110">
        <v>46152</v>
      </c>
      <c r="B110" s="1">
        <v>45615.966527777775</v>
      </c>
      <c r="C110">
        <v>22.524999999999999</v>
      </c>
      <c r="D110">
        <v>22.827000000000002</v>
      </c>
      <c r="E110">
        <v>0.3</v>
      </c>
      <c r="F110">
        <v>9.1203000000000003</v>
      </c>
      <c r="G110" s="2">
        <f t="shared" si="1"/>
        <v>7.0673992291000007E-2</v>
      </c>
    </row>
    <row r="111" spans="1:7" x14ac:dyDescent="0.3">
      <c r="A111">
        <v>46153</v>
      </c>
      <c r="B111" s="1">
        <v>45615.966539351852</v>
      </c>
      <c r="C111">
        <v>22.523</v>
      </c>
      <c r="D111">
        <v>22.827000000000002</v>
      </c>
      <c r="E111">
        <v>0.26179999999999998</v>
      </c>
      <c r="F111">
        <v>9.1234000000000002</v>
      </c>
      <c r="G111" s="2">
        <f t="shared" si="1"/>
        <v>6.0702787681670194E-2</v>
      </c>
    </row>
    <row r="112" spans="1:7" x14ac:dyDescent="0.3">
      <c r="A112">
        <v>46154</v>
      </c>
      <c r="B112" s="1">
        <v>45615.966550925928</v>
      </c>
      <c r="C112">
        <v>22.523</v>
      </c>
      <c r="D112">
        <v>22.827000000000002</v>
      </c>
      <c r="E112">
        <v>0.22090000000000001</v>
      </c>
      <c r="F112">
        <v>9.1234000000000002</v>
      </c>
      <c r="G112" s="2">
        <f t="shared" si="1"/>
        <v>5.0010529833406626E-2</v>
      </c>
    </row>
    <row r="113" spans="1:7" x14ac:dyDescent="0.3">
      <c r="A113">
        <v>46155</v>
      </c>
      <c r="B113" s="1">
        <v>45615.966562499998</v>
      </c>
      <c r="C113">
        <v>22.523</v>
      </c>
      <c r="D113">
        <v>22.827000000000002</v>
      </c>
      <c r="E113">
        <v>0.2</v>
      </c>
      <c r="F113">
        <v>9.1212999999999997</v>
      </c>
      <c r="G113" s="2">
        <f t="shared" si="1"/>
        <v>4.4540144576000001E-2</v>
      </c>
    </row>
    <row r="114" spans="1:7" x14ac:dyDescent="0.3">
      <c r="A114">
        <v>46156</v>
      </c>
      <c r="B114" s="1">
        <v>45615.966574074075</v>
      </c>
      <c r="C114">
        <v>22.523</v>
      </c>
      <c r="D114">
        <v>22.827000000000002</v>
      </c>
      <c r="E114">
        <v>8.2400000000000001E-2</v>
      </c>
      <c r="F114">
        <v>9.1231000000000009</v>
      </c>
      <c r="G114" s="2">
        <f t="shared" si="1"/>
        <v>1.3673353532362908E-2</v>
      </c>
    </row>
    <row r="115" spans="1:7" x14ac:dyDescent="0.3">
      <c r="A115">
        <v>46157</v>
      </c>
      <c r="B115" s="1">
        <v>45615.966585648152</v>
      </c>
      <c r="C115">
        <v>22.524999999999999</v>
      </c>
      <c r="D115">
        <v>22.827000000000002</v>
      </c>
      <c r="E115">
        <v>7.5999999999999998E-2</v>
      </c>
      <c r="F115">
        <v>9.1236999999999995</v>
      </c>
      <c r="G115" s="2">
        <f t="shared" si="1"/>
        <v>1.1989229872764072E-2</v>
      </c>
    </row>
    <row r="116" spans="1:7" x14ac:dyDescent="0.3">
      <c r="A116">
        <v>46158</v>
      </c>
      <c r="B116" s="1">
        <v>45615.966597222221</v>
      </c>
      <c r="C116">
        <v>22.524999999999999</v>
      </c>
      <c r="D116">
        <v>22.827000000000002</v>
      </c>
      <c r="E116">
        <v>7.7200000000000005E-2</v>
      </c>
      <c r="F116">
        <v>9.1231000000000009</v>
      </c>
      <c r="G116" s="2">
        <f t="shared" si="1"/>
        <v>1.230503756377308E-2</v>
      </c>
    </row>
    <row r="117" spans="1:7" x14ac:dyDescent="0.3">
      <c r="A117">
        <v>46159</v>
      </c>
      <c r="B117" s="1">
        <v>45615.966608796298</v>
      </c>
      <c r="C117">
        <v>22.524999999999999</v>
      </c>
      <c r="D117">
        <v>22.827000000000002</v>
      </c>
      <c r="E117">
        <v>7.5999999999999998E-2</v>
      </c>
      <c r="F117">
        <v>9.1231000000000009</v>
      </c>
      <c r="G117" s="2">
        <f t="shared" si="1"/>
        <v>1.1989229872764072E-2</v>
      </c>
    </row>
    <row r="118" spans="1:7" x14ac:dyDescent="0.3">
      <c r="A118">
        <v>46160</v>
      </c>
      <c r="B118" s="1">
        <v>45615.966620370367</v>
      </c>
      <c r="C118">
        <v>22.526</v>
      </c>
      <c r="D118">
        <v>22.827000000000002</v>
      </c>
      <c r="E118">
        <v>0.224</v>
      </c>
      <c r="F118">
        <v>9.1242999999999999</v>
      </c>
      <c r="G118" s="2">
        <f t="shared" si="1"/>
        <v>5.0821543118061877E-2</v>
      </c>
    </row>
    <row r="119" spans="1:7" x14ac:dyDescent="0.3">
      <c r="A119">
        <v>46161</v>
      </c>
      <c r="B119" s="1">
        <v>45615.966631944444</v>
      </c>
      <c r="C119">
        <v>22.527999999999999</v>
      </c>
      <c r="D119">
        <v>22.827000000000002</v>
      </c>
      <c r="E119">
        <v>0.15140000000000001</v>
      </c>
      <c r="F119">
        <v>9.1242999999999999</v>
      </c>
      <c r="G119" s="2">
        <f t="shared" si="1"/>
        <v>3.1801901075431356E-2</v>
      </c>
    </row>
    <row r="120" spans="1:7" x14ac:dyDescent="0.3">
      <c r="A120">
        <v>46162</v>
      </c>
      <c r="B120" s="1">
        <v>45615.966643518521</v>
      </c>
      <c r="C120">
        <v>22.527999999999999</v>
      </c>
      <c r="D120">
        <v>22.829000000000001</v>
      </c>
      <c r="E120">
        <v>0.27039999999999997</v>
      </c>
      <c r="F120">
        <v>9.1234000000000002</v>
      </c>
      <c r="G120" s="2">
        <f t="shared" si="1"/>
        <v>6.2948883866982719E-2</v>
      </c>
    </row>
    <row r="121" spans="1:7" x14ac:dyDescent="0.3">
      <c r="A121">
        <v>46163</v>
      </c>
      <c r="B121" s="1">
        <v>45615.96665509259</v>
      </c>
      <c r="C121">
        <v>22.529</v>
      </c>
      <c r="D121">
        <v>22.829000000000001</v>
      </c>
      <c r="E121">
        <v>0.248</v>
      </c>
      <c r="F121">
        <v>9.1231000000000009</v>
      </c>
      <c r="G121" s="2">
        <f t="shared" si="1"/>
        <v>5.7097030414673393E-2</v>
      </c>
    </row>
    <row r="122" spans="1:7" x14ac:dyDescent="0.3">
      <c r="A122">
        <v>46164</v>
      </c>
      <c r="B122" s="1">
        <v>45615.966666666667</v>
      </c>
      <c r="C122">
        <v>22.529</v>
      </c>
      <c r="D122">
        <v>22.829000000000001</v>
      </c>
      <c r="E122">
        <v>0.224</v>
      </c>
      <c r="F122">
        <v>9.1231000000000009</v>
      </c>
      <c r="G122" s="2">
        <f t="shared" si="1"/>
        <v>5.0821543118061877E-2</v>
      </c>
    </row>
    <row r="123" spans="1:7" x14ac:dyDescent="0.3">
      <c r="A123">
        <v>46165</v>
      </c>
      <c r="B123" s="1">
        <v>45615.966678240744</v>
      </c>
      <c r="C123">
        <v>22.529</v>
      </c>
      <c r="D123">
        <v>22.829000000000001</v>
      </c>
      <c r="E123">
        <v>0.38059999999999999</v>
      </c>
      <c r="F123">
        <v>9.1196999999999999</v>
      </c>
      <c r="G123" s="2">
        <f t="shared" si="1"/>
        <v>9.1665863110583487E-2</v>
      </c>
    </row>
    <row r="124" spans="1:7" x14ac:dyDescent="0.3">
      <c r="A124">
        <v>46166</v>
      </c>
      <c r="B124" s="1">
        <v>45615.966689814813</v>
      </c>
      <c r="C124">
        <v>22.529</v>
      </c>
      <c r="D124">
        <v>22.829000000000001</v>
      </c>
      <c r="E124">
        <v>0.42849999999999999</v>
      </c>
      <c r="F124">
        <v>9.1188000000000002</v>
      </c>
      <c r="G124" s="2">
        <f t="shared" si="1"/>
        <v>0.10411195294280896</v>
      </c>
    </row>
    <row r="125" spans="1:7" x14ac:dyDescent="0.3">
      <c r="A125">
        <v>46167</v>
      </c>
      <c r="B125" s="1">
        <v>45615.96670138889</v>
      </c>
      <c r="C125">
        <v>22.529</v>
      </c>
      <c r="D125">
        <v>22.829000000000001</v>
      </c>
      <c r="E125">
        <v>0.3876</v>
      </c>
      <c r="F125">
        <v>9.1173000000000002</v>
      </c>
      <c r="G125" s="2">
        <f t="shared" si="1"/>
        <v>9.3486045149191066E-2</v>
      </c>
    </row>
    <row r="126" spans="1:7" x14ac:dyDescent="0.3">
      <c r="A126">
        <v>46168</v>
      </c>
      <c r="B126" s="1">
        <v>45615.96671296296</v>
      </c>
      <c r="C126">
        <v>22.529</v>
      </c>
      <c r="D126">
        <v>22.829000000000001</v>
      </c>
      <c r="E126">
        <v>0.32729999999999998</v>
      </c>
      <c r="F126">
        <v>9.1219000000000001</v>
      </c>
      <c r="G126" s="2">
        <f t="shared" si="1"/>
        <v>7.7791178368683628E-2</v>
      </c>
    </row>
    <row r="127" spans="1:7" x14ac:dyDescent="0.3">
      <c r="A127">
        <v>46169</v>
      </c>
      <c r="B127" s="1">
        <v>45615.966724537036</v>
      </c>
      <c r="C127">
        <v>22.529</v>
      </c>
      <c r="D127">
        <v>22.829000000000001</v>
      </c>
      <c r="E127">
        <v>0.37009999999999998</v>
      </c>
      <c r="F127">
        <v>9.1231000000000009</v>
      </c>
      <c r="G127" s="2">
        <f t="shared" si="1"/>
        <v>8.893472215407254E-2</v>
      </c>
    </row>
    <row r="128" spans="1:7" x14ac:dyDescent="0.3">
      <c r="A128">
        <v>46170</v>
      </c>
      <c r="B128" s="1">
        <v>45615.966736111113</v>
      </c>
      <c r="C128">
        <v>22.529</v>
      </c>
      <c r="D128">
        <v>22.829000000000001</v>
      </c>
      <c r="E128">
        <v>0.36330000000000001</v>
      </c>
      <c r="F128">
        <v>9.1231000000000009</v>
      </c>
      <c r="G128" s="2">
        <f t="shared" si="1"/>
        <v>8.7165425156031817E-2</v>
      </c>
    </row>
    <row r="129" spans="1:7" x14ac:dyDescent="0.3">
      <c r="A129">
        <v>46171</v>
      </c>
      <c r="B129" s="1">
        <v>45615.966747685183</v>
      </c>
      <c r="C129">
        <v>22.529</v>
      </c>
      <c r="D129">
        <v>22.83</v>
      </c>
      <c r="E129">
        <v>0.27439999999999998</v>
      </c>
      <c r="F129">
        <v>9.1252999999999993</v>
      </c>
      <c r="G129" s="2">
        <f t="shared" si="1"/>
        <v>6.3993327181216239E-2</v>
      </c>
    </row>
    <row r="130" spans="1:7" x14ac:dyDescent="0.3">
      <c r="A130">
        <v>46172</v>
      </c>
      <c r="B130" s="1">
        <v>45615.96675925926</v>
      </c>
      <c r="C130">
        <v>22.529</v>
      </c>
      <c r="D130">
        <v>22.83</v>
      </c>
      <c r="E130">
        <v>7.7799999999999994E-2</v>
      </c>
      <c r="F130">
        <v>9.1234000000000002</v>
      </c>
      <c r="G130" s="2">
        <f t="shared" si="1"/>
        <v>1.2462935432659727E-2</v>
      </c>
    </row>
    <row r="131" spans="1:7" x14ac:dyDescent="0.3">
      <c r="A131">
        <v>46173</v>
      </c>
      <c r="B131" s="1">
        <v>45615.966770833336</v>
      </c>
      <c r="C131">
        <v>22.529</v>
      </c>
      <c r="D131">
        <v>22.83</v>
      </c>
      <c r="E131">
        <v>7.5999999999999998E-2</v>
      </c>
      <c r="F131">
        <v>9.1236999999999995</v>
      </c>
      <c r="G131" s="2">
        <f t="shared" ref="G131:G194" si="2">((E131^5)*$I$7)+((E131^4)*$I$6)+((E131^3)*$I$5)+((E131^2)*$I$4)+((E131)*$I$3)+$I$2</f>
        <v>1.1989229872764072E-2</v>
      </c>
    </row>
    <row r="132" spans="1:7" x14ac:dyDescent="0.3">
      <c r="A132">
        <v>46174</v>
      </c>
      <c r="B132" s="1">
        <v>45615.966782407406</v>
      </c>
      <c r="C132">
        <v>22.530999999999999</v>
      </c>
      <c r="D132">
        <v>22.83</v>
      </c>
      <c r="E132">
        <v>7.5999999999999998E-2</v>
      </c>
      <c r="F132">
        <v>9.1203000000000003</v>
      </c>
      <c r="G132" s="2">
        <f t="shared" si="2"/>
        <v>1.1989229872764072E-2</v>
      </c>
    </row>
    <row r="133" spans="1:7" x14ac:dyDescent="0.3">
      <c r="A133">
        <v>46175</v>
      </c>
      <c r="B133" s="1">
        <v>45615.966793981483</v>
      </c>
      <c r="C133">
        <v>22.530999999999999</v>
      </c>
      <c r="D133">
        <v>22.83</v>
      </c>
      <c r="E133">
        <v>7.5700000000000003E-2</v>
      </c>
      <c r="F133">
        <v>9.1184999999999992</v>
      </c>
      <c r="G133" s="2">
        <f t="shared" si="2"/>
        <v>1.1910275458873782E-2</v>
      </c>
    </row>
    <row r="134" spans="1:7" x14ac:dyDescent="0.3">
      <c r="A134">
        <v>46176</v>
      </c>
      <c r="B134" s="1">
        <v>45615.966805555552</v>
      </c>
      <c r="C134">
        <v>22.532</v>
      </c>
      <c r="D134">
        <v>22.83</v>
      </c>
      <c r="E134">
        <v>7.5700000000000003E-2</v>
      </c>
      <c r="F134">
        <v>9.1212999999999997</v>
      </c>
      <c r="G134" s="2">
        <f t="shared" si="2"/>
        <v>1.1910275458873782E-2</v>
      </c>
    </row>
    <row r="135" spans="1:7" x14ac:dyDescent="0.3">
      <c r="A135">
        <v>46177</v>
      </c>
      <c r="B135" s="1">
        <v>45615.966817129629</v>
      </c>
      <c r="C135">
        <v>22.533999999999999</v>
      </c>
      <c r="D135">
        <v>22.832000000000001</v>
      </c>
      <c r="E135">
        <v>7.5700000000000003E-2</v>
      </c>
      <c r="F135">
        <v>9.1216000000000008</v>
      </c>
      <c r="G135" s="2">
        <f t="shared" si="2"/>
        <v>1.1910275458873782E-2</v>
      </c>
    </row>
    <row r="136" spans="1:7" x14ac:dyDescent="0.3">
      <c r="A136">
        <v>46178</v>
      </c>
      <c r="B136" s="1">
        <v>45615.966828703706</v>
      </c>
      <c r="C136">
        <v>22.533999999999999</v>
      </c>
      <c r="D136">
        <v>22.832000000000001</v>
      </c>
      <c r="E136">
        <v>7.6300000000000007E-2</v>
      </c>
      <c r="F136">
        <v>9.1219000000000001</v>
      </c>
      <c r="G136" s="2">
        <f t="shared" si="2"/>
        <v>1.2068183290048174E-2</v>
      </c>
    </row>
    <row r="137" spans="1:7" x14ac:dyDescent="0.3">
      <c r="A137">
        <v>46179</v>
      </c>
      <c r="B137" s="1">
        <v>45615.966840277775</v>
      </c>
      <c r="C137">
        <v>22.535</v>
      </c>
      <c r="D137">
        <v>22.832000000000001</v>
      </c>
      <c r="E137">
        <v>0.17630000000000001</v>
      </c>
      <c r="F137">
        <v>9.1258999999999997</v>
      </c>
      <c r="G137" s="2">
        <f t="shared" si="2"/>
        <v>3.8331389901877906E-2</v>
      </c>
    </row>
    <row r="138" spans="1:7" x14ac:dyDescent="0.3">
      <c r="A138">
        <v>46180</v>
      </c>
      <c r="B138" s="1">
        <v>45615.966851851852</v>
      </c>
      <c r="C138">
        <v>22.536999999999999</v>
      </c>
      <c r="D138">
        <v>22.832000000000001</v>
      </c>
      <c r="E138">
        <v>7.5399999999999995E-2</v>
      </c>
      <c r="F138">
        <v>9.1256000000000004</v>
      </c>
      <c r="G138" s="2">
        <f t="shared" si="2"/>
        <v>1.1831320048226302E-2</v>
      </c>
    </row>
    <row r="139" spans="1:7" x14ac:dyDescent="0.3">
      <c r="A139">
        <v>46181</v>
      </c>
      <c r="B139" s="1">
        <v>45615.966863425929</v>
      </c>
      <c r="C139">
        <v>22.536999999999999</v>
      </c>
      <c r="D139">
        <v>22.832000000000001</v>
      </c>
      <c r="E139">
        <v>0.20369999999999999</v>
      </c>
      <c r="F139">
        <v>9.1258999999999997</v>
      </c>
      <c r="G139" s="2">
        <f t="shared" si="2"/>
        <v>4.550891524272925E-2</v>
      </c>
    </row>
    <row r="140" spans="1:7" x14ac:dyDescent="0.3">
      <c r="A140">
        <v>46182</v>
      </c>
      <c r="B140" s="1">
        <v>45615.966874999998</v>
      </c>
      <c r="C140">
        <v>22.536999999999999</v>
      </c>
      <c r="D140">
        <v>22.832000000000001</v>
      </c>
      <c r="E140">
        <v>0.2329</v>
      </c>
      <c r="F140">
        <v>9.1258999999999997</v>
      </c>
      <c r="G140" s="2">
        <f t="shared" si="2"/>
        <v>5.3149388632378829E-2</v>
      </c>
    </row>
    <row r="141" spans="1:7" x14ac:dyDescent="0.3">
      <c r="A141">
        <v>46183</v>
      </c>
      <c r="B141" s="1">
        <v>45615.966886574075</v>
      </c>
      <c r="C141">
        <v>22.536999999999999</v>
      </c>
      <c r="D141">
        <v>22.832999999999998</v>
      </c>
      <c r="E141">
        <v>0.27900000000000003</v>
      </c>
      <c r="F141">
        <v>9.1240000000000006</v>
      </c>
      <c r="G141" s="2">
        <f t="shared" si="2"/>
        <v>6.5194239333186535E-2</v>
      </c>
    </row>
    <row r="142" spans="1:7" x14ac:dyDescent="0.3">
      <c r="A142">
        <v>46184</v>
      </c>
      <c r="B142" s="1">
        <v>45615.966898148145</v>
      </c>
      <c r="C142">
        <v>22.536999999999999</v>
      </c>
      <c r="D142">
        <v>22.832999999999998</v>
      </c>
      <c r="E142">
        <v>0.27010000000000001</v>
      </c>
      <c r="F142">
        <v>9.1240000000000006</v>
      </c>
      <c r="G142" s="2">
        <f t="shared" si="2"/>
        <v>6.2870544162873784E-2</v>
      </c>
    </row>
    <row r="143" spans="1:7" x14ac:dyDescent="0.3">
      <c r="A143">
        <v>46185</v>
      </c>
      <c r="B143" s="1">
        <v>45615.966909722221</v>
      </c>
      <c r="C143">
        <v>22.536999999999999</v>
      </c>
      <c r="D143">
        <v>22.832999999999998</v>
      </c>
      <c r="E143">
        <v>0.20699999999999999</v>
      </c>
      <c r="F143">
        <v>9.1252999999999993</v>
      </c>
      <c r="G143" s="2">
        <f t="shared" si="2"/>
        <v>4.6372834143341979E-2</v>
      </c>
    </row>
    <row r="144" spans="1:7" x14ac:dyDescent="0.3">
      <c r="A144">
        <v>46186</v>
      </c>
      <c r="B144" s="1">
        <v>45615.966921296298</v>
      </c>
      <c r="C144">
        <v>22.536999999999999</v>
      </c>
      <c r="D144">
        <v>22.832999999999998</v>
      </c>
      <c r="E144">
        <v>7.5700000000000003E-2</v>
      </c>
      <c r="F144">
        <v>9.1267999999999994</v>
      </c>
      <c r="G144" s="2">
        <f t="shared" si="2"/>
        <v>1.1910275458873782E-2</v>
      </c>
    </row>
    <row r="145" spans="1:7" x14ac:dyDescent="0.3">
      <c r="A145">
        <v>46187</v>
      </c>
      <c r="B145" s="1">
        <v>45615.966932870368</v>
      </c>
      <c r="C145">
        <v>22.536999999999999</v>
      </c>
      <c r="D145">
        <v>22.832999999999998</v>
      </c>
      <c r="E145">
        <v>7.5700000000000003E-2</v>
      </c>
      <c r="F145">
        <v>9.1267999999999994</v>
      </c>
      <c r="G145" s="2">
        <f t="shared" si="2"/>
        <v>1.1910275458873782E-2</v>
      </c>
    </row>
    <row r="146" spans="1:7" x14ac:dyDescent="0.3">
      <c r="A146">
        <v>46188</v>
      </c>
      <c r="B146" s="1">
        <v>45615.966944444444</v>
      </c>
      <c r="C146">
        <v>22.536999999999999</v>
      </c>
      <c r="D146">
        <v>22.835000000000001</v>
      </c>
      <c r="E146">
        <v>7.5700000000000003E-2</v>
      </c>
      <c r="F146">
        <v>9.1267999999999994</v>
      </c>
      <c r="G146" s="2">
        <f t="shared" si="2"/>
        <v>1.1910275458873782E-2</v>
      </c>
    </row>
    <row r="147" spans="1:7" x14ac:dyDescent="0.3">
      <c r="A147">
        <v>46189</v>
      </c>
      <c r="B147" s="1">
        <v>45615.966956018521</v>
      </c>
      <c r="C147">
        <v>22.536999999999999</v>
      </c>
      <c r="D147">
        <v>22.835000000000001</v>
      </c>
      <c r="E147">
        <v>0.12709999999999999</v>
      </c>
      <c r="F147">
        <v>9.1247000000000007</v>
      </c>
      <c r="G147" s="2">
        <f t="shared" si="2"/>
        <v>2.542337992753551E-2</v>
      </c>
    </row>
    <row r="148" spans="1:7" x14ac:dyDescent="0.3">
      <c r="A148">
        <v>46190</v>
      </c>
      <c r="B148" s="1">
        <v>45615.966967592591</v>
      </c>
      <c r="C148">
        <v>22.536999999999999</v>
      </c>
      <c r="D148">
        <v>22.835000000000001</v>
      </c>
      <c r="E148">
        <v>7.6600000000000001E-2</v>
      </c>
      <c r="F148">
        <v>9.1252999999999993</v>
      </c>
      <c r="G148" s="2">
        <f t="shared" si="2"/>
        <v>1.214713571087706E-2</v>
      </c>
    </row>
    <row r="149" spans="1:7" x14ac:dyDescent="0.3">
      <c r="A149">
        <v>46191</v>
      </c>
      <c r="B149" s="1">
        <v>45615.966979166667</v>
      </c>
      <c r="C149">
        <v>22.536999999999999</v>
      </c>
      <c r="D149">
        <v>22.835000000000001</v>
      </c>
      <c r="E149">
        <v>7.5700000000000003E-2</v>
      </c>
      <c r="F149">
        <v>9.1295999999999999</v>
      </c>
      <c r="G149" s="2">
        <f t="shared" si="2"/>
        <v>1.1910275458873782E-2</v>
      </c>
    </row>
    <row r="150" spans="1:7" x14ac:dyDescent="0.3">
      <c r="A150">
        <v>46192</v>
      </c>
      <c r="B150" s="1">
        <v>45615.966990740744</v>
      </c>
      <c r="C150">
        <v>22.538</v>
      </c>
      <c r="D150">
        <v>22.835000000000001</v>
      </c>
      <c r="E150">
        <v>7.5399999999999995E-2</v>
      </c>
      <c r="F150">
        <v>9.1293000000000006</v>
      </c>
      <c r="G150" s="2">
        <f t="shared" si="2"/>
        <v>1.1831320048226302E-2</v>
      </c>
    </row>
    <row r="151" spans="1:7" x14ac:dyDescent="0.3">
      <c r="A151">
        <v>46193</v>
      </c>
      <c r="B151" s="1">
        <v>45615.967002314814</v>
      </c>
      <c r="C151">
        <v>22.538</v>
      </c>
      <c r="D151">
        <v>22.835999999999999</v>
      </c>
      <c r="E151">
        <v>7.5399999999999995E-2</v>
      </c>
      <c r="F151">
        <v>9.1295999999999999</v>
      </c>
      <c r="G151" s="2">
        <f t="shared" si="2"/>
        <v>1.1831320048226302E-2</v>
      </c>
    </row>
    <row r="152" spans="1:7" x14ac:dyDescent="0.3">
      <c r="A152">
        <v>46194</v>
      </c>
      <c r="B152" s="1">
        <v>45615.967013888891</v>
      </c>
      <c r="C152">
        <v>22.54</v>
      </c>
      <c r="D152">
        <v>22.835999999999999</v>
      </c>
      <c r="E152">
        <v>7.5700000000000003E-2</v>
      </c>
      <c r="F152">
        <v>9.1293000000000006</v>
      </c>
      <c r="G152" s="2">
        <f t="shared" si="2"/>
        <v>1.1910275458873782E-2</v>
      </c>
    </row>
    <row r="153" spans="1:7" x14ac:dyDescent="0.3">
      <c r="A153">
        <v>46195</v>
      </c>
      <c r="B153" s="1">
        <v>45615.96702546296</v>
      </c>
      <c r="C153">
        <v>22.54</v>
      </c>
      <c r="D153">
        <v>22.835999999999999</v>
      </c>
      <c r="E153">
        <v>7.5700000000000003E-2</v>
      </c>
      <c r="F153">
        <v>9.1295999999999999</v>
      </c>
      <c r="G153" s="2">
        <f t="shared" si="2"/>
        <v>1.1910275458873782E-2</v>
      </c>
    </row>
    <row r="154" spans="1:7" x14ac:dyDescent="0.3">
      <c r="A154">
        <v>46196</v>
      </c>
      <c r="B154" s="1">
        <v>45615.967037037037</v>
      </c>
      <c r="C154">
        <v>22.541</v>
      </c>
      <c r="D154">
        <v>22.835999999999999</v>
      </c>
      <c r="E154">
        <v>7.5399999999999995E-2</v>
      </c>
      <c r="F154">
        <v>9.1271000000000004</v>
      </c>
      <c r="G154" s="2">
        <f t="shared" si="2"/>
        <v>1.1831320048226302E-2</v>
      </c>
    </row>
    <row r="155" spans="1:7" x14ac:dyDescent="0.3">
      <c r="A155">
        <v>46197</v>
      </c>
      <c r="B155" s="1">
        <v>45615.967048611114</v>
      </c>
      <c r="C155">
        <v>22.541</v>
      </c>
      <c r="D155">
        <v>22.835999999999999</v>
      </c>
      <c r="E155">
        <v>7.5399999999999995E-2</v>
      </c>
      <c r="F155">
        <v>9.1295999999999999</v>
      </c>
      <c r="G155" s="2">
        <f t="shared" si="2"/>
        <v>1.1831320048226302E-2</v>
      </c>
    </row>
    <row r="156" spans="1:7" x14ac:dyDescent="0.3">
      <c r="A156">
        <v>46198</v>
      </c>
      <c r="B156" s="1">
        <v>45615.967060185183</v>
      </c>
      <c r="C156">
        <v>22.542999999999999</v>
      </c>
      <c r="D156">
        <v>22.838000000000001</v>
      </c>
      <c r="E156">
        <v>0.22550000000000001</v>
      </c>
      <c r="F156">
        <v>9.1240000000000006</v>
      </c>
      <c r="G156" s="2">
        <f t="shared" si="2"/>
        <v>5.1213933485434994E-2</v>
      </c>
    </row>
    <row r="157" spans="1:7" x14ac:dyDescent="0.3">
      <c r="A157">
        <v>46199</v>
      </c>
      <c r="B157" s="1">
        <v>45615.96707175926</v>
      </c>
      <c r="C157">
        <v>22.544</v>
      </c>
      <c r="D157">
        <v>22.838000000000001</v>
      </c>
      <c r="E157">
        <v>0.23230000000000001</v>
      </c>
      <c r="F157">
        <v>9.1277000000000008</v>
      </c>
      <c r="G157" s="2">
        <f t="shared" si="2"/>
        <v>5.2992480704016839E-2</v>
      </c>
    </row>
    <row r="158" spans="1:7" x14ac:dyDescent="0.3">
      <c r="A158">
        <v>46200</v>
      </c>
      <c r="B158" s="1">
        <v>45615.967083333337</v>
      </c>
      <c r="C158">
        <v>22.544</v>
      </c>
      <c r="D158">
        <v>22.838000000000001</v>
      </c>
      <c r="E158">
        <v>9.6000000000000002E-2</v>
      </c>
      <c r="F158">
        <v>9.1256000000000004</v>
      </c>
      <c r="G158" s="2">
        <f t="shared" si="2"/>
        <v>1.7250617009104671E-2</v>
      </c>
    </row>
    <row r="159" spans="1:7" x14ac:dyDescent="0.3">
      <c r="A159">
        <v>46201</v>
      </c>
      <c r="B159" s="1">
        <v>45615.967094907406</v>
      </c>
      <c r="C159">
        <v>22.545999999999999</v>
      </c>
      <c r="D159">
        <v>22.838000000000001</v>
      </c>
      <c r="E159">
        <v>0.1298</v>
      </c>
      <c r="F159">
        <v>9.1317000000000004</v>
      </c>
      <c r="G159" s="2">
        <f t="shared" si="2"/>
        <v>2.6132417681033193E-2</v>
      </c>
    </row>
    <row r="160" spans="1:7" x14ac:dyDescent="0.3">
      <c r="A160">
        <v>46202</v>
      </c>
      <c r="B160" s="1">
        <v>45615.967106481483</v>
      </c>
      <c r="C160">
        <v>22.547000000000001</v>
      </c>
      <c r="D160">
        <v>22.838999999999999</v>
      </c>
      <c r="E160">
        <v>7.5700000000000003E-2</v>
      </c>
      <c r="F160">
        <v>9.1339000000000006</v>
      </c>
      <c r="G160" s="2">
        <f t="shared" si="2"/>
        <v>1.1910275458873782E-2</v>
      </c>
    </row>
    <row r="161" spans="1:7" x14ac:dyDescent="0.3">
      <c r="A161">
        <v>46203</v>
      </c>
      <c r="B161" s="1">
        <v>45615.967118055552</v>
      </c>
      <c r="C161">
        <v>22.548999999999999</v>
      </c>
      <c r="D161">
        <v>22.838999999999999</v>
      </c>
      <c r="E161">
        <v>7.5399999999999995E-2</v>
      </c>
      <c r="F161">
        <v>9.1319999999999997</v>
      </c>
      <c r="G161" s="2">
        <f t="shared" si="2"/>
        <v>1.1831320048226302E-2</v>
      </c>
    </row>
    <row r="162" spans="1:7" x14ac:dyDescent="0.3">
      <c r="A162">
        <v>46204</v>
      </c>
      <c r="B162" s="1">
        <v>45615.967129629629</v>
      </c>
      <c r="C162">
        <v>22.55</v>
      </c>
      <c r="D162">
        <v>22.838999999999999</v>
      </c>
      <c r="E162">
        <v>7.5700000000000003E-2</v>
      </c>
      <c r="F162">
        <v>9.1313999999999993</v>
      </c>
      <c r="G162" s="2">
        <f t="shared" si="2"/>
        <v>1.1910275458873782E-2</v>
      </c>
    </row>
    <row r="163" spans="1:7" x14ac:dyDescent="0.3">
      <c r="A163">
        <v>46205</v>
      </c>
      <c r="B163" s="1">
        <v>45615.967141203706</v>
      </c>
      <c r="C163">
        <v>22.552</v>
      </c>
      <c r="D163">
        <v>22.838999999999999</v>
      </c>
      <c r="E163">
        <v>7.5399999999999995E-2</v>
      </c>
      <c r="F163">
        <v>9.1304999999999996</v>
      </c>
      <c r="G163" s="2">
        <f t="shared" si="2"/>
        <v>1.1831320048226302E-2</v>
      </c>
    </row>
    <row r="164" spans="1:7" x14ac:dyDescent="0.3">
      <c r="A164">
        <v>46206</v>
      </c>
      <c r="B164" s="1">
        <v>45615.967152777775</v>
      </c>
      <c r="C164">
        <v>22.553000000000001</v>
      </c>
      <c r="D164">
        <v>22.838999999999999</v>
      </c>
      <c r="E164">
        <v>7.5399999999999995E-2</v>
      </c>
      <c r="F164">
        <v>9.1323000000000008</v>
      </c>
      <c r="G164" s="2">
        <f t="shared" si="2"/>
        <v>1.1831320048226302E-2</v>
      </c>
    </row>
    <row r="165" spans="1:7" x14ac:dyDescent="0.3">
      <c r="A165">
        <v>46207</v>
      </c>
      <c r="B165" s="1">
        <v>45615.967164351852</v>
      </c>
      <c r="C165">
        <v>22.553000000000001</v>
      </c>
      <c r="D165">
        <v>22.841000000000001</v>
      </c>
      <c r="E165">
        <v>7.5399999999999995E-2</v>
      </c>
      <c r="F165">
        <v>9.1329999999999991</v>
      </c>
      <c r="G165" s="2">
        <f t="shared" si="2"/>
        <v>1.1831320048226302E-2</v>
      </c>
    </row>
    <row r="166" spans="1:7" x14ac:dyDescent="0.3">
      <c r="A166">
        <v>46208</v>
      </c>
      <c r="B166" s="1">
        <v>45615.967175925929</v>
      </c>
      <c r="C166">
        <v>22.555</v>
      </c>
      <c r="D166">
        <v>22.841000000000001</v>
      </c>
      <c r="E166">
        <v>7.5399999999999995E-2</v>
      </c>
      <c r="F166">
        <v>9.1313999999999993</v>
      </c>
      <c r="G166" s="2">
        <f t="shared" si="2"/>
        <v>1.1831320048226302E-2</v>
      </c>
    </row>
    <row r="167" spans="1:7" x14ac:dyDescent="0.3">
      <c r="A167">
        <v>46209</v>
      </c>
      <c r="B167" s="1">
        <v>45615.967187499999</v>
      </c>
      <c r="C167">
        <v>22.556000000000001</v>
      </c>
      <c r="D167">
        <v>22.841000000000001</v>
      </c>
      <c r="E167">
        <v>7.5399999999999995E-2</v>
      </c>
      <c r="F167">
        <v>9.1348000000000003</v>
      </c>
      <c r="G167" s="2">
        <f t="shared" si="2"/>
        <v>1.1831320048226302E-2</v>
      </c>
    </row>
    <row r="168" spans="1:7" x14ac:dyDescent="0.3">
      <c r="A168">
        <v>46210</v>
      </c>
      <c r="B168" s="1">
        <v>45615.967199074075</v>
      </c>
      <c r="C168">
        <v>22.558</v>
      </c>
      <c r="D168">
        <v>22.841999999999999</v>
      </c>
      <c r="E168">
        <v>7.5399999999999995E-2</v>
      </c>
      <c r="F168">
        <v>9.1295999999999999</v>
      </c>
      <c r="G168" s="2">
        <f t="shared" si="2"/>
        <v>1.1831320048226302E-2</v>
      </c>
    </row>
    <row r="169" spans="1:7" x14ac:dyDescent="0.3">
      <c r="A169">
        <v>46211</v>
      </c>
      <c r="B169" s="1">
        <v>45615.967210648145</v>
      </c>
      <c r="C169">
        <v>22.559000000000001</v>
      </c>
      <c r="D169">
        <v>22.841999999999999</v>
      </c>
      <c r="E169">
        <v>7.5399999999999995E-2</v>
      </c>
      <c r="F169">
        <v>9.1323000000000008</v>
      </c>
      <c r="G169" s="2">
        <f t="shared" si="2"/>
        <v>1.1831320048226302E-2</v>
      </c>
    </row>
    <row r="170" spans="1:7" x14ac:dyDescent="0.3">
      <c r="A170">
        <v>46212</v>
      </c>
      <c r="B170" s="1">
        <v>45615.967222222222</v>
      </c>
      <c r="C170">
        <v>22.561</v>
      </c>
      <c r="D170">
        <v>22.841999999999999</v>
      </c>
      <c r="E170">
        <v>7.5399999999999995E-2</v>
      </c>
      <c r="F170">
        <v>9.1335999999999995</v>
      </c>
      <c r="G170" s="2">
        <f t="shared" si="2"/>
        <v>1.1831320048226302E-2</v>
      </c>
    </row>
    <row r="171" spans="1:7" x14ac:dyDescent="0.3">
      <c r="A171">
        <v>46213</v>
      </c>
      <c r="B171" s="1">
        <v>45615.967233796298</v>
      </c>
      <c r="C171">
        <v>22.561</v>
      </c>
      <c r="D171">
        <v>22.841999999999999</v>
      </c>
      <c r="E171">
        <v>7.5399999999999995E-2</v>
      </c>
      <c r="F171">
        <v>9.1335999999999995</v>
      </c>
      <c r="G171" s="2">
        <f t="shared" si="2"/>
        <v>1.1831320048226302E-2</v>
      </c>
    </row>
    <row r="172" spans="1:7" x14ac:dyDescent="0.3">
      <c r="A172">
        <v>46214</v>
      </c>
      <c r="B172" s="1">
        <v>45615.967245370368</v>
      </c>
      <c r="C172">
        <v>22.562000000000001</v>
      </c>
      <c r="D172">
        <v>22.844000000000001</v>
      </c>
      <c r="E172">
        <v>0.2341</v>
      </c>
      <c r="F172">
        <v>9.1317000000000004</v>
      </c>
      <c r="G172" s="2">
        <f t="shared" si="2"/>
        <v>5.3463193458270754E-2</v>
      </c>
    </row>
    <row r="173" spans="1:7" x14ac:dyDescent="0.3">
      <c r="A173">
        <v>46215</v>
      </c>
      <c r="B173" s="1">
        <v>45615.967256944445</v>
      </c>
      <c r="C173">
        <v>22.564</v>
      </c>
      <c r="D173">
        <v>22.844000000000001</v>
      </c>
      <c r="E173">
        <v>7.6300000000000007E-2</v>
      </c>
      <c r="F173">
        <v>9.1317000000000004</v>
      </c>
      <c r="G173" s="2">
        <f t="shared" si="2"/>
        <v>1.2068183290048174E-2</v>
      </c>
    </row>
    <row r="174" spans="1:7" x14ac:dyDescent="0.3">
      <c r="A174">
        <v>46216</v>
      </c>
      <c r="B174" s="1">
        <v>45615.967268518521</v>
      </c>
      <c r="C174">
        <v>22.564</v>
      </c>
      <c r="D174">
        <v>22.844000000000001</v>
      </c>
      <c r="E174">
        <v>0.184</v>
      </c>
      <c r="F174">
        <v>9.1341999999999999</v>
      </c>
      <c r="G174" s="2">
        <f t="shared" si="2"/>
        <v>4.0349224783765E-2</v>
      </c>
    </row>
    <row r="175" spans="1:7" x14ac:dyDescent="0.3">
      <c r="A175">
        <v>46217</v>
      </c>
      <c r="B175" s="1">
        <v>45615.967280092591</v>
      </c>
      <c r="C175">
        <v>22.565000000000001</v>
      </c>
      <c r="D175">
        <v>22.844000000000001</v>
      </c>
      <c r="E175">
        <v>0.1787</v>
      </c>
      <c r="F175">
        <v>9.1390999999999991</v>
      </c>
      <c r="G175" s="2">
        <f t="shared" si="2"/>
        <v>3.89603922416457E-2</v>
      </c>
    </row>
    <row r="176" spans="1:7" x14ac:dyDescent="0.3">
      <c r="A176">
        <v>46218</v>
      </c>
      <c r="B176" s="1">
        <v>45615.967291666668</v>
      </c>
      <c r="C176">
        <v>22.567</v>
      </c>
      <c r="D176">
        <v>22.844999999999999</v>
      </c>
      <c r="E176">
        <v>7.5700000000000003E-2</v>
      </c>
      <c r="F176">
        <v>9.1354000000000006</v>
      </c>
      <c r="G176" s="2">
        <f t="shared" si="2"/>
        <v>1.1910275458873782E-2</v>
      </c>
    </row>
    <row r="177" spans="1:7" x14ac:dyDescent="0.3">
      <c r="A177">
        <v>46219</v>
      </c>
      <c r="B177" s="1">
        <v>45615.967303240737</v>
      </c>
      <c r="C177">
        <v>22.567</v>
      </c>
      <c r="D177">
        <v>22.844999999999999</v>
      </c>
      <c r="E177">
        <v>0.1215</v>
      </c>
      <c r="F177">
        <v>9.1376000000000008</v>
      </c>
      <c r="G177" s="2">
        <f t="shared" si="2"/>
        <v>2.3952532230141689E-2</v>
      </c>
    </row>
    <row r="178" spans="1:7" x14ac:dyDescent="0.3">
      <c r="A178">
        <v>46220</v>
      </c>
      <c r="B178" s="1">
        <v>45615.967314814814</v>
      </c>
      <c r="C178">
        <v>22.568000000000001</v>
      </c>
      <c r="D178">
        <v>22.844999999999999</v>
      </c>
      <c r="E178">
        <v>0.16489999999999999</v>
      </c>
      <c r="F178">
        <v>9.1356999999999999</v>
      </c>
      <c r="G178" s="2">
        <f t="shared" si="2"/>
        <v>3.5342799983478904E-2</v>
      </c>
    </row>
    <row r="179" spans="1:7" x14ac:dyDescent="0.3">
      <c r="A179">
        <v>46221</v>
      </c>
      <c r="B179" s="1">
        <v>45615.967326388891</v>
      </c>
      <c r="C179">
        <v>22.57</v>
      </c>
      <c r="D179">
        <v>22.847000000000001</v>
      </c>
      <c r="E179">
        <v>7.5399999999999995E-2</v>
      </c>
      <c r="F179">
        <v>9.1387999999999998</v>
      </c>
      <c r="G179" s="2">
        <f t="shared" si="2"/>
        <v>1.1831320048226302E-2</v>
      </c>
    </row>
    <row r="180" spans="1:7" x14ac:dyDescent="0.3">
      <c r="A180">
        <v>46222</v>
      </c>
      <c r="B180" s="1">
        <v>45615.96733796296</v>
      </c>
      <c r="C180">
        <v>22.57</v>
      </c>
      <c r="D180">
        <v>22.847000000000001</v>
      </c>
      <c r="E180">
        <v>7.5399999999999995E-2</v>
      </c>
      <c r="F180">
        <v>9.1372999999999998</v>
      </c>
      <c r="G180" s="2">
        <f t="shared" si="2"/>
        <v>1.1831320048226302E-2</v>
      </c>
    </row>
    <row r="181" spans="1:7" x14ac:dyDescent="0.3">
      <c r="A181">
        <v>46223</v>
      </c>
      <c r="B181" s="1">
        <v>45615.967349537037</v>
      </c>
      <c r="C181">
        <v>22.571000000000002</v>
      </c>
      <c r="D181">
        <v>22.847000000000001</v>
      </c>
      <c r="E181">
        <v>0.1492</v>
      </c>
      <c r="F181">
        <v>9.1359999999999992</v>
      </c>
      <c r="G181" s="2">
        <f t="shared" si="2"/>
        <v>3.122468202269342E-2</v>
      </c>
    </row>
    <row r="182" spans="1:7" x14ac:dyDescent="0.3">
      <c r="A182">
        <v>46224</v>
      </c>
      <c r="B182" s="1">
        <v>45615.967361111114</v>
      </c>
      <c r="C182">
        <v>22.57</v>
      </c>
      <c r="D182">
        <v>22.847999999999999</v>
      </c>
      <c r="E182">
        <v>0.30890000000000001</v>
      </c>
      <c r="F182">
        <v>9.1366999999999994</v>
      </c>
      <c r="G182" s="2">
        <f t="shared" si="2"/>
        <v>7.2995049169332457E-2</v>
      </c>
    </row>
    <row r="183" spans="1:7" x14ac:dyDescent="0.3">
      <c r="A183">
        <v>46225</v>
      </c>
      <c r="B183" s="1">
        <v>45615.967372685183</v>
      </c>
      <c r="C183">
        <v>22.57</v>
      </c>
      <c r="D183">
        <v>22.847999999999999</v>
      </c>
      <c r="E183">
        <v>0.22950000000000001</v>
      </c>
      <c r="F183">
        <v>9.1370000000000005</v>
      </c>
      <c r="G183" s="2">
        <f t="shared" si="2"/>
        <v>5.2260195048544879E-2</v>
      </c>
    </row>
    <row r="184" spans="1:7" x14ac:dyDescent="0.3">
      <c r="A184">
        <v>46226</v>
      </c>
      <c r="B184" s="1">
        <v>45615.96738425926</v>
      </c>
      <c r="C184">
        <v>22.568000000000001</v>
      </c>
      <c r="D184">
        <v>22.847999999999999</v>
      </c>
      <c r="E184">
        <v>0.34360000000000002</v>
      </c>
      <c r="F184">
        <v>9.1372999999999998</v>
      </c>
      <c r="G184" s="2">
        <f t="shared" si="2"/>
        <v>8.2037174433225224E-2</v>
      </c>
    </row>
    <row r="185" spans="1:7" x14ac:dyDescent="0.3">
      <c r="A185">
        <v>46227</v>
      </c>
      <c r="B185" s="1">
        <v>45615.967395833337</v>
      </c>
      <c r="C185">
        <v>22.568000000000001</v>
      </c>
      <c r="D185">
        <v>22.85</v>
      </c>
      <c r="E185">
        <v>0.36149999999999999</v>
      </c>
      <c r="F185">
        <v>9.1366999999999994</v>
      </c>
      <c r="G185" s="2">
        <f t="shared" si="2"/>
        <v>8.6697008140996179E-2</v>
      </c>
    </row>
    <row r="186" spans="1:7" x14ac:dyDescent="0.3">
      <c r="A186">
        <v>46228</v>
      </c>
      <c r="B186" s="1">
        <v>45615.967407407406</v>
      </c>
      <c r="C186">
        <v>22.567</v>
      </c>
      <c r="D186">
        <v>22.85</v>
      </c>
      <c r="E186">
        <v>0.27750000000000002</v>
      </c>
      <c r="F186">
        <v>9.1390999999999991</v>
      </c>
      <c r="G186" s="2">
        <f t="shared" si="2"/>
        <v>6.4802660748869798E-2</v>
      </c>
    </row>
    <row r="187" spans="1:7" x14ac:dyDescent="0.3">
      <c r="A187">
        <v>46229</v>
      </c>
      <c r="B187" s="1">
        <v>45615.967418981483</v>
      </c>
      <c r="C187">
        <v>22.567</v>
      </c>
      <c r="D187">
        <v>22.85</v>
      </c>
      <c r="E187">
        <v>0.26979999999999998</v>
      </c>
      <c r="F187">
        <v>9.1387999999999998</v>
      </c>
      <c r="G187" s="2">
        <f t="shared" si="2"/>
        <v>6.2792203557260853E-2</v>
      </c>
    </row>
    <row r="188" spans="1:7" x14ac:dyDescent="0.3">
      <c r="A188">
        <v>46230</v>
      </c>
      <c r="B188" s="1">
        <v>45615.967430555553</v>
      </c>
      <c r="C188">
        <v>22.565000000000001</v>
      </c>
      <c r="D188">
        <v>22.850999999999999</v>
      </c>
      <c r="E188">
        <v>0.34429999999999999</v>
      </c>
      <c r="F188">
        <v>9.1390999999999991</v>
      </c>
      <c r="G188" s="2">
        <f t="shared" si="2"/>
        <v>8.2219460354857818E-2</v>
      </c>
    </row>
    <row r="189" spans="1:7" x14ac:dyDescent="0.3">
      <c r="A189">
        <v>46231</v>
      </c>
      <c r="B189" s="1">
        <v>45615.967442129629</v>
      </c>
      <c r="C189">
        <v>22.564</v>
      </c>
      <c r="D189">
        <v>22.850999999999999</v>
      </c>
      <c r="E189">
        <v>0.3246</v>
      </c>
      <c r="F189">
        <v>9.1387999999999998</v>
      </c>
      <c r="G189" s="2">
        <f t="shared" si="2"/>
        <v>7.7087605252672151E-2</v>
      </c>
    </row>
    <row r="190" spans="1:7" x14ac:dyDescent="0.3">
      <c r="A190">
        <v>46232</v>
      </c>
      <c r="B190" s="1">
        <v>45615.967453703706</v>
      </c>
      <c r="C190">
        <v>22.562000000000001</v>
      </c>
      <c r="D190">
        <v>22.850999999999999</v>
      </c>
      <c r="E190">
        <v>0.5645</v>
      </c>
      <c r="F190">
        <v>9.1366999999999994</v>
      </c>
      <c r="G190" s="2">
        <f t="shared" si="2"/>
        <v>0.1393363281945918</v>
      </c>
    </row>
    <row r="191" spans="1:7" x14ac:dyDescent="0.3">
      <c r="A191">
        <v>46233</v>
      </c>
      <c r="B191" s="1">
        <v>45615.967465277776</v>
      </c>
      <c r="C191">
        <v>22.561</v>
      </c>
      <c r="D191">
        <v>22.850999999999999</v>
      </c>
      <c r="E191">
        <v>0.57379999999999998</v>
      </c>
      <c r="F191">
        <v>9.1387999999999998</v>
      </c>
      <c r="G191" s="2">
        <f t="shared" si="2"/>
        <v>0.14173915610647686</v>
      </c>
    </row>
    <row r="192" spans="1:7" x14ac:dyDescent="0.3">
      <c r="A192">
        <v>46234</v>
      </c>
      <c r="B192" s="1">
        <v>45615.967476851853</v>
      </c>
      <c r="C192">
        <v>22.558</v>
      </c>
      <c r="D192">
        <v>22.853000000000002</v>
      </c>
      <c r="E192">
        <v>0.48420000000000002</v>
      </c>
      <c r="F192">
        <v>9.1339000000000006</v>
      </c>
      <c r="G192" s="2">
        <f t="shared" si="2"/>
        <v>0.11855825772560229</v>
      </c>
    </row>
    <row r="193" spans="1:7" x14ac:dyDescent="0.3">
      <c r="A193">
        <v>46235</v>
      </c>
      <c r="B193" s="1">
        <v>45615.967488425929</v>
      </c>
      <c r="C193">
        <v>22.556000000000001</v>
      </c>
      <c r="D193">
        <v>22.853000000000002</v>
      </c>
      <c r="E193">
        <v>0.38019999999999998</v>
      </c>
      <c r="F193">
        <v>9.1387999999999998</v>
      </c>
      <c r="G193" s="2">
        <f t="shared" si="2"/>
        <v>9.1561838753113495E-2</v>
      </c>
    </row>
    <row r="194" spans="1:7" x14ac:dyDescent="0.3">
      <c r="A194">
        <v>46236</v>
      </c>
      <c r="B194" s="1">
        <v>45615.967499999999</v>
      </c>
      <c r="C194">
        <v>22.556000000000001</v>
      </c>
      <c r="D194">
        <v>22.853000000000002</v>
      </c>
      <c r="E194">
        <v>0.30520000000000003</v>
      </c>
      <c r="F194">
        <v>9.1372999999999998</v>
      </c>
      <c r="G194" s="2">
        <f t="shared" si="2"/>
        <v>7.2030210017205526E-2</v>
      </c>
    </row>
    <row r="195" spans="1:7" x14ac:dyDescent="0.3">
      <c r="A195">
        <v>46237</v>
      </c>
      <c r="B195" s="1">
        <v>45615.967511574076</v>
      </c>
      <c r="C195">
        <v>22.555</v>
      </c>
      <c r="D195">
        <v>22.853999999999999</v>
      </c>
      <c r="E195">
        <v>0.35780000000000001</v>
      </c>
      <c r="F195">
        <v>9.1390999999999991</v>
      </c>
      <c r="G195" s="2">
        <f t="shared" ref="G195:G258" si="3">((E195^5)*$I$7)+((E195^4)*$I$6)+((E195^3)*$I$5)+((E195^2)*$I$4)+((E195)*$I$3)+$I$2</f>
        <v>8.5734053852746406E-2</v>
      </c>
    </row>
    <row r="196" spans="1:7" x14ac:dyDescent="0.3">
      <c r="A196">
        <v>46238</v>
      </c>
      <c r="B196" s="1">
        <v>45615.967523148145</v>
      </c>
      <c r="C196">
        <v>22.555</v>
      </c>
      <c r="D196">
        <v>22.853999999999999</v>
      </c>
      <c r="E196">
        <v>0.2233</v>
      </c>
      <c r="F196">
        <v>9.1394000000000002</v>
      </c>
      <c r="G196" s="2">
        <f t="shared" si="3"/>
        <v>5.0638419712259616E-2</v>
      </c>
    </row>
    <row r="197" spans="1:7" x14ac:dyDescent="0.3">
      <c r="A197">
        <v>46239</v>
      </c>
      <c r="B197" s="1">
        <v>45615.967534722222</v>
      </c>
      <c r="C197">
        <v>22.553000000000001</v>
      </c>
      <c r="D197">
        <v>22.853999999999999</v>
      </c>
      <c r="E197">
        <v>7.5399999999999995E-2</v>
      </c>
      <c r="F197">
        <v>9.1387999999999998</v>
      </c>
      <c r="G197" s="2">
        <f t="shared" si="3"/>
        <v>1.1831320048226302E-2</v>
      </c>
    </row>
    <row r="198" spans="1:7" x14ac:dyDescent="0.3">
      <c r="A198">
        <v>46240</v>
      </c>
      <c r="B198" s="1">
        <v>45615.967546296299</v>
      </c>
      <c r="C198">
        <v>22.553000000000001</v>
      </c>
      <c r="D198">
        <v>22.853999999999999</v>
      </c>
      <c r="E198">
        <v>7.5399999999999995E-2</v>
      </c>
      <c r="F198">
        <v>9.1407000000000007</v>
      </c>
      <c r="G198" s="2">
        <f t="shared" si="3"/>
        <v>1.1831320048226302E-2</v>
      </c>
    </row>
    <row r="199" spans="1:7" x14ac:dyDescent="0.3">
      <c r="A199">
        <v>46241</v>
      </c>
      <c r="B199" s="1">
        <v>45615.967557870368</v>
      </c>
      <c r="C199">
        <v>22.553000000000001</v>
      </c>
      <c r="D199">
        <v>22.856000000000002</v>
      </c>
      <c r="E199">
        <v>0.28299999999999997</v>
      </c>
      <c r="F199">
        <v>9.1385000000000005</v>
      </c>
      <c r="G199" s="2">
        <f t="shared" si="3"/>
        <v>6.623833927388996E-2</v>
      </c>
    </row>
    <row r="200" spans="1:7" x14ac:dyDescent="0.3">
      <c r="A200">
        <v>46242</v>
      </c>
      <c r="B200" s="1">
        <v>45615.967569444445</v>
      </c>
      <c r="C200">
        <v>22.553000000000001</v>
      </c>
      <c r="D200">
        <v>22.856000000000002</v>
      </c>
      <c r="E200">
        <v>0.34089999999999998</v>
      </c>
      <c r="F200">
        <v>9.141</v>
      </c>
      <c r="G200" s="2">
        <f t="shared" si="3"/>
        <v>8.1334027368536635E-2</v>
      </c>
    </row>
    <row r="201" spans="1:7" x14ac:dyDescent="0.3">
      <c r="A201">
        <v>46243</v>
      </c>
      <c r="B201" s="1">
        <v>45615.967581018522</v>
      </c>
      <c r="C201">
        <v>22.553000000000001</v>
      </c>
      <c r="D201">
        <v>22.856000000000002</v>
      </c>
      <c r="E201">
        <v>0.30580000000000002</v>
      </c>
      <c r="F201">
        <v>9.1370000000000005</v>
      </c>
      <c r="G201" s="2">
        <f t="shared" si="3"/>
        <v>7.2186679556752467E-2</v>
      </c>
    </row>
    <row r="202" spans="1:7" x14ac:dyDescent="0.3">
      <c r="A202">
        <v>46244</v>
      </c>
      <c r="B202" s="1">
        <v>45615.967592592591</v>
      </c>
      <c r="C202">
        <v>22.553000000000001</v>
      </c>
      <c r="D202">
        <v>22.856000000000002</v>
      </c>
      <c r="E202">
        <v>0.32490000000000002</v>
      </c>
      <c r="F202">
        <v>9.1381999999999994</v>
      </c>
      <c r="G202" s="2">
        <f t="shared" si="3"/>
        <v>7.7165783544351788E-2</v>
      </c>
    </row>
    <row r="203" spans="1:7" x14ac:dyDescent="0.3">
      <c r="A203">
        <v>46245</v>
      </c>
      <c r="B203" s="1">
        <v>45615.967604166668</v>
      </c>
      <c r="C203">
        <v>22.555</v>
      </c>
      <c r="D203">
        <v>22.856999999999999</v>
      </c>
      <c r="E203">
        <v>0.30759999999999998</v>
      </c>
      <c r="F203">
        <v>9.1407000000000007</v>
      </c>
      <c r="G203" s="2">
        <f t="shared" si="3"/>
        <v>7.2656066950230302E-2</v>
      </c>
    </row>
    <row r="204" spans="1:7" x14ac:dyDescent="0.3">
      <c r="A204">
        <v>46246</v>
      </c>
      <c r="B204" s="1">
        <v>45615.967615740738</v>
      </c>
      <c r="C204">
        <v>22.555</v>
      </c>
      <c r="D204">
        <v>22.856999999999999</v>
      </c>
      <c r="E204">
        <v>0.30830000000000002</v>
      </c>
      <c r="F204">
        <v>9.1394000000000002</v>
      </c>
      <c r="G204" s="2">
        <f t="shared" si="3"/>
        <v>7.2838597898721866E-2</v>
      </c>
    </row>
    <row r="205" spans="1:7" x14ac:dyDescent="0.3">
      <c r="A205">
        <v>46247</v>
      </c>
      <c r="B205" s="1">
        <v>45615.967627314814</v>
      </c>
      <c r="C205">
        <v>22.556000000000001</v>
      </c>
      <c r="D205">
        <v>22.856999999999999</v>
      </c>
      <c r="E205">
        <v>0.29010000000000002</v>
      </c>
      <c r="F205">
        <v>9.1394000000000002</v>
      </c>
      <c r="G205" s="2">
        <f t="shared" si="3"/>
        <v>6.8091224862565192E-2</v>
      </c>
    </row>
    <row r="206" spans="1:7" x14ac:dyDescent="0.3">
      <c r="A206">
        <v>46248</v>
      </c>
      <c r="B206" s="1">
        <v>45615.967638888891</v>
      </c>
      <c r="C206">
        <v>22.558</v>
      </c>
      <c r="D206">
        <v>22.856999999999999</v>
      </c>
      <c r="E206">
        <v>0.30299999999999999</v>
      </c>
      <c r="F206">
        <v>9.1372999999999998</v>
      </c>
      <c r="G206" s="2">
        <f t="shared" si="3"/>
        <v>7.1456458081923593E-2</v>
      </c>
    </row>
    <row r="207" spans="1:7" x14ac:dyDescent="0.3">
      <c r="A207">
        <v>46249</v>
      </c>
      <c r="B207" s="1">
        <v>45615.967650462961</v>
      </c>
      <c r="C207">
        <v>22.558</v>
      </c>
      <c r="D207">
        <v>22.859000000000002</v>
      </c>
      <c r="E207">
        <v>0.30299999999999999</v>
      </c>
      <c r="F207">
        <v>9.141</v>
      </c>
      <c r="G207" s="2">
        <f t="shared" si="3"/>
        <v>7.1456458081923593E-2</v>
      </c>
    </row>
    <row r="208" spans="1:7" x14ac:dyDescent="0.3">
      <c r="A208">
        <v>46250</v>
      </c>
      <c r="B208" s="1">
        <v>45615.967662037037</v>
      </c>
      <c r="C208">
        <v>22.559000000000001</v>
      </c>
      <c r="D208">
        <v>22.859000000000002</v>
      </c>
      <c r="E208">
        <v>0.2384</v>
      </c>
      <c r="F208">
        <v>9.1412999999999993</v>
      </c>
      <c r="G208" s="2">
        <f t="shared" si="3"/>
        <v>5.4587540102308298E-2</v>
      </c>
    </row>
    <row r="209" spans="1:7" x14ac:dyDescent="0.3">
      <c r="A209">
        <v>46251</v>
      </c>
      <c r="B209" s="1">
        <v>45615.967673611114</v>
      </c>
      <c r="C209">
        <v>22.561</v>
      </c>
      <c r="D209">
        <v>22.859000000000002</v>
      </c>
      <c r="E209">
        <v>0.21260000000000001</v>
      </c>
      <c r="F209">
        <v>9.1427999999999994</v>
      </c>
      <c r="G209" s="2">
        <f t="shared" si="3"/>
        <v>4.7838620420677935E-2</v>
      </c>
    </row>
    <row r="210" spans="1:7" x14ac:dyDescent="0.3">
      <c r="A210">
        <v>46252</v>
      </c>
      <c r="B210" s="1">
        <v>45615.967685185184</v>
      </c>
      <c r="C210">
        <v>22.562000000000001</v>
      </c>
      <c r="D210">
        <v>22.859000000000002</v>
      </c>
      <c r="E210">
        <v>7.5700000000000003E-2</v>
      </c>
      <c r="F210">
        <v>9.141</v>
      </c>
      <c r="G210" s="2">
        <f t="shared" si="3"/>
        <v>1.1910275458873782E-2</v>
      </c>
    </row>
    <row r="211" spans="1:7" x14ac:dyDescent="0.3">
      <c r="A211">
        <v>46253</v>
      </c>
      <c r="B211" s="1">
        <v>45615.96769675926</v>
      </c>
      <c r="C211">
        <v>22.564</v>
      </c>
      <c r="D211">
        <v>22.859000000000002</v>
      </c>
      <c r="E211">
        <v>7.5700000000000003E-2</v>
      </c>
      <c r="F211">
        <v>9.141</v>
      </c>
      <c r="G211" s="2">
        <f t="shared" si="3"/>
        <v>1.1910275458873782E-2</v>
      </c>
    </row>
    <row r="212" spans="1:7" x14ac:dyDescent="0.3">
      <c r="A212">
        <v>46254</v>
      </c>
      <c r="B212" s="1">
        <v>45615.96770833333</v>
      </c>
      <c r="C212">
        <v>22.564</v>
      </c>
      <c r="D212">
        <v>22.86</v>
      </c>
      <c r="E212">
        <v>0.10340000000000001</v>
      </c>
      <c r="F212">
        <v>9.1412999999999993</v>
      </c>
      <c r="G212" s="2">
        <f t="shared" si="3"/>
        <v>1.9196216563530828E-2</v>
      </c>
    </row>
    <row r="213" spans="1:7" x14ac:dyDescent="0.3">
      <c r="A213">
        <v>46255</v>
      </c>
      <c r="B213" s="1">
        <v>45615.967719907407</v>
      </c>
      <c r="C213">
        <v>22.565000000000001</v>
      </c>
      <c r="D213">
        <v>22.86</v>
      </c>
      <c r="E213">
        <v>7.5700000000000003E-2</v>
      </c>
      <c r="F213">
        <v>9.1396999999999995</v>
      </c>
      <c r="G213" s="2">
        <f t="shared" si="3"/>
        <v>1.1910275458873782E-2</v>
      </c>
    </row>
    <row r="214" spans="1:7" x14ac:dyDescent="0.3">
      <c r="A214">
        <v>46256</v>
      </c>
      <c r="B214" s="1">
        <v>45615.967731481483</v>
      </c>
      <c r="C214">
        <v>22.565000000000001</v>
      </c>
      <c r="D214">
        <v>22.86</v>
      </c>
      <c r="E214">
        <v>7.5399999999999995E-2</v>
      </c>
      <c r="F214">
        <v>9.1394000000000002</v>
      </c>
      <c r="G214" s="2">
        <f t="shared" si="3"/>
        <v>1.1831320048226302E-2</v>
      </c>
    </row>
    <row r="215" spans="1:7" x14ac:dyDescent="0.3">
      <c r="A215">
        <v>46257</v>
      </c>
      <c r="B215" s="1">
        <v>45615.967743055553</v>
      </c>
      <c r="C215">
        <v>22.567</v>
      </c>
      <c r="D215">
        <v>22.86</v>
      </c>
      <c r="E215">
        <v>7.5399999999999995E-2</v>
      </c>
      <c r="F215">
        <v>9.141</v>
      </c>
      <c r="G215" s="2">
        <f t="shared" si="3"/>
        <v>1.1831320048226302E-2</v>
      </c>
    </row>
    <row r="216" spans="1:7" x14ac:dyDescent="0.3">
      <c r="A216">
        <v>46258</v>
      </c>
      <c r="B216" s="1">
        <v>45615.96775462963</v>
      </c>
      <c r="C216">
        <v>22.567</v>
      </c>
      <c r="D216">
        <v>22.861999999999998</v>
      </c>
      <c r="E216">
        <v>7.5399999999999995E-2</v>
      </c>
      <c r="F216">
        <v>9.141</v>
      </c>
      <c r="G216" s="2">
        <f t="shared" si="3"/>
        <v>1.1831320048226302E-2</v>
      </c>
    </row>
    <row r="217" spans="1:7" x14ac:dyDescent="0.3">
      <c r="A217">
        <v>46259</v>
      </c>
      <c r="B217" s="1">
        <v>45615.967766203707</v>
      </c>
      <c r="C217">
        <v>22.568000000000001</v>
      </c>
      <c r="D217">
        <v>22.861999999999998</v>
      </c>
      <c r="E217">
        <v>7.5399999999999995E-2</v>
      </c>
      <c r="F217">
        <v>9.1433999999999997</v>
      </c>
      <c r="G217" s="2">
        <f t="shared" si="3"/>
        <v>1.1831320048226302E-2</v>
      </c>
    </row>
    <row r="218" spans="1:7" x14ac:dyDescent="0.3">
      <c r="A218">
        <v>46260</v>
      </c>
      <c r="B218" s="1">
        <v>45615.967777777776</v>
      </c>
      <c r="C218">
        <v>22.568000000000001</v>
      </c>
      <c r="D218">
        <v>22.861999999999998</v>
      </c>
      <c r="E218">
        <v>7.5399999999999995E-2</v>
      </c>
      <c r="F218">
        <v>9.1387999999999998</v>
      </c>
      <c r="G218" s="2">
        <f t="shared" si="3"/>
        <v>1.1831320048226302E-2</v>
      </c>
    </row>
    <row r="219" spans="1:7" x14ac:dyDescent="0.3">
      <c r="A219">
        <v>46261</v>
      </c>
      <c r="B219" s="1">
        <v>45615.967789351853</v>
      </c>
      <c r="C219">
        <v>22.57</v>
      </c>
      <c r="D219">
        <v>22.861999999999998</v>
      </c>
      <c r="E219">
        <v>7.5399999999999995E-2</v>
      </c>
      <c r="F219">
        <v>9.1402999999999999</v>
      </c>
      <c r="G219" s="2">
        <f t="shared" si="3"/>
        <v>1.1831320048226302E-2</v>
      </c>
    </row>
    <row r="220" spans="1:7" x14ac:dyDescent="0.3">
      <c r="A220">
        <v>46262</v>
      </c>
      <c r="B220" s="1">
        <v>45615.967800925922</v>
      </c>
      <c r="C220">
        <v>22.571000000000002</v>
      </c>
      <c r="D220">
        <v>22.861999999999998</v>
      </c>
      <c r="E220">
        <v>7.5399999999999995E-2</v>
      </c>
      <c r="F220">
        <v>9.1422000000000008</v>
      </c>
      <c r="G220" s="2">
        <f t="shared" si="3"/>
        <v>1.1831320048226302E-2</v>
      </c>
    </row>
    <row r="221" spans="1:7" x14ac:dyDescent="0.3">
      <c r="A221">
        <v>46263</v>
      </c>
      <c r="B221" s="1">
        <v>45615.967812499999</v>
      </c>
      <c r="C221">
        <v>22.573</v>
      </c>
      <c r="D221">
        <v>22.863</v>
      </c>
      <c r="E221">
        <v>0.19070000000000001</v>
      </c>
      <c r="F221">
        <v>9.1425000000000001</v>
      </c>
      <c r="G221" s="2">
        <f t="shared" si="3"/>
        <v>4.2104497622884096E-2</v>
      </c>
    </row>
    <row r="222" spans="1:7" x14ac:dyDescent="0.3">
      <c r="A222">
        <v>46264</v>
      </c>
      <c r="B222" s="1">
        <v>45615.967824074076</v>
      </c>
      <c r="C222">
        <v>22.573</v>
      </c>
      <c r="D222">
        <v>22.863</v>
      </c>
      <c r="E222">
        <v>0.2107</v>
      </c>
      <c r="F222">
        <v>9.14</v>
      </c>
      <c r="G222" s="2">
        <f t="shared" si="3"/>
        <v>4.734133641201034E-2</v>
      </c>
    </row>
    <row r="223" spans="1:7" x14ac:dyDescent="0.3">
      <c r="A223">
        <v>46265</v>
      </c>
      <c r="B223" s="1">
        <v>45615.967835648145</v>
      </c>
      <c r="C223">
        <v>22.574000000000002</v>
      </c>
      <c r="D223">
        <v>22.863</v>
      </c>
      <c r="E223">
        <v>7.5399999999999995E-2</v>
      </c>
      <c r="F223">
        <v>9.1412999999999993</v>
      </c>
      <c r="G223" s="2">
        <f t="shared" si="3"/>
        <v>1.1831320048226302E-2</v>
      </c>
    </row>
    <row r="224" spans="1:7" x14ac:dyDescent="0.3">
      <c r="A224">
        <v>46266</v>
      </c>
      <c r="B224" s="1">
        <v>45615.967847222222</v>
      </c>
      <c r="C224">
        <v>22.576000000000001</v>
      </c>
      <c r="D224">
        <v>22.863</v>
      </c>
      <c r="E224">
        <v>7.5399999999999995E-2</v>
      </c>
      <c r="F224">
        <v>9.1427999999999994</v>
      </c>
      <c r="G224" s="2">
        <f t="shared" si="3"/>
        <v>1.1831320048226302E-2</v>
      </c>
    </row>
    <row r="225" spans="1:7" x14ac:dyDescent="0.3">
      <c r="A225">
        <v>46267</v>
      </c>
      <c r="B225" s="1">
        <v>45615.967858796299</v>
      </c>
      <c r="C225">
        <v>22.576000000000001</v>
      </c>
      <c r="D225">
        <v>22.863</v>
      </c>
      <c r="E225">
        <v>7.5399999999999995E-2</v>
      </c>
      <c r="F225">
        <v>9.1416000000000004</v>
      </c>
      <c r="G225" s="2">
        <f t="shared" si="3"/>
        <v>1.1831320048226302E-2</v>
      </c>
    </row>
    <row r="226" spans="1:7" x14ac:dyDescent="0.3">
      <c r="A226">
        <v>46268</v>
      </c>
      <c r="B226" s="1">
        <v>45615.967870370368</v>
      </c>
      <c r="C226">
        <v>22.577000000000002</v>
      </c>
      <c r="D226">
        <v>22.864999999999998</v>
      </c>
      <c r="E226">
        <v>0.31009999999999999</v>
      </c>
      <c r="F226">
        <v>9.1425000000000001</v>
      </c>
      <c r="G226" s="2">
        <f t="shared" si="3"/>
        <v>7.3307941114386391E-2</v>
      </c>
    </row>
    <row r="227" spans="1:7" x14ac:dyDescent="0.3">
      <c r="A227">
        <v>46269</v>
      </c>
      <c r="B227" s="1">
        <v>45615.967881944445</v>
      </c>
      <c r="C227">
        <v>22.577000000000002</v>
      </c>
      <c r="D227">
        <v>22.864999999999998</v>
      </c>
      <c r="E227">
        <v>0.25629999999999997</v>
      </c>
      <c r="F227">
        <v>9.1412999999999993</v>
      </c>
      <c r="G227" s="2">
        <f t="shared" si="3"/>
        <v>5.9265940926681672E-2</v>
      </c>
    </row>
    <row r="228" spans="1:7" x14ac:dyDescent="0.3">
      <c r="A228">
        <v>46270</v>
      </c>
      <c r="B228" s="1">
        <v>45615.967893518522</v>
      </c>
      <c r="C228">
        <v>22.579000000000001</v>
      </c>
      <c r="D228">
        <v>22.864999999999998</v>
      </c>
      <c r="E228">
        <v>0.30270000000000002</v>
      </c>
      <c r="F228">
        <v>9.1425000000000001</v>
      </c>
      <c r="G228" s="2">
        <f t="shared" si="3"/>
        <v>7.1378215491685562E-2</v>
      </c>
    </row>
    <row r="229" spans="1:7" x14ac:dyDescent="0.3">
      <c r="A229">
        <v>46271</v>
      </c>
      <c r="B229" s="1">
        <v>45615.967905092592</v>
      </c>
      <c r="C229">
        <v>22.577000000000002</v>
      </c>
      <c r="D229">
        <v>22.864999999999998</v>
      </c>
      <c r="E229">
        <v>0.27779999999999999</v>
      </c>
      <c r="F229">
        <v>9.14</v>
      </c>
      <c r="G229" s="2">
        <f t="shared" si="3"/>
        <v>6.4880978261121991E-2</v>
      </c>
    </row>
    <row r="230" spans="1:7" x14ac:dyDescent="0.3">
      <c r="A230">
        <v>46272</v>
      </c>
      <c r="B230" s="1">
        <v>45615.967916666668</v>
      </c>
      <c r="C230">
        <v>22.577000000000002</v>
      </c>
      <c r="D230">
        <v>22.864999999999998</v>
      </c>
      <c r="E230">
        <v>0.24</v>
      </c>
      <c r="F230">
        <v>9.1425000000000001</v>
      </c>
      <c r="G230" s="2">
        <f t="shared" si="3"/>
        <v>5.5005853546547197E-2</v>
      </c>
    </row>
    <row r="231" spans="1:7" x14ac:dyDescent="0.3">
      <c r="A231">
        <v>46273</v>
      </c>
      <c r="B231" s="1">
        <v>45615.967928240738</v>
      </c>
      <c r="C231">
        <v>22.576000000000001</v>
      </c>
      <c r="D231">
        <v>22.866</v>
      </c>
      <c r="E231">
        <v>0.33069999999999999</v>
      </c>
      <c r="F231">
        <v>9.1402999999999999</v>
      </c>
      <c r="G231" s="2">
        <f t="shared" si="3"/>
        <v>7.8677058585494897E-2</v>
      </c>
    </row>
    <row r="232" spans="1:7" x14ac:dyDescent="0.3">
      <c r="A232">
        <v>46274</v>
      </c>
      <c r="B232" s="1">
        <v>45615.967939814815</v>
      </c>
      <c r="C232">
        <v>22.573</v>
      </c>
      <c r="D232">
        <v>22.866</v>
      </c>
      <c r="E232">
        <v>0.42180000000000001</v>
      </c>
      <c r="F232">
        <v>9.1394000000000002</v>
      </c>
      <c r="G232" s="2">
        <f t="shared" si="3"/>
        <v>0.10237234141965697</v>
      </c>
    </row>
    <row r="233" spans="1:7" x14ac:dyDescent="0.3">
      <c r="A233">
        <v>46275</v>
      </c>
      <c r="B233" s="1">
        <v>45615.967951388891</v>
      </c>
      <c r="C233">
        <v>22.57</v>
      </c>
      <c r="D233">
        <v>22.866</v>
      </c>
      <c r="E233">
        <v>0.42520000000000002</v>
      </c>
      <c r="F233">
        <v>9.1387999999999998</v>
      </c>
      <c r="G233" s="2">
        <f t="shared" si="3"/>
        <v>0.10325518104320518</v>
      </c>
    </row>
    <row r="234" spans="1:7" x14ac:dyDescent="0.3">
      <c r="A234">
        <v>46276</v>
      </c>
      <c r="B234" s="1">
        <v>45615.967962962961</v>
      </c>
      <c r="C234">
        <v>22.567</v>
      </c>
      <c r="D234">
        <v>22.866</v>
      </c>
      <c r="E234">
        <v>0.44390000000000002</v>
      </c>
      <c r="F234">
        <v>9.1366999999999994</v>
      </c>
      <c r="G234" s="2">
        <f t="shared" si="3"/>
        <v>0.10810890055590416</v>
      </c>
    </row>
    <row r="235" spans="1:7" x14ac:dyDescent="0.3">
      <c r="A235">
        <v>46277</v>
      </c>
      <c r="B235" s="1">
        <v>45615.967974537038</v>
      </c>
      <c r="C235">
        <v>22.565000000000001</v>
      </c>
      <c r="D235">
        <v>22.866</v>
      </c>
      <c r="E235">
        <v>0.43409999999999999</v>
      </c>
      <c r="F235">
        <v>9.1363000000000003</v>
      </c>
      <c r="G235" s="2">
        <f t="shared" si="3"/>
        <v>0.10556563981633475</v>
      </c>
    </row>
    <row r="236" spans="1:7" x14ac:dyDescent="0.3">
      <c r="A236">
        <v>46278</v>
      </c>
      <c r="B236" s="1">
        <v>45615.967986111114</v>
      </c>
      <c r="C236">
        <v>22.564</v>
      </c>
      <c r="D236">
        <v>22.867999999999999</v>
      </c>
      <c r="E236">
        <v>0.39529999999999998</v>
      </c>
      <c r="F236">
        <v>9.1407000000000007</v>
      </c>
      <c r="G236" s="2">
        <f t="shared" si="3"/>
        <v>9.5487713203953328E-2</v>
      </c>
    </row>
    <row r="237" spans="1:7" x14ac:dyDescent="0.3">
      <c r="A237">
        <v>46279</v>
      </c>
      <c r="B237" s="1">
        <v>45615.967997685184</v>
      </c>
      <c r="C237">
        <v>22.562000000000001</v>
      </c>
      <c r="D237">
        <v>22.867999999999999</v>
      </c>
      <c r="E237">
        <v>0.30030000000000001</v>
      </c>
      <c r="F237">
        <v>9.1394000000000002</v>
      </c>
      <c r="G237" s="2">
        <f t="shared" si="3"/>
        <v>7.0752242860647685E-2</v>
      </c>
    </row>
    <row r="238" spans="1:7" x14ac:dyDescent="0.3">
      <c r="A238">
        <v>46280</v>
      </c>
      <c r="B238" s="1">
        <v>45615.968009259261</v>
      </c>
      <c r="C238">
        <v>22.561</v>
      </c>
      <c r="D238">
        <v>22.867999999999999</v>
      </c>
      <c r="E238">
        <v>0.34789999999999999</v>
      </c>
      <c r="F238">
        <v>9.1356999999999999</v>
      </c>
      <c r="G238" s="2">
        <f t="shared" si="3"/>
        <v>8.3156856328650011E-2</v>
      </c>
    </row>
    <row r="239" spans="1:7" x14ac:dyDescent="0.3">
      <c r="A239">
        <v>46281</v>
      </c>
      <c r="B239" s="1">
        <v>45615.96802083333</v>
      </c>
      <c r="C239">
        <v>22.562000000000001</v>
      </c>
      <c r="D239">
        <v>22.867999999999999</v>
      </c>
      <c r="E239">
        <v>0.40489999999999998</v>
      </c>
      <c r="F239">
        <v>9.1376000000000008</v>
      </c>
      <c r="G239" s="2">
        <f t="shared" si="3"/>
        <v>9.7982521928996938E-2</v>
      </c>
    </row>
    <row r="240" spans="1:7" x14ac:dyDescent="0.3">
      <c r="A240">
        <v>46282</v>
      </c>
      <c r="B240" s="1">
        <v>45615.968032407407</v>
      </c>
      <c r="C240">
        <v>22.562000000000001</v>
      </c>
      <c r="D240">
        <v>22.867999999999999</v>
      </c>
      <c r="E240">
        <v>0.38390000000000002</v>
      </c>
      <c r="F240">
        <v>9.1387999999999998</v>
      </c>
      <c r="G240" s="2">
        <f t="shared" si="3"/>
        <v>9.2524006455632829E-2</v>
      </c>
    </row>
    <row r="241" spans="1:7" x14ac:dyDescent="0.3">
      <c r="A241">
        <v>46283</v>
      </c>
      <c r="B241" s="1">
        <v>45615.968043981484</v>
      </c>
      <c r="C241">
        <v>22.562000000000001</v>
      </c>
      <c r="D241">
        <v>22.867999999999999</v>
      </c>
      <c r="E241">
        <v>0.38179999999999997</v>
      </c>
      <c r="F241">
        <v>9.1387999999999998</v>
      </c>
      <c r="G241" s="2">
        <f t="shared" si="3"/>
        <v>9.1977927121410563E-2</v>
      </c>
    </row>
    <row r="242" spans="1:7" x14ac:dyDescent="0.3">
      <c r="A242">
        <v>46284</v>
      </c>
      <c r="B242" s="1">
        <v>45615.968055555553</v>
      </c>
      <c r="C242">
        <v>22.564</v>
      </c>
      <c r="D242">
        <v>22.869</v>
      </c>
      <c r="E242">
        <v>0.3206</v>
      </c>
      <c r="F242">
        <v>9.1394000000000002</v>
      </c>
      <c r="G242" s="2">
        <f t="shared" si="3"/>
        <v>7.6045144294818998E-2</v>
      </c>
    </row>
    <row r="243" spans="1:7" x14ac:dyDescent="0.3">
      <c r="A243">
        <v>46285</v>
      </c>
      <c r="B243" s="1">
        <v>45615.96806712963</v>
      </c>
      <c r="C243">
        <v>22.564</v>
      </c>
      <c r="D243">
        <v>22.869</v>
      </c>
      <c r="E243">
        <v>0.27660000000000001</v>
      </c>
      <c r="F243">
        <v>9.1372999999999998</v>
      </c>
      <c r="G243" s="2">
        <f t="shared" si="3"/>
        <v>6.4567702823663212E-2</v>
      </c>
    </row>
    <row r="244" spans="1:7" x14ac:dyDescent="0.3">
      <c r="A244">
        <v>46286</v>
      </c>
      <c r="B244" s="1">
        <v>45615.968078703707</v>
      </c>
      <c r="C244">
        <v>22.564</v>
      </c>
      <c r="D244">
        <v>22.869</v>
      </c>
      <c r="E244">
        <v>0.24179999999999999</v>
      </c>
      <c r="F244">
        <v>9.1381999999999994</v>
      </c>
      <c r="G244" s="2">
        <f t="shared" si="3"/>
        <v>5.5476425031290057E-2</v>
      </c>
    </row>
    <row r="245" spans="1:7" x14ac:dyDescent="0.3">
      <c r="A245">
        <v>46287</v>
      </c>
      <c r="B245" s="1">
        <v>45615.968090277776</v>
      </c>
      <c r="C245">
        <v>22.565000000000001</v>
      </c>
      <c r="D245">
        <v>22.869</v>
      </c>
      <c r="E245">
        <v>0.22059999999999999</v>
      </c>
      <c r="F245">
        <v>9.1339000000000006</v>
      </c>
      <c r="G245" s="2">
        <f t="shared" si="3"/>
        <v>4.9932039437016754E-2</v>
      </c>
    </row>
    <row r="246" spans="1:7" x14ac:dyDescent="0.3">
      <c r="A246">
        <v>46288</v>
      </c>
      <c r="B246" s="1">
        <v>45615.968101851853</v>
      </c>
      <c r="C246">
        <v>22.565000000000001</v>
      </c>
      <c r="D246">
        <v>22.869</v>
      </c>
      <c r="E246">
        <v>0.2243</v>
      </c>
      <c r="F246">
        <v>9.1394000000000002</v>
      </c>
      <c r="G246" s="2">
        <f t="shared" si="3"/>
        <v>5.0900023038208127E-2</v>
      </c>
    </row>
    <row r="247" spans="1:7" x14ac:dyDescent="0.3">
      <c r="A247">
        <v>46289</v>
      </c>
      <c r="B247" s="1">
        <v>45615.968113425923</v>
      </c>
      <c r="C247">
        <v>22.567</v>
      </c>
      <c r="D247">
        <v>22.869</v>
      </c>
      <c r="E247">
        <v>0.33260000000000001</v>
      </c>
      <c r="F247">
        <v>9.1350999999999996</v>
      </c>
      <c r="G247" s="2">
        <f t="shared" si="3"/>
        <v>7.9172060450028711E-2</v>
      </c>
    </row>
    <row r="248" spans="1:7" x14ac:dyDescent="0.3">
      <c r="A248">
        <v>46290</v>
      </c>
      <c r="B248" s="1">
        <v>45615.968124999999</v>
      </c>
      <c r="C248">
        <v>22.567</v>
      </c>
      <c r="D248">
        <v>22.869</v>
      </c>
      <c r="E248">
        <v>0.32919999999999999</v>
      </c>
      <c r="F248">
        <v>9.1379000000000001</v>
      </c>
      <c r="G248" s="2">
        <f t="shared" si="3"/>
        <v>7.8286242910505399E-2</v>
      </c>
    </row>
    <row r="249" spans="1:7" x14ac:dyDescent="0.3">
      <c r="A249">
        <v>46291</v>
      </c>
      <c r="B249" s="1">
        <v>45615.968136574076</v>
      </c>
      <c r="C249">
        <v>22.567</v>
      </c>
      <c r="D249">
        <v>22.869</v>
      </c>
      <c r="E249">
        <v>0.29099999999999998</v>
      </c>
      <c r="F249">
        <v>9.1402999999999999</v>
      </c>
      <c r="G249" s="2">
        <f t="shared" si="3"/>
        <v>6.8326061964606777E-2</v>
      </c>
    </row>
    <row r="250" spans="1:7" x14ac:dyDescent="0.3">
      <c r="A250">
        <v>46292</v>
      </c>
      <c r="B250" s="1">
        <v>45615.968148148146</v>
      </c>
      <c r="C250">
        <v>22.567</v>
      </c>
      <c r="D250">
        <v>22.870999999999999</v>
      </c>
      <c r="E250">
        <v>0.37009999999999998</v>
      </c>
      <c r="F250">
        <v>9.1370000000000005</v>
      </c>
      <c r="G250" s="2">
        <f t="shared" si="3"/>
        <v>8.893472215407254E-2</v>
      </c>
    </row>
    <row r="251" spans="1:7" x14ac:dyDescent="0.3">
      <c r="A251">
        <v>46293</v>
      </c>
      <c r="B251" s="1">
        <v>45615.968159722222</v>
      </c>
      <c r="C251">
        <v>22.568000000000001</v>
      </c>
      <c r="D251">
        <v>22.870999999999999</v>
      </c>
      <c r="E251">
        <v>0.33560000000000001</v>
      </c>
      <c r="F251">
        <v>9.1341999999999999</v>
      </c>
      <c r="G251" s="2">
        <f t="shared" si="3"/>
        <v>7.9953571144417729E-2</v>
      </c>
    </row>
    <row r="252" spans="1:7" x14ac:dyDescent="0.3">
      <c r="A252">
        <v>46294</v>
      </c>
      <c r="B252" s="1">
        <v>45615.968171296299</v>
      </c>
      <c r="C252">
        <v>22.568000000000001</v>
      </c>
      <c r="D252">
        <v>22.870999999999999</v>
      </c>
      <c r="E252">
        <v>0.35220000000000001</v>
      </c>
      <c r="F252">
        <v>9.1359999999999992</v>
      </c>
      <c r="G252" s="2">
        <f t="shared" si="3"/>
        <v>8.4276360551185994E-2</v>
      </c>
    </row>
    <row r="253" spans="1:7" x14ac:dyDescent="0.3">
      <c r="A253">
        <v>46295</v>
      </c>
      <c r="B253" s="1">
        <v>45615.968182870369</v>
      </c>
      <c r="C253">
        <v>22.568000000000001</v>
      </c>
      <c r="D253">
        <v>22.870999999999999</v>
      </c>
      <c r="E253">
        <v>0.32579999999999998</v>
      </c>
      <c r="F253">
        <v>9.1376000000000008</v>
      </c>
      <c r="G253" s="2">
        <f t="shared" si="3"/>
        <v>7.7400313166465409E-2</v>
      </c>
    </row>
    <row r="254" spans="1:7" x14ac:dyDescent="0.3">
      <c r="A254">
        <v>46296</v>
      </c>
      <c r="B254" s="1">
        <v>45615.968194444446</v>
      </c>
      <c r="C254">
        <v>22.568000000000001</v>
      </c>
      <c r="D254">
        <v>22.870999999999999</v>
      </c>
      <c r="E254">
        <v>0.28549999999999998</v>
      </c>
      <c r="F254">
        <v>9.1354000000000006</v>
      </c>
      <c r="G254" s="2">
        <f t="shared" si="3"/>
        <v>6.6890820883784216E-2</v>
      </c>
    </row>
    <row r="255" spans="1:7" x14ac:dyDescent="0.3">
      <c r="A255">
        <v>46297</v>
      </c>
      <c r="B255" s="1">
        <v>45615.968206018515</v>
      </c>
      <c r="C255">
        <v>22.568000000000001</v>
      </c>
      <c r="D255">
        <v>22.870999999999999</v>
      </c>
      <c r="E255">
        <v>0.31009999999999999</v>
      </c>
      <c r="F255">
        <v>9.1363000000000003</v>
      </c>
      <c r="G255" s="2">
        <f t="shared" si="3"/>
        <v>7.3307941114386391E-2</v>
      </c>
    </row>
    <row r="256" spans="1:7" x14ac:dyDescent="0.3">
      <c r="A256">
        <v>46298</v>
      </c>
      <c r="B256" s="1">
        <v>45615.968217592592</v>
      </c>
      <c r="C256">
        <v>22.568000000000001</v>
      </c>
      <c r="D256">
        <v>22.870999999999999</v>
      </c>
      <c r="E256">
        <v>0.30120000000000002</v>
      </c>
      <c r="F256">
        <v>9.1317000000000004</v>
      </c>
      <c r="G256" s="2">
        <f t="shared" si="3"/>
        <v>7.0986989247149093E-2</v>
      </c>
    </row>
    <row r="257" spans="1:7" x14ac:dyDescent="0.3">
      <c r="A257">
        <v>46299</v>
      </c>
      <c r="B257" s="1">
        <v>45615.968229166669</v>
      </c>
      <c r="C257">
        <v>22.57</v>
      </c>
      <c r="D257">
        <v>22.870999999999999</v>
      </c>
      <c r="E257">
        <v>0.46789999999999998</v>
      </c>
      <c r="F257">
        <v>9.1317000000000004</v>
      </c>
      <c r="G257" s="2">
        <f t="shared" si="3"/>
        <v>0.11433360534453739</v>
      </c>
    </row>
    <row r="258" spans="1:7" x14ac:dyDescent="0.3">
      <c r="A258">
        <v>46300</v>
      </c>
      <c r="B258" s="1">
        <v>45615.968240740738</v>
      </c>
      <c r="C258">
        <v>22.57</v>
      </c>
      <c r="D258">
        <v>22.870999999999999</v>
      </c>
      <c r="E258">
        <v>0.45319999999999999</v>
      </c>
      <c r="F258">
        <v>9.1313999999999993</v>
      </c>
      <c r="G258" s="2">
        <f t="shared" si="3"/>
        <v>0.11052159314895368</v>
      </c>
    </row>
    <row r="259" spans="1:7" x14ac:dyDescent="0.3">
      <c r="A259">
        <v>46301</v>
      </c>
      <c r="B259" s="1">
        <v>45615.968252314815</v>
      </c>
      <c r="C259">
        <v>22.57</v>
      </c>
      <c r="D259">
        <v>22.870999999999999</v>
      </c>
      <c r="E259">
        <v>0.55840000000000001</v>
      </c>
      <c r="F259">
        <v>9.1344999999999992</v>
      </c>
      <c r="G259" s="2">
        <f t="shared" ref="G259:G322" si="4">((E259^5)*$I$7)+((E259^4)*$I$6)+((E259^3)*$I$5)+((E259^2)*$I$4)+((E259)*$I$3)+$I$2</f>
        <v>0.13775987976264667</v>
      </c>
    </row>
    <row r="260" spans="1:7" x14ac:dyDescent="0.3">
      <c r="A260">
        <v>46302</v>
      </c>
      <c r="B260" s="1">
        <v>45615.968263888892</v>
      </c>
      <c r="C260">
        <v>22.568000000000001</v>
      </c>
      <c r="D260">
        <v>22.870999999999999</v>
      </c>
      <c r="E260">
        <v>0.67589999999999995</v>
      </c>
      <c r="F260">
        <v>9.1333000000000002</v>
      </c>
      <c r="G260" s="2">
        <f t="shared" si="4"/>
        <v>0.16807123058875473</v>
      </c>
    </row>
    <row r="261" spans="1:7" x14ac:dyDescent="0.3">
      <c r="A261">
        <v>46303</v>
      </c>
      <c r="B261" s="1">
        <v>45615.968275462961</v>
      </c>
      <c r="C261">
        <v>22.568000000000001</v>
      </c>
      <c r="D261">
        <v>22.870999999999999</v>
      </c>
      <c r="E261">
        <v>0.58760000000000001</v>
      </c>
      <c r="F261">
        <v>9.1313999999999993</v>
      </c>
      <c r="G261" s="2">
        <f t="shared" si="4"/>
        <v>0.14530329278079412</v>
      </c>
    </row>
    <row r="262" spans="1:7" x14ac:dyDescent="0.3">
      <c r="A262">
        <v>46304</v>
      </c>
      <c r="B262" s="1">
        <v>45615.968287037038</v>
      </c>
      <c r="C262">
        <v>22.567</v>
      </c>
      <c r="D262">
        <v>22.870999999999999</v>
      </c>
      <c r="E262">
        <v>0.64539999999999997</v>
      </c>
      <c r="F262">
        <v>9.1323000000000008</v>
      </c>
      <c r="G262" s="2">
        <f t="shared" si="4"/>
        <v>0.16021408773934356</v>
      </c>
    </row>
    <row r="263" spans="1:7" x14ac:dyDescent="0.3">
      <c r="A263">
        <v>46305</v>
      </c>
      <c r="B263" s="1">
        <v>45615.968298611115</v>
      </c>
      <c r="C263">
        <v>22.567</v>
      </c>
      <c r="D263">
        <v>22.870999999999999</v>
      </c>
      <c r="E263">
        <v>0.64539999999999997</v>
      </c>
      <c r="F263">
        <v>9.1308000000000007</v>
      </c>
      <c r="G263" s="2">
        <f t="shared" si="4"/>
        <v>0.16021408773934356</v>
      </c>
    </row>
    <row r="264" spans="1:7" x14ac:dyDescent="0.3">
      <c r="A264">
        <v>46306</v>
      </c>
      <c r="B264" s="1">
        <v>45615.968310185184</v>
      </c>
      <c r="C264">
        <v>22.567</v>
      </c>
      <c r="D264">
        <v>22.870999999999999</v>
      </c>
      <c r="E264">
        <v>0.63129999999999997</v>
      </c>
      <c r="F264">
        <v>9.1287000000000003</v>
      </c>
      <c r="G264" s="2">
        <f t="shared" si="4"/>
        <v>0.15657922012616696</v>
      </c>
    </row>
    <row r="265" spans="1:7" x14ac:dyDescent="0.3">
      <c r="A265">
        <v>46307</v>
      </c>
      <c r="B265" s="1">
        <v>45615.968321759261</v>
      </c>
      <c r="C265">
        <v>22.567</v>
      </c>
      <c r="D265">
        <v>22.870999999999999</v>
      </c>
      <c r="E265">
        <v>0.60419999999999996</v>
      </c>
      <c r="F265">
        <v>9.1289999999999996</v>
      </c>
      <c r="G265" s="2">
        <f t="shared" si="4"/>
        <v>0.14958846682307197</v>
      </c>
    </row>
    <row r="266" spans="1:7" x14ac:dyDescent="0.3">
      <c r="A266">
        <v>46308</v>
      </c>
      <c r="B266" s="1">
        <v>45615.968333333331</v>
      </c>
      <c r="C266">
        <v>22.567</v>
      </c>
      <c r="D266">
        <v>22.870999999999999</v>
      </c>
      <c r="E266">
        <v>0.49680000000000002</v>
      </c>
      <c r="F266">
        <v>9.1348000000000003</v>
      </c>
      <c r="G266" s="2">
        <f t="shared" si="4"/>
        <v>0.1218223153380341</v>
      </c>
    </row>
    <row r="267" spans="1:7" x14ac:dyDescent="0.3">
      <c r="A267">
        <v>46309</v>
      </c>
      <c r="B267" s="1">
        <v>45615.968344907407</v>
      </c>
      <c r="C267">
        <v>22.564</v>
      </c>
      <c r="D267">
        <v>22.870999999999999</v>
      </c>
      <c r="E267">
        <v>0.52949999999999997</v>
      </c>
      <c r="F267">
        <v>9.1273999999999997</v>
      </c>
      <c r="G267" s="2">
        <f t="shared" si="4"/>
        <v>0.13028678868983395</v>
      </c>
    </row>
    <row r="268" spans="1:7" x14ac:dyDescent="0.3">
      <c r="A268">
        <v>46310</v>
      </c>
      <c r="B268" s="1">
        <v>45615.968356481484</v>
      </c>
      <c r="C268">
        <v>22.562000000000001</v>
      </c>
      <c r="D268">
        <v>22.870999999999999</v>
      </c>
      <c r="E268">
        <v>0.38490000000000002</v>
      </c>
      <c r="F268">
        <v>9.1287000000000003</v>
      </c>
      <c r="G268" s="2">
        <f t="shared" si="4"/>
        <v>9.2784029624355835E-2</v>
      </c>
    </row>
    <row r="269" spans="1:7" x14ac:dyDescent="0.3">
      <c r="A269">
        <v>46311</v>
      </c>
      <c r="B269" s="1">
        <v>45615.968368055554</v>
      </c>
      <c r="C269">
        <v>22.561</v>
      </c>
      <c r="D269">
        <v>22.870999999999999</v>
      </c>
      <c r="E269">
        <v>0.34889999999999999</v>
      </c>
      <c r="F269">
        <v>9.1341999999999999</v>
      </c>
      <c r="G269" s="2">
        <f t="shared" si="4"/>
        <v>8.3417221987814927E-2</v>
      </c>
    </row>
    <row r="270" spans="1:7" x14ac:dyDescent="0.3">
      <c r="A270">
        <v>46312</v>
      </c>
      <c r="B270" s="1">
        <v>45615.96837962963</v>
      </c>
      <c r="C270">
        <v>22.559000000000001</v>
      </c>
      <c r="D270">
        <v>22.870999999999999</v>
      </c>
      <c r="E270">
        <v>0.32579999999999998</v>
      </c>
      <c r="F270">
        <v>9.1282999999999994</v>
      </c>
      <c r="G270" s="2">
        <f t="shared" si="4"/>
        <v>7.7400313166465409E-2</v>
      </c>
    </row>
    <row r="271" spans="1:7" x14ac:dyDescent="0.3">
      <c r="A271">
        <v>46313</v>
      </c>
      <c r="B271" s="1">
        <v>45615.968391203707</v>
      </c>
      <c r="C271">
        <v>22.558</v>
      </c>
      <c r="D271">
        <v>22.870999999999999</v>
      </c>
      <c r="E271">
        <v>0.3175</v>
      </c>
      <c r="F271">
        <v>9.1298999999999992</v>
      </c>
      <c r="G271" s="2">
        <f t="shared" si="4"/>
        <v>7.5237129758620278E-2</v>
      </c>
    </row>
    <row r="272" spans="1:7" x14ac:dyDescent="0.3">
      <c r="A272">
        <v>46314</v>
      </c>
      <c r="B272" s="1">
        <v>45615.968402777777</v>
      </c>
      <c r="C272">
        <v>22.558</v>
      </c>
      <c r="D272">
        <v>22.870999999999999</v>
      </c>
      <c r="E272">
        <v>0.26300000000000001</v>
      </c>
      <c r="F272">
        <v>9.1280000000000001</v>
      </c>
      <c r="G272" s="2">
        <f t="shared" si="4"/>
        <v>6.1016241044386764E-2</v>
      </c>
    </row>
    <row r="273" spans="1:7" x14ac:dyDescent="0.3">
      <c r="A273">
        <v>46315</v>
      </c>
      <c r="B273" s="1">
        <v>45615.968414351853</v>
      </c>
      <c r="C273">
        <v>22.556000000000001</v>
      </c>
      <c r="D273">
        <v>22.870999999999999</v>
      </c>
      <c r="E273">
        <v>0.29409999999999997</v>
      </c>
      <c r="F273">
        <v>9.1304999999999996</v>
      </c>
      <c r="G273" s="2">
        <f t="shared" si="4"/>
        <v>6.9134883920773285E-2</v>
      </c>
    </row>
    <row r="274" spans="1:7" x14ac:dyDescent="0.3">
      <c r="A274">
        <v>46316</v>
      </c>
      <c r="B274" s="1">
        <v>45615.968425925923</v>
      </c>
      <c r="C274">
        <v>22.556000000000001</v>
      </c>
      <c r="D274">
        <v>22.870999999999999</v>
      </c>
      <c r="E274">
        <v>0.30059999999999998</v>
      </c>
      <c r="F274">
        <v>9.1271000000000004</v>
      </c>
      <c r="G274" s="2">
        <f t="shared" si="4"/>
        <v>7.0830492543127219E-2</v>
      </c>
    </row>
    <row r="275" spans="1:7" x14ac:dyDescent="0.3">
      <c r="A275">
        <v>46317</v>
      </c>
      <c r="B275" s="1">
        <v>45615.9684375</v>
      </c>
      <c r="C275">
        <v>22.556000000000001</v>
      </c>
      <c r="D275">
        <v>22.870999999999999</v>
      </c>
      <c r="E275">
        <v>0.2535</v>
      </c>
      <c r="F275">
        <v>9.1298999999999992</v>
      </c>
      <c r="G275" s="2">
        <f t="shared" si="4"/>
        <v>5.8534338116275793E-2</v>
      </c>
    </row>
    <row r="276" spans="1:7" x14ac:dyDescent="0.3">
      <c r="A276">
        <v>46318</v>
      </c>
      <c r="B276" s="1">
        <v>45615.968449074076</v>
      </c>
      <c r="C276">
        <v>22.556000000000001</v>
      </c>
      <c r="D276">
        <v>22.869</v>
      </c>
      <c r="E276">
        <v>0.1258</v>
      </c>
      <c r="F276">
        <v>9.1242999999999999</v>
      </c>
      <c r="G276" s="2">
        <f t="shared" si="4"/>
        <v>2.5081963333162469E-2</v>
      </c>
    </row>
    <row r="277" spans="1:7" x14ac:dyDescent="0.3">
      <c r="A277">
        <v>46319</v>
      </c>
      <c r="B277" s="1">
        <v>45615.968460648146</v>
      </c>
      <c r="C277">
        <v>22.556000000000001</v>
      </c>
      <c r="D277">
        <v>22.869</v>
      </c>
      <c r="E277">
        <v>0.22800000000000001</v>
      </c>
      <c r="F277">
        <v>9.1271000000000004</v>
      </c>
      <c r="G277" s="2">
        <f t="shared" si="4"/>
        <v>5.18678661677031E-2</v>
      </c>
    </row>
    <row r="278" spans="1:7" x14ac:dyDescent="0.3">
      <c r="A278">
        <v>46320</v>
      </c>
      <c r="B278" s="1">
        <v>45615.968472222223</v>
      </c>
      <c r="C278">
        <v>22.558</v>
      </c>
      <c r="D278">
        <v>22.869</v>
      </c>
      <c r="E278">
        <v>0.21970000000000001</v>
      </c>
      <c r="F278">
        <v>9.1273999999999997</v>
      </c>
      <c r="G278" s="2">
        <f t="shared" si="4"/>
        <v>4.9696562695655817E-2</v>
      </c>
    </row>
    <row r="279" spans="1:7" x14ac:dyDescent="0.3">
      <c r="A279">
        <v>46321</v>
      </c>
      <c r="B279" s="1">
        <v>45615.9684837963</v>
      </c>
      <c r="C279">
        <v>22.558</v>
      </c>
      <c r="D279">
        <v>22.869</v>
      </c>
      <c r="E279">
        <v>7.5700000000000003E-2</v>
      </c>
      <c r="F279">
        <v>9.1298999999999992</v>
      </c>
      <c r="G279" s="2">
        <f t="shared" si="4"/>
        <v>1.1910275458873782E-2</v>
      </c>
    </row>
    <row r="280" spans="1:7" x14ac:dyDescent="0.3">
      <c r="A280">
        <v>46322</v>
      </c>
      <c r="B280" s="1">
        <v>45615.968495370369</v>
      </c>
      <c r="C280">
        <v>22.559000000000001</v>
      </c>
      <c r="D280">
        <v>22.869</v>
      </c>
      <c r="E280">
        <v>0.16059999999999999</v>
      </c>
      <c r="F280">
        <v>9.1287000000000003</v>
      </c>
      <c r="G280" s="2">
        <f t="shared" si="4"/>
        <v>3.4215168068239682E-2</v>
      </c>
    </row>
    <row r="281" spans="1:7" x14ac:dyDescent="0.3">
      <c r="A281">
        <v>46323</v>
      </c>
      <c r="B281" s="1">
        <v>45615.968506944446</v>
      </c>
      <c r="C281">
        <v>22.559000000000001</v>
      </c>
      <c r="D281">
        <v>22.869</v>
      </c>
      <c r="E281">
        <v>0.39960000000000001</v>
      </c>
      <c r="F281">
        <v>9.1256000000000004</v>
      </c>
      <c r="G281" s="2">
        <f t="shared" si="4"/>
        <v>9.660528605930295E-2</v>
      </c>
    </row>
    <row r="282" spans="1:7" x14ac:dyDescent="0.3">
      <c r="A282">
        <v>46324</v>
      </c>
      <c r="B282" s="1">
        <v>45615.968518518515</v>
      </c>
      <c r="C282">
        <v>22.559000000000001</v>
      </c>
      <c r="D282">
        <v>22.869</v>
      </c>
      <c r="E282">
        <v>0.55220000000000002</v>
      </c>
      <c r="F282">
        <v>9.1271000000000004</v>
      </c>
      <c r="G282" s="2">
        <f t="shared" si="4"/>
        <v>0.13615726184655441</v>
      </c>
    </row>
    <row r="283" spans="1:7" x14ac:dyDescent="0.3">
      <c r="A283">
        <v>46325</v>
      </c>
      <c r="B283" s="1">
        <v>45615.968530092592</v>
      </c>
      <c r="C283">
        <v>22.559000000000001</v>
      </c>
      <c r="D283">
        <v>22.869</v>
      </c>
      <c r="E283">
        <v>0.49590000000000001</v>
      </c>
      <c r="F283">
        <v>9.1231000000000009</v>
      </c>
      <c r="G283" s="2">
        <f t="shared" si="4"/>
        <v>0.12158921510034963</v>
      </c>
    </row>
    <row r="284" spans="1:7" x14ac:dyDescent="0.3">
      <c r="A284">
        <v>46326</v>
      </c>
      <c r="B284" s="1">
        <v>45615.968541666669</v>
      </c>
      <c r="C284">
        <v>22.559000000000001</v>
      </c>
      <c r="D284">
        <v>22.867999999999999</v>
      </c>
      <c r="E284">
        <v>0.32429999999999998</v>
      </c>
      <c r="F284">
        <v>9.125</v>
      </c>
      <c r="G284" s="2">
        <f t="shared" si="4"/>
        <v>7.7009426085270283E-2</v>
      </c>
    </row>
    <row r="285" spans="1:7" x14ac:dyDescent="0.3">
      <c r="A285">
        <v>46327</v>
      </c>
      <c r="B285" s="1">
        <v>45615.968553240738</v>
      </c>
      <c r="C285">
        <v>22.556000000000001</v>
      </c>
      <c r="D285">
        <v>22.867999999999999</v>
      </c>
      <c r="E285">
        <v>0.32790000000000002</v>
      </c>
      <c r="F285">
        <v>9.1252999999999993</v>
      </c>
      <c r="G285" s="2">
        <f t="shared" si="4"/>
        <v>7.7947518327398338E-2</v>
      </c>
    </row>
    <row r="286" spans="1:7" x14ac:dyDescent="0.3">
      <c r="A286">
        <v>46328</v>
      </c>
      <c r="B286" s="1">
        <v>45615.968564814815</v>
      </c>
      <c r="C286">
        <v>22.555</v>
      </c>
      <c r="D286">
        <v>22.867999999999999</v>
      </c>
      <c r="E286">
        <v>0.15440000000000001</v>
      </c>
      <c r="F286">
        <v>9.1252999999999993</v>
      </c>
      <c r="G286" s="2">
        <f t="shared" si="4"/>
        <v>3.2588934859242191E-2</v>
      </c>
    </row>
    <row r="287" spans="1:7" x14ac:dyDescent="0.3">
      <c r="A287">
        <v>46329</v>
      </c>
      <c r="B287" s="1">
        <v>45615.968576388892</v>
      </c>
      <c r="C287">
        <v>22.555</v>
      </c>
      <c r="D287">
        <v>22.867999999999999</v>
      </c>
      <c r="E287">
        <v>0.37990000000000002</v>
      </c>
      <c r="F287">
        <v>9.1231000000000009</v>
      </c>
      <c r="G287" s="2">
        <f t="shared" si="4"/>
        <v>9.148381949355909E-2</v>
      </c>
    </row>
    <row r="288" spans="1:7" x14ac:dyDescent="0.3">
      <c r="A288">
        <v>46330</v>
      </c>
      <c r="B288" s="1">
        <v>45615.968587962961</v>
      </c>
      <c r="C288">
        <v>22.553000000000001</v>
      </c>
      <c r="D288">
        <v>22.867999999999999</v>
      </c>
      <c r="E288">
        <v>0.36180000000000001</v>
      </c>
      <c r="F288">
        <v>9.1265000000000001</v>
      </c>
      <c r="G288" s="2">
        <f t="shared" si="4"/>
        <v>8.6775079788922072E-2</v>
      </c>
    </row>
    <row r="289" spans="1:7" x14ac:dyDescent="0.3">
      <c r="A289">
        <v>46331</v>
      </c>
      <c r="B289" s="1">
        <v>45615.968599537038</v>
      </c>
      <c r="C289">
        <v>22.55</v>
      </c>
      <c r="D289">
        <v>22.866</v>
      </c>
      <c r="E289">
        <v>0.27689999999999998</v>
      </c>
      <c r="F289">
        <v>9.1227999999999998</v>
      </c>
      <c r="G289" s="2">
        <f t="shared" si="4"/>
        <v>6.4646023030283134E-2</v>
      </c>
    </row>
    <row r="290" spans="1:7" x14ac:dyDescent="0.3">
      <c r="A290">
        <v>46332</v>
      </c>
      <c r="B290" s="1">
        <v>45615.968611111108</v>
      </c>
      <c r="C290">
        <v>22.548999999999999</v>
      </c>
      <c r="D290">
        <v>22.866</v>
      </c>
      <c r="E290">
        <v>0.25069999999999998</v>
      </c>
      <c r="F290">
        <v>9.1234000000000002</v>
      </c>
      <c r="G290" s="2">
        <f t="shared" si="4"/>
        <v>5.780265608383945E-2</v>
      </c>
    </row>
    <row r="291" spans="1:7" x14ac:dyDescent="0.3">
      <c r="A291">
        <v>46333</v>
      </c>
      <c r="B291" s="1">
        <v>45615.968622685185</v>
      </c>
      <c r="C291">
        <v>22.548999999999999</v>
      </c>
      <c r="D291">
        <v>22.866</v>
      </c>
      <c r="E291">
        <v>0.25569999999999998</v>
      </c>
      <c r="F291">
        <v>9.1231000000000009</v>
      </c>
      <c r="G291" s="2">
        <f t="shared" si="4"/>
        <v>5.9109175559228601E-2</v>
      </c>
    </row>
    <row r="292" spans="1:7" x14ac:dyDescent="0.3">
      <c r="A292">
        <v>46334</v>
      </c>
      <c r="B292" s="1">
        <v>45615.968634259261</v>
      </c>
      <c r="C292">
        <v>22.548999999999999</v>
      </c>
      <c r="D292">
        <v>22.866</v>
      </c>
      <c r="E292">
        <v>0.29530000000000001</v>
      </c>
      <c r="F292">
        <v>9.1216000000000008</v>
      </c>
      <c r="G292" s="2">
        <f t="shared" si="4"/>
        <v>6.9447950766068647E-2</v>
      </c>
    </row>
    <row r="293" spans="1:7" x14ac:dyDescent="0.3">
      <c r="A293">
        <v>46335</v>
      </c>
      <c r="B293" s="1">
        <v>45615.968645833331</v>
      </c>
      <c r="C293">
        <v>22.548999999999999</v>
      </c>
      <c r="D293">
        <v>22.866</v>
      </c>
      <c r="E293">
        <v>0.28360000000000002</v>
      </c>
      <c r="F293">
        <v>9.1221999999999994</v>
      </c>
      <c r="G293" s="2">
        <f t="shared" si="4"/>
        <v>6.6394940527803689E-2</v>
      </c>
    </row>
    <row r="294" spans="1:7" x14ac:dyDescent="0.3">
      <c r="A294">
        <v>46336</v>
      </c>
      <c r="B294" s="1">
        <v>45615.968657407408</v>
      </c>
      <c r="C294">
        <v>22.548999999999999</v>
      </c>
      <c r="D294">
        <v>22.864999999999998</v>
      </c>
      <c r="E294">
        <v>0.2772</v>
      </c>
      <c r="F294">
        <v>9.1225000000000005</v>
      </c>
      <c r="G294" s="2">
        <f t="shared" si="4"/>
        <v>6.4724342338637747E-2</v>
      </c>
    </row>
    <row r="295" spans="1:7" x14ac:dyDescent="0.3">
      <c r="A295">
        <v>46337</v>
      </c>
      <c r="B295" s="1">
        <v>45615.968668981484</v>
      </c>
      <c r="C295">
        <v>22.548999999999999</v>
      </c>
      <c r="D295">
        <v>22.864999999999998</v>
      </c>
      <c r="E295">
        <v>0.25929999999999997</v>
      </c>
      <c r="F295">
        <v>9.1196999999999999</v>
      </c>
      <c r="G295" s="2">
        <f t="shared" si="4"/>
        <v>6.0049713301163411E-2</v>
      </c>
    </row>
    <row r="296" spans="1:7" x14ac:dyDescent="0.3">
      <c r="A296">
        <v>46338</v>
      </c>
      <c r="B296" s="1">
        <v>45615.968680555554</v>
      </c>
      <c r="C296">
        <v>22.547000000000001</v>
      </c>
      <c r="D296">
        <v>22.864999999999998</v>
      </c>
      <c r="E296">
        <v>0.39290000000000003</v>
      </c>
      <c r="F296">
        <v>9.1194000000000006</v>
      </c>
      <c r="G296" s="2">
        <f t="shared" si="4"/>
        <v>9.4863876339787698E-2</v>
      </c>
    </row>
    <row r="297" spans="1:7" x14ac:dyDescent="0.3">
      <c r="A297">
        <v>46339</v>
      </c>
      <c r="B297" s="1">
        <v>45615.968692129631</v>
      </c>
      <c r="C297">
        <v>22.544</v>
      </c>
      <c r="D297">
        <v>22.864999999999998</v>
      </c>
      <c r="E297">
        <v>0.36020000000000002</v>
      </c>
      <c r="F297">
        <v>9.1199999999999992</v>
      </c>
      <c r="G297" s="2">
        <f t="shared" si="4"/>
        <v>8.6358687744497384E-2</v>
      </c>
    </row>
    <row r="298" spans="1:7" x14ac:dyDescent="0.3">
      <c r="A298">
        <v>46340</v>
      </c>
      <c r="B298" s="1">
        <v>45615.9687037037</v>
      </c>
      <c r="C298">
        <v>22.54</v>
      </c>
      <c r="D298">
        <v>22.863</v>
      </c>
      <c r="E298">
        <v>0.38490000000000002</v>
      </c>
      <c r="F298">
        <v>9.1212999999999997</v>
      </c>
      <c r="G298" s="2">
        <f t="shared" si="4"/>
        <v>9.2784029624355835E-2</v>
      </c>
    </row>
    <row r="299" spans="1:7" x14ac:dyDescent="0.3">
      <c r="A299">
        <v>46341</v>
      </c>
      <c r="B299" s="1">
        <v>45615.968715277777</v>
      </c>
      <c r="C299">
        <v>22.538</v>
      </c>
      <c r="D299">
        <v>22.863</v>
      </c>
      <c r="E299">
        <v>0.41810000000000003</v>
      </c>
      <c r="F299">
        <v>9.1181999999999999</v>
      </c>
      <c r="G299" s="2">
        <f t="shared" si="4"/>
        <v>0.1014114829352005</v>
      </c>
    </row>
    <row r="300" spans="1:7" x14ac:dyDescent="0.3">
      <c r="A300">
        <v>46342</v>
      </c>
      <c r="B300" s="1">
        <v>45615.968726851854</v>
      </c>
      <c r="C300">
        <v>22.536999999999999</v>
      </c>
      <c r="D300">
        <v>22.863</v>
      </c>
      <c r="E300">
        <v>0.58420000000000005</v>
      </c>
      <c r="F300">
        <v>9.1179000000000006</v>
      </c>
      <c r="G300" s="2">
        <f t="shared" si="4"/>
        <v>0.14442532132387839</v>
      </c>
    </row>
    <row r="301" spans="1:7" x14ac:dyDescent="0.3">
      <c r="A301">
        <v>46343</v>
      </c>
      <c r="B301" s="1">
        <v>45615.968738425923</v>
      </c>
      <c r="C301">
        <v>22.535</v>
      </c>
      <c r="D301">
        <v>22.863</v>
      </c>
      <c r="E301">
        <v>0.49709999999999999</v>
      </c>
      <c r="F301">
        <v>9.1173000000000002</v>
      </c>
      <c r="G301" s="2">
        <f t="shared" si="4"/>
        <v>0.12190001382334063</v>
      </c>
    </row>
    <row r="302" spans="1:7" x14ac:dyDescent="0.3">
      <c r="A302">
        <v>46344</v>
      </c>
      <c r="B302" s="1">
        <v>45615.96875</v>
      </c>
      <c r="C302">
        <v>22.533999999999999</v>
      </c>
      <c r="D302">
        <v>22.861999999999998</v>
      </c>
      <c r="E302">
        <v>0.3926</v>
      </c>
      <c r="F302">
        <v>9.1175999999999995</v>
      </c>
      <c r="G302" s="2">
        <f t="shared" si="4"/>
        <v>9.4785892935327326E-2</v>
      </c>
    </row>
    <row r="303" spans="1:7" x14ac:dyDescent="0.3">
      <c r="A303">
        <v>46345</v>
      </c>
      <c r="B303" s="1">
        <v>45615.968761574077</v>
      </c>
      <c r="C303">
        <v>22.530999999999999</v>
      </c>
      <c r="D303">
        <v>22.861999999999998</v>
      </c>
      <c r="E303">
        <v>0.57340000000000002</v>
      </c>
      <c r="F303">
        <v>9.1157000000000004</v>
      </c>
      <c r="G303" s="2">
        <f t="shared" si="4"/>
        <v>0.14163582378541131</v>
      </c>
    </row>
    <row r="304" spans="1:7" x14ac:dyDescent="0.3">
      <c r="A304">
        <v>46346</v>
      </c>
      <c r="B304" s="1">
        <v>45615.968773148146</v>
      </c>
      <c r="C304">
        <v>22.527999999999999</v>
      </c>
      <c r="D304">
        <v>22.861999999999998</v>
      </c>
      <c r="E304">
        <v>0.51649999999999996</v>
      </c>
      <c r="F304">
        <v>9.1181999999999999</v>
      </c>
      <c r="G304" s="2">
        <f t="shared" si="4"/>
        <v>0.12692283024873591</v>
      </c>
    </row>
    <row r="305" spans="1:7" x14ac:dyDescent="0.3">
      <c r="A305">
        <v>46347</v>
      </c>
      <c r="B305" s="1">
        <v>45615.968784722223</v>
      </c>
      <c r="C305">
        <v>22.524999999999999</v>
      </c>
      <c r="D305">
        <v>22.86</v>
      </c>
      <c r="E305">
        <v>0.51190000000000002</v>
      </c>
      <c r="F305">
        <v>9.1159999999999997</v>
      </c>
      <c r="G305" s="2">
        <f t="shared" si="4"/>
        <v>0.12573215258069745</v>
      </c>
    </row>
    <row r="306" spans="1:7" x14ac:dyDescent="0.3">
      <c r="A306">
        <v>46348</v>
      </c>
      <c r="B306" s="1">
        <v>45615.9687962963</v>
      </c>
      <c r="C306">
        <v>22.521999999999998</v>
      </c>
      <c r="D306">
        <v>22.86</v>
      </c>
      <c r="E306">
        <v>0.53410000000000002</v>
      </c>
      <c r="F306">
        <v>9.1170000000000009</v>
      </c>
      <c r="G306" s="2">
        <f t="shared" si="4"/>
        <v>0.1314767600085911</v>
      </c>
    </row>
    <row r="307" spans="1:7" x14ac:dyDescent="0.3">
      <c r="A307">
        <v>46349</v>
      </c>
      <c r="B307" s="1">
        <v>45615.968807870369</v>
      </c>
      <c r="C307">
        <v>22.521999999999998</v>
      </c>
      <c r="D307">
        <v>22.86</v>
      </c>
      <c r="E307">
        <v>0.62050000000000005</v>
      </c>
      <c r="F307">
        <v>9.1190999999999995</v>
      </c>
      <c r="G307" s="2">
        <f t="shared" si="4"/>
        <v>0.15379396433747095</v>
      </c>
    </row>
    <row r="308" spans="1:7" x14ac:dyDescent="0.3">
      <c r="A308">
        <v>46350</v>
      </c>
      <c r="B308" s="1">
        <v>45615.968819444446</v>
      </c>
      <c r="C308">
        <v>22.52</v>
      </c>
      <c r="D308">
        <v>22.859000000000002</v>
      </c>
      <c r="E308">
        <v>0.53280000000000005</v>
      </c>
      <c r="F308">
        <v>9.1133000000000006</v>
      </c>
      <c r="G308" s="2">
        <f t="shared" si="4"/>
        <v>0.13114048238439693</v>
      </c>
    </row>
    <row r="309" spans="1:7" x14ac:dyDescent="0.3">
      <c r="A309">
        <v>46351</v>
      </c>
      <c r="B309" s="1">
        <v>45615.968831018516</v>
      </c>
      <c r="C309">
        <v>22.52</v>
      </c>
      <c r="D309">
        <v>22.859000000000002</v>
      </c>
      <c r="E309">
        <v>0.57099999999999995</v>
      </c>
      <c r="F309">
        <v>9.1166999999999998</v>
      </c>
      <c r="G309" s="2">
        <f t="shared" si="4"/>
        <v>0.14101580136076972</v>
      </c>
    </row>
    <row r="310" spans="1:7" x14ac:dyDescent="0.3">
      <c r="A310">
        <v>46352</v>
      </c>
      <c r="B310" s="1">
        <v>45615.968842592592</v>
      </c>
      <c r="C310">
        <v>22.518999999999998</v>
      </c>
      <c r="D310">
        <v>22.859000000000002</v>
      </c>
      <c r="E310">
        <v>0.72230000000000005</v>
      </c>
      <c r="F310">
        <v>9.1122999999999994</v>
      </c>
      <c r="G310" s="2">
        <f t="shared" si="4"/>
        <v>0.18001018347390516</v>
      </c>
    </row>
    <row r="311" spans="1:7" x14ac:dyDescent="0.3">
      <c r="A311">
        <v>46353</v>
      </c>
      <c r="B311" s="1">
        <v>45615.968854166669</v>
      </c>
      <c r="C311">
        <v>22.515999999999998</v>
      </c>
      <c r="D311">
        <v>22.856999999999999</v>
      </c>
      <c r="E311">
        <v>0.44550000000000001</v>
      </c>
      <c r="F311">
        <v>9.1144999999999996</v>
      </c>
      <c r="G311" s="2">
        <f t="shared" si="4"/>
        <v>0.10852404351161928</v>
      </c>
    </row>
    <row r="312" spans="1:7" x14ac:dyDescent="0.3">
      <c r="A312">
        <v>46354</v>
      </c>
      <c r="B312" s="1">
        <v>45615.968865740739</v>
      </c>
      <c r="C312">
        <v>22.513000000000002</v>
      </c>
      <c r="D312">
        <v>22.856999999999999</v>
      </c>
      <c r="E312">
        <v>0.46479999999999999</v>
      </c>
      <c r="F312">
        <v>9.1133000000000006</v>
      </c>
      <c r="G312" s="2">
        <f t="shared" si="4"/>
        <v>0.11352987393665152</v>
      </c>
    </row>
    <row r="313" spans="1:7" x14ac:dyDescent="0.3">
      <c r="A313">
        <v>46355</v>
      </c>
      <c r="B313" s="1">
        <v>45615.968877314815</v>
      </c>
      <c r="C313">
        <v>22.510999999999999</v>
      </c>
      <c r="D313">
        <v>22.856999999999999</v>
      </c>
      <c r="E313">
        <v>0.44269999999999998</v>
      </c>
      <c r="F313">
        <v>9.1107999999999993</v>
      </c>
      <c r="G313" s="2">
        <f t="shared" si="4"/>
        <v>0.10779752802096998</v>
      </c>
    </row>
    <row r="314" spans="1:7" x14ac:dyDescent="0.3">
      <c r="A314">
        <v>46356</v>
      </c>
      <c r="B314" s="1">
        <v>45615.968888888892</v>
      </c>
      <c r="C314">
        <v>22.51</v>
      </c>
      <c r="D314">
        <v>22.856000000000002</v>
      </c>
      <c r="E314">
        <v>0.44419999999999998</v>
      </c>
      <c r="F314">
        <v>9.1127000000000002</v>
      </c>
      <c r="G314" s="2">
        <f t="shared" si="4"/>
        <v>0.10818674163760879</v>
      </c>
    </row>
    <row r="315" spans="1:7" x14ac:dyDescent="0.3">
      <c r="A315">
        <v>46357</v>
      </c>
      <c r="B315" s="1">
        <v>45615.968900462962</v>
      </c>
      <c r="C315">
        <v>22.51</v>
      </c>
      <c r="D315">
        <v>22.856000000000002</v>
      </c>
      <c r="E315">
        <v>0.39350000000000002</v>
      </c>
      <c r="F315">
        <v>9.1133000000000006</v>
      </c>
      <c r="G315" s="2">
        <f t="shared" si="4"/>
        <v>9.5019840616920384E-2</v>
      </c>
    </row>
    <row r="316" spans="1:7" x14ac:dyDescent="0.3">
      <c r="A316">
        <v>46358</v>
      </c>
      <c r="B316" s="1">
        <v>45615.968912037039</v>
      </c>
      <c r="C316">
        <v>22.51</v>
      </c>
      <c r="D316">
        <v>22.853999999999999</v>
      </c>
      <c r="E316">
        <v>0.251</v>
      </c>
      <c r="F316">
        <v>9.1148000000000007</v>
      </c>
      <c r="G316" s="2">
        <f t="shared" si="4"/>
        <v>5.7881054380160328E-2</v>
      </c>
    </row>
    <row r="317" spans="1:7" x14ac:dyDescent="0.3">
      <c r="A317">
        <v>46359</v>
      </c>
      <c r="B317" s="1">
        <v>45615.968923611108</v>
      </c>
      <c r="C317">
        <v>22.51</v>
      </c>
      <c r="D317">
        <v>22.853999999999999</v>
      </c>
      <c r="E317">
        <v>0.26979999999999998</v>
      </c>
      <c r="F317">
        <v>9.1117000000000008</v>
      </c>
      <c r="G317" s="2">
        <f t="shared" si="4"/>
        <v>6.2792203557260853E-2</v>
      </c>
    </row>
    <row r="318" spans="1:7" x14ac:dyDescent="0.3">
      <c r="A318">
        <v>46360</v>
      </c>
      <c r="B318" s="1">
        <v>45615.968935185185</v>
      </c>
      <c r="C318">
        <v>22.51</v>
      </c>
      <c r="D318">
        <v>22.853000000000002</v>
      </c>
      <c r="E318">
        <v>0.52300000000000002</v>
      </c>
      <c r="F318">
        <v>9.1105</v>
      </c>
      <c r="G318" s="2">
        <f t="shared" si="4"/>
        <v>0.12860499377762216</v>
      </c>
    </row>
    <row r="319" spans="1:7" x14ac:dyDescent="0.3">
      <c r="A319">
        <v>46361</v>
      </c>
      <c r="B319" s="1">
        <v>45615.968946759262</v>
      </c>
      <c r="C319">
        <v>22.510999999999999</v>
      </c>
      <c r="D319">
        <v>22.853000000000002</v>
      </c>
      <c r="E319">
        <v>0.42920000000000003</v>
      </c>
      <c r="F319">
        <v>9.1113999999999997</v>
      </c>
      <c r="G319" s="2">
        <f t="shared" si="4"/>
        <v>0.10429367955558115</v>
      </c>
    </row>
    <row r="320" spans="1:7" x14ac:dyDescent="0.3">
      <c r="A320">
        <v>46362</v>
      </c>
      <c r="B320" s="1">
        <v>45615.968958333331</v>
      </c>
      <c r="C320">
        <v>22.513000000000002</v>
      </c>
      <c r="D320">
        <v>22.853000000000002</v>
      </c>
      <c r="E320">
        <v>0.36059999999999998</v>
      </c>
      <c r="F320">
        <v>9.1098999999999997</v>
      </c>
      <c r="G320" s="2">
        <f t="shared" si="4"/>
        <v>8.6462788045702829E-2</v>
      </c>
    </row>
    <row r="321" spans="1:7" x14ac:dyDescent="0.3">
      <c r="A321">
        <v>46363</v>
      </c>
      <c r="B321" s="1">
        <v>45615.968969907408</v>
      </c>
      <c r="C321">
        <v>22.513999999999999</v>
      </c>
      <c r="D321">
        <v>22.850999999999999</v>
      </c>
      <c r="E321">
        <v>0.2384</v>
      </c>
      <c r="F321">
        <v>9.109</v>
      </c>
      <c r="G321" s="2">
        <f t="shared" si="4"/>
        <v>5.4587540102308298E-2</v>
      </c>
    </row>
    <row r="322" spans="1:7" x14ac:dyDescent="0.3">
      <c r="A322">
        <v>46364</v>
      </c>
      <c r="B322" s="1">
        <v>45615.968981481485</v>
      </c>
      <c r="C322">
        <v>22.513999999999999</v>
      </c>
      <c r="D322">
        <v>22.850999999999999</v>
      </c>
      <c r="E322">
        <v>0.1744</v>
      </c>
      <c r="F322">
        <v>9.1135999999999999</v>
      </c>
      <c r="G322" s="2">
        <f t="shared" si="4"/>
        <v>3.7833386744858116E-2</v>
      </c>
    </row>
    <row r="323" spans="1:7" x14ac:dyDescent="0.3">
      <c r="A323">
        <v>46365</v>
      </c>
      <c r="B323" s="1">
        <v>45615.968993055554</v>
      </c>
      <c r="C323">
        <v>22.513999999999999</v>
      </c>
      <c r="D323">
        <v>22.85</v>
      </c>
      <c r="E323">
        <v>0.34089999999999998</v>
      </c>
      <c r="F323">
        <v>9.1074000000000002</v>
      </c>
      <c r="G323" s="2">
        <f t="shared" ref="G323:G386" si="5">((E323^5)*$I$7)+((E323^4)*$I$6)+((E323^3)*$I$5)+((E323^2)*$I$4)+((E323)*$I$3)+$I$2</f>
        <v>8.1334027368536635E-2</v>
      </c>
    </row>
    <row r="324" spans="1:7" x14ac:dyDescent="0.3">
      <c r="A324">
        <v>46366</v>
      </c>
      <c r="B324" s="1">
        <v>45615.969004629631</v>
      </c>
      <c r="C324">
        <v>22.513999999999999</v>
      </c>
      <c r="D324">
        <v>22.85</v>
      </c>
      <c r="E324">
        <v>0.56389999999999996</v>
      </c>
      <c r="F324">
        <v>9.1074000000000002</v>
      </c>
      <c r="G324" s="2">
        <f t="shared" si="5"/>
        <v>0.13918128177166622</v>
      </c>
    </row>
    <row r="325" spans="1:7" x14ac:dyDescent="0.3">
      <c r="A325">
        <v>46367</v>
      </c>
      <c r="B325" s="1">
        <v>45615.9690162037</v>
      </c>
      <c r="C325">
        <v>22.515999999999998</v>
      </c>
      <c r="D325">
        <v>22.85</v>
      </c>
      <c r="E325">
        <v>0.51619999999999999</v>
      </c>
      <c r="F325">
        <v>9.1076999999999995</v>
      </c>
      <c r="G325" s="2">
        <f t="shared" si="5"/>
        <v>0.12684518301059791</v>
      </c>
    </row>
    <row r="326" spans="1:7" x14ac:dyDescent="0.3">
      <c r="A326">
        <v>46368</v>
      </c>
      <c r="B326" s="1">
        <v>45615.969027777777</v>
      </c>
      <c r="C326">
        <v>22.515999999999998</v>
      </c>
      <c r="D326">
        <v>22.847999999999999</v>
      </c>
      <c r="E326">
        <v>0.46179999999999999</v>
      </c>
      <c r="F326">
        <v>9.1096000000000004</v>
      </c>
      <c r="G326" s="2">
        <f t="shared" si="5"/>
        <v>0.11275198687517261</v>
      </c>
    </row>
    <row r="327" spans="1:7" x14ac:dyDescent="0.3">
      <c r="A327">
        <v>46369</v>
      </c>
      <c r="B327" s="1">
        <v>45615.969039351854</v>
      </c>
      <c r="C327">
        <v>22.516999999999999</v>
      </c>
      <c r="D327">
        <v>22.847999999999999</v>
      </c>
      <c r="E327">
        <v>0.57220000000000004</v>
      </c>
      <c r="F327">
        <v>9.1061999999999994</v>
      </c>
      <c r="G327" s="2">
        <f t="shared" si="5"/>
        <v>0.14132581868172073</v>
      </c>
    </row>
    <row r="328" spans="1:7" x14ac:dyDescent="0.3">
      <c r="A328">
        <v>46370</v>
      </c>
      <c r="B328" s="1">
        <v>45615.969050925924</v>
      </c>
      <c r="C328">
        <v>22.518999999999998</v>
      </c>
      <c r="D328">
        <v>22.847000000000001</v>
      </c>
      <c r="E328">
        <v>0.45989999999999998</v>
      </c>
      <c r="F328">
        <v>9.1071000000000009</v>
      </c>
      <c r="G328" s="2">
        <f t="shared" si="5"/>
        <v>0.11225928304970423</v>
      </c>
    </row>
    <row r="329" spans="1:7" x14ac:dyDescent="0.3">
      <c r="A329">
        <v>46371</v>
      </c>
      <c r="B329" s="1">
        <v>45615.9690625</v>
      </c>
      <c r="C329">
        <v>22.518999999999998</v>
      </c>
      <c r="D329">
        <v>22.847000000000001</v>
      </c>
      <c r="E329">
        <v>0.63249999999999995</v>
      </c>
      <c r="F329">
        <v>9.1067999999999998</v>
      </c>
      <c r="G329" s="2">
        <f t="shared" si="5"/>
        <v>0.15688863384154267</v>
      </c>
    </row>
    <row r="330" spans="1:7" x14ac:dyDescent="0.3">
      <c r="A330">
        <v>46372</v>
      </c>
      <c r="B330" s="1">
        <v>45615.969074074077</v>
      </c>
      <c r="C330">
        <v>22.52</v>
      </c>
      <c r="D330">
        <v>22.844999999999999</v>
      </c>
      <c r="E330">
        <v>0.74199999999999999</v>
      </c>
      <c r="F330">
        <v>9.1050000000000004</v>
      </c>
      <c r="G330" s="2">
        <f t="shared" si="5"/>
        <v>0.18507400497161744</v>
      </c>
    </row>
    <row r="331" spans="1:7" x14ac:dyDescent="0.3">
      <c r="A331">
        <v>46373</v>
      </c>
      <c r="B331" s="1">
        <v>45615.969085648147</v>
      </c>
      <c r="C331">
        <v>22.52</v>
      </c>
      <c r="D331">
        <v>22.844999999999999</v>
      </c>
      <c r="E331">
        <v>0.71160000000000001</v>
      </c>
      <c r="F331">
        <v>9.1046999999999993</v>
      </c>
      <c r="G331" s="2">
        <f t="shared" si="5"/>
        <v>0.17725852114426144</v>
      </c>
    </row>
    <row r="332" spans="1:7" x14ac:dyDescent="0.3">
      <c r="A332">
        <v>46374</v>
      </c>
      <c r="B332" s="1">
        <v>45615.969097222223</v>
      </c>
      <c r="C332">
        <v>22.521999999999998</v>
      </c>
      <c r="D332">
        <v>22.844999999999999</v>
      </c>
      <c r="E332">
        <v>0.61839999999999995</v>
      </c>
      <c r="F332">
        <v>9.1065000000000005</v>
      </c>
      <c r="G332" s="2">
        <f t="shared" si="5"/>
        <v>0.153252275243071</v>
      </c>
    </row>
    <row r="333" spans="1:7" x14ac:dyDescent="0.3">
      <c r="A333">
        <v>46375</v>
      </c>
      <c r="B333" s="1">
        <v>45615.969108796293</v>
      </c>
      <c r="C333">
        <v>22.521999999999998</v>
      </c>
      <c r="D333">
        <v>22.844000000000001</v>
      </c>
      <c r="E333">
        <v>0.51559999999999995</v>
      </c>
      <c r="F333">
        <v>9.1043000000000003</v>
      </c>
      <c r="G333" s="2">
        <f t="shared" si="5"/>
        <v>0.12668988616948582</v>
      </c>
    </row>
    <row r="334" spans="1:7" x14ac:dyDescent="0.3">
      <c r="A334">
        <v>46376</v>
      </c>
      <c r="B334" s="1">
        <v>45615.96912037037</v>
      </c>
      <c r="C334">
        <v>22.523</v>
      </c>
      <c r="D334">
        <v>22.844000000000001</v>
      </c>
      <c r="E334">
        <v>0.42849999999999999</v>
      </c>
      <c r="F334">
        <v>9.1028000000000002</v>
      </c>
      <c r="G334" s="2">
        <f t="shared" si="5"/>
        <v>0.10411195294280896</v>
      </c>
    </row>
    <row r="335" spans="1:7" x14ac:dyDescent="0.3">
      <c r="A335">
        <v>46377</v>
      </c>
      <c r="B335" s="1">
        <v>45615.969131944446</v>
      </c>
      <c r="C335">
        <v>22.523</v>
      </c>
      <c r="D335">
        <v>22.841999999999999</v>
      </c>
      <c r="E335">
        <v>0.38419999999999999</v>
      </c>
      <c r="F335">
        <v>9.1034000000000006</v>
      </c>
      <c r="G335" s="2">
        <f t="shared" si="5"/>
        <v>9.2602014395493343E-2</v>
      </c>
    </row>
    <row r="336" spans="1:7" x14ac:dyDescent="0.3">
      <c r="A336">
        <v>46378</v>
      </c>
      <c r="B336" s="1">
        <v>45615.969143518516</v>
      </c>
      <c r="C336">
        <v>22.523</v>
      </c>
      <c r="D336">
        <v>22.841999999999999</v>
      </c>
      <c r="E336">
        <v>0.2747</v>
      </c>
      <c r="F336">
        <v>9.1013000000000002</v>
      </c>
      <c r="G336" s="2">
        <f t="shared" si="5"/>
        <v>6.4071653979477713E-2</v>
      </c>
    </row>
    <row r="337" spans="1:7" x14ac:dyDescent="0.3">
      <c r="A337">
        <v>46379</v>
      </c>
      <c r="B337" s="1">
        <v>45615.969155092593</v>
      </c>
      <c r="C337">
        <v>22.523</v>
      </c>
      <c r="D337">
        <v>22.841000000000001</v>
      </c>
      <c r="E337">
        <v>0.27660000000000001</v>
      </c>
      <c r="F337">
        <v>9.0978999999999992</v>
      </c>
      <c r="G337" s="2">
        <f t="shared" si="5"/>
        <v>6.4567702823663212E-2</v>
      </c>
    </row>
    <row r="338" spans="1:7" x14ac:dyDescent="0.3">
      <c r="A338">
        <v>46380</v>
      </c>
      <c r="B338" s="1">
        <v>45615.969166666669</v>
      </c>
      <c r="C338">
        <v>22.524999999999999</v>
      </c>
      <c r="D338">
        <v>22.841000000000001</v>
      </c>
      <c r="E338">
        <v>0.2329</v>
      </c>
      <c r="F338">
        <v>9.1015999999999995</v>
      </c>
      <c r="G338" s="2">
        <f t="shared" si="5"/>
        <v>5.3149388632378829E-2</v>
      </c>
    </row>
    <row r="339" spans="1:7" x14ac:dyDescent="0.3">
      <c r="A339">
        <v>46381</v>
      </c>
      <c r="B339" s="1">
        <v>45615.969178240739</v>
      </c>
      <c r="C339">
        <v>22.524999999999999</v>
      </c>
      <c r="D339">
        <v>22.841000000000001</v>
      </c>
      <c r="E339">
        <v>0.21290000000000001</v>
      </c>
      <c r="F339">
        <v>9.1013000000000002</v>
      </c>
      <c r="G339" s="2">
        <f t="shared" si="5"/>
        <v>4.7917135540566126E-2</v>
      </c>
    </row>
    <row r="340" spans="1:7" x14ac:dyDescent="0.3">
      <c r="A340">
        <v>46382</v>
      </c>
      <c r="B340" s="1">
        <v>45615.969189814816</v>
      </c>
      <c r="C340">
        <v>22.526</v>
      </c>
      <c r="D340">
        <v>22.838999999999999</v>
      </c>
      <c r="E340">
        <v>7.6300000000000007E-2</v>
      </c>
      <c r="F340">
        <v>9.1036999999999999</v>
      </c>
      <c r="G340" s="2">
        <f t="shared" si="5"/>
        <v>1.2068183290048174E-2</v>
      </c>
    </row>
    <row r="341" spans="1:7" x14ac:dyDescent="0.3">
      <c r="A341">
        <v>46383</v>
      </c>
      <c r="B341" s="1">
        <v>45615.969201388885</v>
      </c>
      <c r="C341">
        <v>22.527999999999999</v>
      </c>
      <c r="D341">
        <v>22.838999999999999</v>
      </c>
      <c r="E341">
        <v>7.5700000000000003E-2</v>
      </c>
      <c r="F341">
        <v>9.1015999999999995</v>
      </c>
      <c r="G341" s="2">
        <f t="shared" si="5"/>
        <v>1.1910275458873782E-2</v>
      </c>
    </row>
    <row r="342" spans="1:7" x14ac:dyDescent="0.3">
      <c r="A342">
        <v>46384</v>
      </c>
      <c r="B342" s="1">
        <v>45615.969212962962</v>
      </c>
      <c r="C342">
        <v>22.527999999999999</v>
      </c>
      <c r="D342">
        <v>22.838000000000001</v>
      </c>
      <c r="E342">
        <v>7.5700000000000003E-2</v>
      </c>
      <c r="F342">
        <v>9.0997000000000003</v>
      </c>
      <c r="G342" s="2">
        <f t="shared" si="5"/>
        <v>1.1910275458873782E-2</v>
      </c>
    </row>
    <row r="343" spans="1:7" x14ac:dyDescent="0.3">
      <c r="A343">
        <v>46385</v>
      </c>
      <c r="B343" s="1">
        <v>45615.969224537039</v>
      </c>
      <c r="C343">
        <v>22.527999999999999</v>
      </c>
      <c r="D343">
        <v>22.838000000000001</v>
      </c>
      <c r="E343">
        <v>7.5700000000000003E-2</v>
      </c>
      <c r="F343">
        <v>9.1015999999999995</v>
      </c>
      <c r="G343" s="2">
        <f t="shared" si="5"/>
        <v>1.1910275458873782E-2</v>
      </c>
    </row>
    <row r="344" spans="1:7" x14ac:dyDescent="0.3">
      <c r="A344">
        <v>46386</v>
      </c>
      <c r="B344" s="1">
        <v>45615.969236111108</v>
      </c>
      <c r="C344">
        <v>22.527999999999999</v>
      </c>
      <c r="D344">
        <v>22.835999999999999</v>
      </c>
      <c r="E344">
        <v>7.5700000000000003E-2</v>
      </c>
      <c r="F344">
        <v>9.0997000000000003</v>
      </c>
      <c r="G344" s="2">
        <f t="shared" si="5"/>
        <v>1.1910275458873782E-2</v>
      </c>
    </row>
    <row r="345" spans="1:7" x14ac:dyDescent="0.3">
      <c r="A345">
        <v>46387</v>
      </c>
      <c r="B345" s="1">
        <v>45615.969247685185</v>
      </c>
      <c r="C345">
        <v>22.529</v>
      </c>
      <c r="D345">
        <v>22.835999999999999</v>
      </c>
      <c r="E345">
        <v>7.5700000000000003E-2</v>
      </c>
      <c r="F345">
        <v>9.0997000000000003</v>
      </c>
      <c r="G345" s="2">
        <f t="shared" si="5"/>
        <v>1.1910275458873782E-2</v>
      </c>
    </row>
    <row r="346" spans="1:7" x14ac:dyDescent="0.3">
      <c r="A346">
        <v>46388</v>
      </c>
      <c r="B346" s="1">
        <v>45615.969259259262</v>
      </c>
      <c r="C346">
        <v>22.529</v>
      </c>
      <c r="D346">
        <v>22.835999999999999</v>
      </c>
      <c r="E346">
        <v>7.5700000000000003E-2</v>
      </c>
      <c r="F346">
        <v>9.0982000000000003</v>
      </c>
      <c r="G346" s="2">
        <f t="shared" si="5"/>
        <v>1.1910275458873782E-2</v>
      </c>
    </row>
    <row r="347" spans="1:7" x14ac:dyDescent="0.3">
      <c r="A347">
        <v>46389</v>
      </c>
      <c r="B347" s="1">
        <v>45615.969270833331</v>
      </c>
      <c r="C347">
        <v>22.529</v>
      </c>
      <c r="D347">
        <v>22.835000000000001</v>
      </c>
      <c r="E347">
        <v>7.5700000000000003E-2</v>
      </c>
      <c r="F347">
        <v>9.0973000000000006</v>
      </c>
      <c r="G347" s="2">
        <f t="shared" si="5"/>
        <v>1.1910275458873782E-2</v>
      </c>
    </row>
    <row r="348" spans="1:7" x14ac:dyDescent="0.3">
      <c r="A348">
        <v>46390</v>
      </c>
      <c r="B348" s="1">
        <v>45615.969282407408</v>
      </c>
      <c r="C348">
        <v>22.530999999999999</v>
      </c>
      <c r="D348">
        <v>22.835000000000001</v>
      </c>
      <c r="E348">
        <v>7.5700000000000003E-2</v>
      </c>
      <c r="F348">
        <v>9.0978999999999992</v>
      </c>
      <c r="G348" s="2">
        <f t="shared" si="5"/>
        <v>1.1910275458873782E-2</v>
      </c>
    </row>
    <row r="349" spans="1:7" x14ac:dyDescent="0.3">
      <c r="A349">
        <v>46391</v>
      </c>
      <c r="B349" s="1">
        <v>45615.969293981485</v>
      </c>
      <c r="C349">
        <v>22.530999999999999</v>
      </c>
      <c r="D349">
        <v>22.832999999999998</v>
      </c>
      <c r="E349">
        <v>7.5700000000000003E-2</v>
      </c>
      <c r="F349">
        <v>9.0963999999999992</v>
      </c>
      <c r="G349" s="2">
        <f t="shared" si="5"/>
        <v>1.1910275458873782E-2</v>
      </c>
    </row>
    <row r="350" spans="1:7" x14ac:dyDescent="0.3">
      <c r="A350">
        <v>46392</v>
      </c>
      <c r="B350" s="1">
        <v>45615.969305555554</v>
      </c>
      <c r="C350">
        <v>22.530999999999999</v>
      </c>
      <c r="D350">
        <v>22.832999999999998</v>
      </c>
      <c r="E350">
        <v>0.18179999999999999</v>
      </c>
      <c r="F350">
        <v>9.0951000000000004</v>
      </c>
      <c r="G350" s="2">
        <f t="shared" si="5"/>
        <v>3.9772764034406126E-2</v>
      </c>
    </row>
    <row r="351" spans="1:7" x14ac:dyDescent="0.3">
      <c r="A351">
        <v>46393</v>
      </c>
      <c r="B351" s="1">
        <v>45615.969317129631</v>
      </c>
      <c r="C351">
        <v>22.530999999999999</v>
      </c>
      <c r="D351">
        <v>22.832999999999998</v>
      </c>
      <c r="E351">
        <v>0.1166</v>
      </c>
      <c r="F351">
        <v>9.0967000000000002</v>
      </c>
      <c r="G351" s="2">
        <f t="shared" si="5"/>
        <v>2.2665262169384803E-2</v>
      </c>
    </row>
    <row r="352" spans="1:7" x14ac:dyDescent="0.3">
      <c r="A352">
        <v>46394</v>
      </c>
      <c r="B352" s="1">
        <v>45615.969328703701</v>
      </c>
      <c r="C352">
        <v>22.530999999999999</v>
      </c>
      <c r="D352">
        <v>22.832000000000001</v>
      </c>
      <c r="E352">
        <v>7.5700000000000003E-2</v>
      </c>
      <c r="F352">
        <v>9.0963999999999992</v>
      </c>
      <c r="G352" s="2">
        <f t="shared" si="5"/>
        <v>1.1910275458873782E-2</v>
      </c>
    </row>
    <row r="353" spans="1:7" x14ac:dyDescent="0.3">
      <c r="A353">
        <v>46395</v>
      </c>
      <c r="B353" s="1">
        <v>45615.969340277778</v>
      </c>
      <c r="C353">
        <v>22.530999999999999</v>
      </c>
      <c r="D353">
        <v>22.832000000000001</v>
      </c>
      <c r="E353">
        <v>7.5700000000000003E-2</v>
      </c>
      <c r="F353">
        <v>9.0953999999999997</v>
      </c>
      <c r="G353" s="2">
        <f t="shared" si="5"/>
        <v>1.1910275458873782E-2</v>
      </c>
    </row>
    <row r="354" spans="1:7" x14ac:dyDescent="0.3">
      <c r="A354">
        <v>46396</v>
      </c>
      <c r="B354" s="1">
        <v>45615.969351851854</v>
      </c>
      <c r="C354">
        <v>22.530999999999999</v>
      </c>
      <c r="D354">
        <v>22.832000000000001</v>
      </c>
      <c r="E354">
        <v>7.5700000000000003E-2</v>
      </c>
      <c r="F354">
        <v>9.0957000000000008</v>
      </c>
      <c r="G354" s="2">
        <f t="shared" si="5"/>
        <v>1.1910275458873782E-2</v>
      </c>
    </row>
    <row r="355" spans="1:7" x14ac:dyDescent="0.3">
      <c r="A355">
        <v>46397</v>
      </c>
      <c r="B355" s="1">
        <v>45615.969363425924</v>
      </c>
      <c r="C355">
        <v>22.530999999999999</v>
      </c>
      <c r="D355">
        <v>22.83</v>
      </c>
      <c r="E355">
        <v>0.19009999999999999</v>
      </c>
      <c r="F355">
        <v>9.0932999999999993</v>
      </c>
      <c r="G355" s="2">
        <f t="shared" si="5"/>
        <v>4.1947328143512937E-2</v>
      </c>
    </row>
    <row r="356" spans="1:7" x14ac:dyDescent="0.3">
      <c r="A356">
        <v>46398</v>
      </c>
      <c r="B356" s="1">
        <v>45615.969375000001</v>
      </c>
      <c r="C356">
        <v>22.532</v>
      </c>
      <c r="D356">
        <v>22.83</v>
      </c>
      <c r="E356">
        <v>0.22770000000000001</v>
      </c>
      <c r="F356">
        <v>9.0927000000000007</v>
      </c>
      <c r="G356" s="2">
        <f t="shared" si="5"/>
        <v>5.1789397627029499E-2</v>
      </c>
    </row>
    <row r="357" spans="1:7" x14ac:dyDescent="0.3">
      <c r="A357">
        <v>46399</v>
      </c>
      <c r="B357" s="1">
        <v>45615.969386574077</v>
      </c>
      <c r="C357">
        <v>22.530999999999999</v>
      </c>
      <c r="D357">
        <v>22.829000000000001</v>
      </c>
      <c r="E357">
        <v>0.29260000000000003</v>
      </c>
      <c r="F357">
        <v>9.0967000000000002</v>
      </c>
      <c r="G357" s="2">
        <f t="shared" si="5"/>
        <v>6.8743530335811057E-2</v>
      </c>
    </row>
    <row r="358" spans="1:7" x14ac:dyDescent="0.3">
      <c r="A358">
        <v>46400</v>
      </c>
      <c r="B358" s="1">
        <v>45615.969398148147</v>
      </c>
      <c r="C358">
        <v>22.530999999999999</v>
      </c>
      <c r="D358">
        <v>22.829000000000001</v>
      </c>
      <c r="E358">
        <v>0.37530000000000002</v>
      </c>
      <c r="F358">
        <v>9.0960000000000001</v>
      </c>
      <c r="G358" s="2">
        <f t="shared" si="5"/>
        <v>9.0287417662323011E-2</v>
      </c>
    </row>
    <row r="359" spans="1:7" x14ac:dyDescent="0.3">
      <c r="A359">
        <v>46401</v>
      </c>
      <c r="B359" s="1">
        <v>45615.969409722224</v>
      </c>
      <c r="C359">
        <v>22.530999999999999</v>
      </c>
      <c r="D359">
        <v>22.829000000000001</v>
      </c>
      <c r="E359">
        <v>0.38490000000000002</v>
      </c>
      <c r="F359">
        <v>9.0938999999999997</v>
      </c>
      <c r="G359" s="2">
        <f t="shared" si="5"/>
        <v>9.2784029624355835E-2</v>
      </c>
    </row>
    <row r="360" spans="1:7" x14ac:dyDescent="0.3">
      <c r="A360">
        <v>46402</v>
      </c>
      <c r="B360" s="1">
        <v>45615.969421296293</v>
      </c>
      <c r="C360">
        <v>22.530999999999999</v>
      </c>
      <c r="D360">
        <v>22.827000000000002</v>
      </c>
      <c r="E360">
        <v>0.39500000000000002</v>
      </c>
      <c r="F360">
        <v>9.093</v>
      </c>
      <c r="G360" s="2">
        <f t="shared" si="5"/>
        <v>9.5409736547430735E-2</v>
      </c>
    </row>
    <row r="361" spans="1:7" x14ac:dyDescent="0.3">
      <c r="A361">
        <v>46403</v>
      </c>
      <c r="B361" s="1">
        <v>45615.96943287037</v>
      </c>
      <c r="C361">
        <v>22.529</v>
      </c>
      <c r="D361">
        <v>22.827000000000002</v>
      </c>
      <c r="E361">
        <v>0.59160000000000001</v>
      </c>
      <c r="F361">
        <v>9.0932999999999993</v>
      </c>
      <c r="G361" s="2">
        <f t="shared" si="5"/>
        <v>0.14633607592832221</v>
      </c>
    </row>
    <row r="362" spans="1:7" x14ac:dyDescent="0.3">
      <c r="A362">
        <v>46404</v>
      </c>
      <c r="B362" s="1">
        <v>45615.969444444447</v>
      </c>
      <c r="C362">
        <v>22.527999999999999</v>
      </c>
      <c r="D362">
        <v>22.827000000000002</v>
      </c>
      <c r="E362">
        <v>0.3609</v>
      </c>
      <c r="F362">
        <v>9.0932999999999993</v>
      </c>
      <c r="G362" s="2">
        <f t="shared" si="5"/>
        <v>8.6540862269525898E-2</v>
      </c>
    </row>
    <row r="363" spans="1:7" x14ac:dyDescent="0.3">
      <c r="A363">
        <v>46405</v>
      </c>
      <c r="B363" s="1">
        <v>45615.969456018516</v>
      </c>
      <c r="C363">
        <v>22.523</v>
      </c>
      <c r="D363">
        <v>22.826000000000001</v>
      </c>
      <c r="E363">
        <v>0.38240000000000002</v>
      </c>
      <c r="F363">
        <v>9.0916999999999994</v>
      </c>
      <c r="G363" s="2">
        <f t="shared" si="5"/>
        <v>9.2133954031715676E-2</v>
      </c>
    </row>
    <row r="364" spans="1:7" x14ac:dyDescent="0.3">
      <c r="A364">
        <v>46406</v>
      </c>
      <c r="B364" s="1">
        <v>45615.969467592593</v>
      </c>
      <c r="C364">
        <v>22.52</v>
      </c>
      <c r="D364">
        <v>22.826000000000001</v>
      </c>
      <c r="E364">
        <v>0.44790000000000002</v>
      </c>
      <c r="F364">
        <v>9.0947999999999993</v>
      </c>
      <c r="G364" s="2">
        <f t="shared" si="5"/>
        <v>0.10914671422096324</v>
      </c>
    </row>
    <row r="365" spans="1:7" x14ac:dyDescent="0.3">
      <c r="A365">
        <v>46407</v>
      </c>
      <c r="B365" s="1">
        <v>45615.96947916667</v>
      </c>
      <c r="C365">
        <v>22.518999999999998</v>
      </c>
      <c r="D365">
        <v>22.826000000000001</v>
      </c>
      <c r="E365">
        <v>0.4768</v>
      </c>
      <c r="F365">
        <v>9.0932999999999993</v>
      </c>
      <c r="G365" s="2">
        <f t="shared" si="5"/>
        <v>0.11664061230666876</v>
      </c>
    </row>
    <row r="366" spans="1:7" x14ac:dyDescent="0.3">
      <c r="A366">
        <v>46408</v>
      </c>
      <c r="B366" s="1">
        <v>45615.969490740739</v>
      </c>
      <c r="C366">
        <v>22.515999999999998</v>
      </c>
      <c r="D366">
        <v>22.824000000000002</v>
      </c>
      <c r="E366">
        <v>0.43590000000000001</v>
      </c>
      <c r="F366">
        <v>9.0916999999999994</v>
      </c>
      <c r="G366" s="2">
        <f t="shared" si="5"/>
        <v>0.10603283520943001</v>
      </c>
    </row>
    <row r="367" spans="1:7" x14ac:dyDescent="0.3">
      <c r="A367">
        <v>46409</v>
      </c>
      <c r="B367" s="1">
        <v>45615.969502314816</v>
      </c>
      <c r="C367">
        <v>22.513999999999999</v>
      </c>
      <c r="D367">
        <v>22.824000000000002</v>
      </c>
      <c r="E367">
        <v>0.53249999999999997</v>
      </c>
      <c r="F367">
        <v>9.0914000000000001</v>
      </c>
      <c r="G367" s="2">
        <f t="shared" si="5"/>
        <v>0.13106287777377504</v>
      </c>
    </row>
    <row r="368" spans="1:7" x14ac:dyDescent="0.3">
      <c r="A368">
        <v>46410</v>
      </c>
      <c r="B368" s="1">
        <v>45615.969513888886</v>
      </c>
      <c r="C368">
        <v>22.513000000000002</v>
      </c>
      <c r="D368">
        <v>22.824000000000002</v>
      </c>
      <c r="E368">
        <v>0.37009999999999998</v>
      </c>
      <c r="F368">
        <v>9.0911000000000008</v>
      </c>
      <c r="G368" s="2">
        <f t="shared" si="5"/>
        <v>8.893472215407254E-2</v>
      </c>
    </row>
    <row r="369" spans="1:7" x14ac:dyDescent="0.3">
      <c r="A369">
        <v>46411</v>
      </c>
      <c r="B369" s="1">
        <v>45615.969525462962</v>
      </c>
      <c r="C369">
        <v>22.510999999999999</v>
      </c>
      <c r="D369">
        <v>22.823</v>
      </c>
      <c r="E369">
        <v>0.42849999999999999</v>
      </c>
      <c r="F369">
        <v>9.0914000000000001</v>
      </c>
      <c r="G369" s="2">
        <f t="shared" si="5"/>
        <v>0.10411195294280896</v>
      </c>
    </row>
    <row r="370" spans="1:7" x14ac:dyDescent="0.3">
      <c r="A370">
        <v>46412</v>
      </c>
      <c r="B370" s="1">
        <v>45615.969537037039</v>
      </c>
      <c r="C370">
        <v>22.51</v>
      </c>
      <c r="D370">
        <v>22.823</v>
      </c>
      <c r="E370">
        <v>0.56420000000000003</v>
      </c>
      <c r="F370">
        <v>9.0923999999999996</v>
      </c>
      <c r="G370" s="2">
        <f t="shared" si="5"/>
        <v>0.13925880536666696</v>
      </c>
    </row>
    <row r="371" spans="1:7" x14ac:dyDescent="0.3">
      <c r="A371">
        <v>46413</v>
      </c>
      <c r="B371" s="1">
        <v>45615.969548611109</v>
      </c>
      <c r="C371">
        <v>22.507999999999999</v>
      </c>
      <c r="D371">
        <v>22.823</v>
      </c>
      <c r="E371">
        <v>0.54479999999999995</v>
      </c>
      <c r="F371">
        <v>9.0886999999999993</v>
      </c>
      <c r="G371" s="2">
        <f t="shared" si="5"/>
        <v>0.13424402789682649</v>
      </c>
    </row>
    <row r="372" spans="1:7" x14ac:dyDescent="0.3">
      <c r="A372">
        <v>46414</v>
      </c>
      <c r="B372" s="1">
        <v>45615.969560185185</v>
      </c>
      <c r="C372">
        <v>22.507000000000001</v>
      </c>
      <c r="D372">
        <v>22.821000000000002</v>
      </c>
      <c r="E372">
        <v>0.53439999999999999</v>
      </c>
      <c r="F372">
        <v>9.0864999999999991</v>
      </c>
      <c r="G372" s="2">
        <f t="shared" si="5"/>
        <v>0.13155436045603555</v>
      </c>
    </row>
    <row r="373" spans="1:7" x14ac:dyDescent="0.3">
      <c r="A373">
        <v>46415</v>
      </c>
      <c r="B373" s="1">
        <v>45615.969571759262</v>
      </c>
      <c r="C373">
        <v>22.504999999999999</v>
      </c>
      <c r="D373">
        <v>22.821000000000002</v>
      </c>
      <c r="E373">
        <v>0.61499999999999999</v>
      </c>
      <c r="F373">
        <v>9.0907999999999998</v>
      </c>
      <c r="G373" s="2">
        <f t="shared" si="5"/>
        <v>0.15237517753897381</v>
      </c>
    </row>
    <row r="374" spans="1:7" x14ac:dyDescent="0.3">
      <c r="A374">
        <v>46416</v>
      </c>
      <c r="B374" s="1">
        <v>45615.969583333332</v>
      </c>
      <c r="C374">
        <v>22.504999999999999</v>
      </c>
      <c r="D374">
        <v>22.821000000000002</v>
      </c>
      <c r="E374">
        <v>0.50509999999999999</v>
      </c>
      <c r="F374">
        <v>9.0890000000000004</v>
      </c>
      <c r="G374" s="2">
        <f t="shared" si="5"/>
        <v>0.12397167994634022</v>
      </c>
    </row>
    <row r="375" spans="1:7" x14ac:dyDescent="0.3">
      <c r="A375">
        <v>46417</v>
      </c>
      <c r="B375" s="1">
        <v>45615.969594907408</v>
      </c>
      <c r="C375">
        <v>22.507000000000001</v>
      </c>
      <c r="D375">
        <v>22.82</v>
      </c>
      <c r="E375">
        <v>0.39589999999999997</v>
      </c>
      <c r="F375">
        <v>9.0911000000000008</v>
      </c>
      <c r="G375" s="2">
        <f t="shared" si="5"/>
        <v>9.5643663988523045E-2</v>
      </c>
    </row>
    <row r="376" spans="1:7" x14ac:dyDescent="0.3">
      <c r="A376">
        <v>46418</v>
      </c>
      <c r="B376" s="1">
        <v>45615.969606481478</v>
      </c>
      <c r="C376">
        <v>22.507000000000001</v>
      </c>
      <c r="D376">
        <v>22.82</v>
      </c>
      <c r="E376">
        <v>0.59530000000000005</v>
      </c>
      <c r="F376">
        <v>9.0886999999999993</v>
      </c>
      <c r="G376" s="2">
        <f t="shared" si="5"/>
        <v>0.14729128081213744</v>
      </c>
    </row>
    <row r="377" spans="1:7" x14ac:dyDescent="0.3">
      <c r="A377">
        <v>46419</v>
      </c>
      <c r="B377" s="1">
        <v>45615.969618055555</v>
      </c>
      <c r="C377">
        <v>22.507000000000001</v>
      </c>
      <c r="D377">
        <v>22.82</v>
      </c>
      <c r="E377">
        <v>0.49380000000000002</v>
      </c>
      <c r="F377">
        <v>9.0876999999999999</v>
      </c>
      <c r="G377" s="2">
        <f t="shared" si="5"/>
        <v>0.1210452866349296</v>
      </c>
    </row>
    <row r="378" spans="1:7" x14ac:dyDescent="0.3">
      <c r="A378">
        <v>46420</v>
      </c>
      <c r="B378" s="1">
        <v>45615.969629629632</v>
      </c>
      <c r="C378">
        <v>22.504999999999999</v>
      </c>
      <c r="D378">
        <v>22.818000000000001</v>
      </c>
      <c r="E378">
        <v>0.94140000000000001</v>
      </c>
      <c r="F378">
        <v>9.0886999999999993</v>
      </c>
      <c r="G378" s="2">
        <f t="shared" si="5"/>
        <v>0.23616727869002738</v>
      </c>
    </row>
    <row r="379" spans="1:7" x14ac:dyDescent="0.3">
      <c r="A379">
        <v>46421</v>
      </c>
      <c r="B379" s="1">
        <v>45615.969641203701</v>
      </c>
      <c r="C379">
        <v>22.504000000000001</v>
      </c>
      <c r="D379">
        <v>22.818000000000001</v>
      </c>
      <c r="E379">
        <v>0.71530000000000005</v>
      </c>
      <c r="F379">
        <v>9.0874000000000006</v>
      </c>
      <c r="G379" s="2">
        <f t="shared" si="5"/>
        <v>0.17821013155305118</v>
      </c>
    </row>
    <row r="380" spans="1:7" x14ac:dyDescent="0.3">
      <c r="A380">
        <v>46422</v>
      </c>
      <c r="B380" s="1">
        <v>45615.969652777778</v>
      </c>
      <c r="C380">
        <v>22.498999999999999</v>
      </c>
      <c r="D380">
        <v>22.818000000000001</v>
      </c>
      <c r="E380">
        <v>0.77059999999999995</v>
      </c>
      <c r="F380">
        <v>9.0859000000000005</v>
      </c>
      <c r="G380" s="2">
        <f t="shared" si="5"/>
        <v>0.19242024685080933</v>
      </c>
    </row>
    <row r="381" spans="1:7" x14ac:dyDescent="0.3">
      <c r="A381">
        <v>46423</v>
      </c>
      <c r="B381" s="1">
        <v>45615.969664351855</v>
      </c>
      <c r="C381">
        <v>22.495999999999999</v>
      </c>
      <c r="D381">
        <v>22.817</v>
      </c>
      <c r="E381">
        <v>0.62670000000000003</v>
      </c>
      <c r="F381">
        <v>9.0846999999999998</v>
      </c>
      <c r="G381" s="2">
        <f t="shared" si="5"/>
        <v>0.15539302475689357</v>
      </c>
    </row>
    <row r="382" spans="1:7" x14ac:dyDescent="0.3">
      <c r="A382">
        <v>46424</v>
      </c>
      <c r="B382" s="1">
        <v>45615.969675925924</v>
      </c>
      <c r="C382">
        <v>22.492999999999999</v>
      </c>
      <c r="D382">
        <v>22.817</v>
      </c>
      <c r="E382">
        <v>0.54510000000000003</v>
      </c>
      <c r="F382">
        <v>9.0839999999999996</v>
      </c>
      <c r="G382" s="2">
        <f t="shared" si="5"/>
        <v>0.13432160059979464</v>
      </c>
    </row>
    <row r="383" spans="1:7" x14ac:dyDescent="0.3">
      <c r="A383">
        <v>46425</v>
      </c>
      <c r="B383" s="1">
        <v>45615.969687500001</v>
      </c>
      <c r="C383">
        <v>22.492000000000001</v>
      </c>
      <c r="D383">
        <v>22.815000000000001</v>
      </c>
      <c r="E383">
        <v>0.48080000000000001</v>
      </c>
      <c r="F383">
        <v>9.0846999999999998</v>
      </c>
      <c r="G383" s="2">
        <f t="shared" si="5"/>
        <v>0.11767723815387808</v>
      </c>
    </row>
    <row r="384" spans="1:7" x14ac:dyDescent="0.3">
      <c r="A384">
        <v>46426</v>
      </c>
      <c r="B384" s="1">
        <v>45615.969699074078</v>
      </c>
      <c r="C384">
        <v>22.491</v>
      </c>
      <c r="D384">
        <v>22.815000000000001</v>
      </c>
      <c r="E384">
        <v>0.28299999999999997</v>
      </c>
      <c r="F384">
        <v>9.0853000000000002</v>
      </c>
      <c r="G384" s="2">
        <f t="shared" si="5"/>
        <v>6.623833927388996E-2</v>
      </c>
    </row>
    <row r="385" spans="1:7" x14ac:dyDescent="0.3">
      <c r="A385">
        <v>46427</v>
      </c>
      <c r="B385" s="1">
        <v>45615.969710648147</v>
      </c>
      <c r="C385">
        <v>22.491</v>
      </c>
      <c r="D385">
        <v>22.815000000000001</v>
      </c>
      <c r="E385">
        <v>0.47320000000000001</v>
      </c>
      <c r="F385">
        <v>9.0839999999999996</v>
      </c>
      <c r="G385" s="2">
        <f t="shared" si="5"/>
        <v>0.11570752656744666</v>
      </c>
    </row>
    <row r="386" spans="1:7" x14ac:dyDescent="0.3">
      <c r="A386">
        <v>46428</v>
      </c>
      <c r="B386" s="1">
        <v>45615.969722222224</v>
      </c>
      <c r="C386">
        <v>22.491</v>
      </c>
      <c r="D386">
        <v>22.814</v>
      </c>
      <c r="E386">
        <v>0.57130000000000003</v>
      </c>
      <c r="F386">
        <v>9.0890000000000004</v>
      </c>
      <c r="G386" s="2">
        <f t="shared" si="5"/>
        <v>0.14109330683683413</v>
      </c>
    </row>
    <row r="387" spans="1:7" x14ac:dyDescent="0.3">
      <c r="A387">
        <v>46429</v>
      </c>
      <c r="B387" s="1">
        <v>45615.969733796293</v>
      </c>
      <c r="C387">
        <v>22.491</v>
      </c>
      <c r="D387">
        <v>22.814</v>
      </c>
      <c r="E387">
        <v>0.5897</v>
      </c>
      <c r="F387">
        <v>9.0828000000000007</v>
      </c>
      <c r="G387" s="2">
        <f t="shared" ref="G387:G450" si="6">((E387^5)*$I$7)+((E387^4)*$I$6)+((E387^3)*$I$5)+((E387^2)*$I$4)+((E387)*$I$3)+$I$2</f>
        <v>0.14584552069095549</v>
      </c>
    </row>
    <row r="388" spans="1:7" x14ac:dyDescent="0.3">
      <c r="A388">
        <v>46430</v>
      </c>
      <c r="B388" s="1">
        <v>45615.96974537037</v>
      </c>
      <c r="C388">
        <v>22.492000000000001</v>
      </c>
      <c r="D388">
        <v>22.812000000000001</v>
      </c>
      <c r="E388">
        <v>0.32890000000000003</v>
      </c>
      <c r="F388">
        <v>9.0837000000000003</v>
      </c>
      <c r="G388" s="2">
        <f t="shared" si="6"/>
        <v>7.8208077155376629E-2</v>
      </c>
    </row>
    <row r="389" spans="1:7" x14ac:dyDescent="0.3">
      <c r="A389">
        <v>46431</v>
      </c>
      <c r="B389" s="1">
        <v>45615.969756944447</v>
      </c>
      <c r="C389">
        <v>22.492000000000001</v>
      </c>
      <c r="D389">
        <v>22.812000000000001</v>
      </c>
      <c r="E389">
        <v>0.58819999999999995</v>
      </c>
      <c r="F389">
        <v>9.0868000000000002</v>
      </c>
      <c r="G389" s="2">
        <f t="shared" si="6"/>
        <v>0.14545821882323617</v>
      </c>
    </row>
    <row r="390" spans="1:7" x14ac:dyDescent="0.3">
      <c r="A390">
        <v>46432</v>
      </c>
      <c r="B390" s="1">
        <v>45615.969768518517</v>
      </c>
      <c r="C390">
        <v>22.492000000000001</v>
      </c>
      <c r="D390">
        <v>22.812000000000001</v>
      </c>
      <c r="E390">
        <v>0.66849999999999998</v>
      </c>
      <c r="F390">
        <v>9.0831</v>
      </c>
      <c r="G390" s="2">
        <f t="shared" si="6"/>
        <v>0.16616559530478389</v>
      </c>
    </row>
    <row r="391" spans="1:7" x14ac:dyDescent="0.3">
      <c r="A391">
        <v>46433</v>
      </c>
      <c r="B391" s="1">
        <v>45615.969780092593</v>
      </c>
      <c r="C391">
        <v>22.492000000000001</v>
      </c>
      <c r="D391">
        <v>22.811</v>
      </c>
      <c r="E391">
        <v>0.67100000000000004</v>
      </c>
      <c r="F391">
        <v>9.0809999999999995</v>
      </c>
      <c r="G391" s="2">
        <f t="shared" si="6"/>
        <v>0.16680944005888845</v>
      </c>
    </row>
    <row r="392" spans="1:7" x14ac:dyDescent="0.3">
      <c r="A392">
        <v>46434</v>
      </c>
      <c r="B392" s="1">
        <v>45615.96979166667</v>
      </c>
      <c r="C392">
        <v>22.492999999999999</v>
      </c>
      <c r="D392">
        <v>22.811</v>
      </c>
      <c r="E392">
        <v>0.5796</v>
      </c>
      <c r="F392">
        <v>9.0828000000000007</v>
      </c>
      <c r="G392" s="2">
        <f t="shared" si="6"/>
        <v>0.1432373225122536</v>
      </c>
    </row>
    <row r="393" spans="1:7" x14ac:dyDescent="0.3">
      <c r="A393">
        <v>46435</v>
      </c>
      <c r="B393" s="1">
        <v>45615.96980324074</v>
      </c>
      <c r="C393">
        <v>22.492999999999999</v>
      </c>
      <c r="D393">
        <v>22.809000000000001</v>
      </c>
      <c r="E393">
        <v>0.52549999999999997</v>
      </c>
      <c r="F393">
        <v>9.0846999999999998</v>
      </c>
      <c r="G393" s="2">
        <f t="shared" si="6"/>
        <v>0.12925188152407346</v>
      </c>
    </row>
    <row r="394" spans="1:7" x14ac:dyDescent="0.3">
      <c r="A394">
        <v>46436</v>
      </c>
      <c r="B394" s="1">
        <v>45615.969814814816</v>
      </c>
      <c r="C394">
        <v>22.492999999999999</v>
      </c>
      <c r="D394">
        <v>22.809000000000001</v>
      </c>
      <c r="E394">
        <v>0.4501</v>
      </c>
      <c r="F394">
        <v>9.0831</v>
      </c>
      <c r="G394" s="2">
        <f t="shared" si="6"/>
        <v>0.10971744966454924</v>
      </c>
    </row>
    <row r="395" spans="1:7" x14ac:dyDescent="0.3">
      <c r="A395">
        <v>46437</v>
      </c>
      <c r="B395" s="1">
        <v>45615.969826388886</v>
      </c>
      <c r="C395">
        <v>22.492999999999999</v>
      </c>
      <c r="D395">
        <v>22.809000000000001</v>
      </c>
      <c r="E395">
        <v>0.34239999999999998</v>
      </c>
      <c r="F395">
        <v>9.0837000000000003</v>
      </c>
      <c r="G395" s="2">
        <f t="shared" si="6"/>
        <v>8.172467330104756E-2</v>
      </c>
    </row>
    <row r="396" spans="1:7" x14ac:dyDescent="0.3">
      <c r="A396">
        <v>46438</v>
      </c>
      <c r="B396" s="1">
        <v>45615.969837962963</v>
      </c>
      <c r="C396">
        <v>22.492999999999999</v>
      </c>
      <c r="D396">
        <v>22.808</v>
      </c>
      <c r="E396">
        <v>0.39929999999999999</v>
      </c>
      <c r="F396">
        <v>9.0828000000000007</v>
      </c>
      <c r="G396" s="2">
        <f t="shared" si="6"/>
        <v>9.6527321470754213E-2</v>
      </c>
    </row>
    <row r="397" spans="1:7" x14ac:dyDescent="0.3">
      <c r="A397">
        <v>46439</v>
      </c>
      <c r="B397" s="1">
        <v>45615.969849537039</v>
      </c>
      <c r="C397">
        <v>22.492999999999999</v>
      </c>
      <c r="D397">
        <v>22.808</v>
      </c>
      <c r="E397">
        <v>0.34360000000000002</v>
      </c>
      <c r="F397">
        <v>9.0853000000000002</v>
      </c>
      <c r="G397" s="2">
        <f t="shared" si="6"/>
        <v>8.2037174433225224E-2</v>
      </c>
    </row>
    <row r="398" spans="1:7" x14ac:dyDescent="0.3">
      <c r="A398">
        <v>46440</v>
      </c>
      <c r="B398" s="1">
        <v>45615.969861111109</v>
      </c>
      <c r="C398">
        <v>22.492999999999999</v>
      </c>
      <c r="D398">
        <v>22.806000000000001</v>
      </c>
      <c r="E398">
        <v>0.27289999999999998</v>
      </c>
      <c r="F398">
        <v>9.0833999999999993</v>
      </c>
      <c r="G398" s="2">
        <f t="shared" si="6"/>
        <v>6.3601679695222429E-2</v>
      </c>
    </row>
    <row r="399" spans="1:7" x14ac:dyDescent="0.3">
      <c r="A399">
        <v>46441</v>
      </c>
      <c r="B399" s="1">
        <v>45615.969872685186</v>
      </c>
      <c r="C399">
        <v>22.495000000000001</v>
      </c>
      <c r="D399">
        <v>22.806000000000001</v>
      </c>
      <c r="E399">
        <v>0.2203</v>
      </c>
      <c r="F399">
        <v>9.0861999999999998</v>
      </c>
      <c r="G399" s="2">
        <f t="shared" si="6"/>
        <v>4.9853548115358359E-2</v>
      </c>
    </row>
    <row r="400" spans="1:7" x14ac:dyDescent="0.3">
      <c r="A400">
        <v>46442</v>
      </c>
      <c r="B400" s="1">
        <v>45615.969884259262</v>
      </c>
      <c r="C400">
        <v>22.495000000000001</v>
      </c>
      <c r="D400">
        <v>22.806000000000001</v>
      </c>
      <c r="E400">
        <v>7.5700000000000003E-2</v>
      </c>
      <c r="F400">
        <v>9.0839999999999996</v>
      </c>
      <c r="G400" s="2">
        <f t="shared" si="6"/>
        <v>1.1910275458873782E-2</v>
      </c>
    </row>
    <row r="401" spans="1:7" x14ac:dyDescent="0.3">
      <c r="A401">
        <v>46443</v>
      </c>
      <c r="B401" s="1">
        <v>45615.969895833332</v>
      </c>
      <c r="C401">
        <v>22.495999999999999</v>
      </c>
      <c r="D401">
        <v>22.805</v>
      </c>
      <c r="E401">
        <v>7.5700000000000003E-2</v>
      </c>
      <c r="F401">
        <v>9.0837000000000003</v>
      </c>
      <c r="G401" s="2">
        <f t="shared" si="6"/>
        <v>1.1910275458873782E-2</v>
      </c>
    </row>
    <row r="402" spans="1:7" x14ac:dyDescent="0.3">
      <c r="A402">
        <v>46444</v>
      </c>
      <c r="B402" s="1">
        <v>45615.969907407409</v>
      </c>
      <c r="C402">
        <v>22.498000000000001</v>
      </c>
      <c r="D402">
        <v>22.805</v>
      </c>
      <c r="E402">
        <v>0.20830000000000001</v>
      </c>
      <c r="F402">
        <v>9.0803999999999991</v>
      </c>
      <c r="G402" s="2">
        <f t="shared" si="6"/>
        <v>4.6713134862381281E-2</v>
      </c>
    </row>
    <row r="403" spans="1:7" x14ac:dyDescent="0.3">
      <c r="A403">
        <v>46445</v>
      </c>
      <c r="B403" s="1">
        <v>45615.969918981478</v>
      </c>
      <c r="C403">
        <v>22.498999999999999</v>
      </c>
      <c r="D403">
        <v>22.805</v>
      </c>
      <c r="E403">
        <v>7.6300000000000007E-2</v>
      </c>
      <c r="F403">
        <v>9.08</v>
      </c>
      <c r="G403" s="2">
        <f t="shared" si="6"/>
        <v>1.2068183290048174E-2</v>
      </c>
    </row>
    <row r="404" spans="1:7" x14ac:dyDescent="0.3">
      <c r="A404">
        <v>46446</v>
      </c>
      <c r="B404" s="1">
        <v>45615.969930555555</v>
      </c>
      <c r="C404">
        <v>22.498999999999999</v>
      </c>
      <c r="D404">
        <v>22.803000000000001</v>
      </c>
      <c r="E404">
        <v>7.5999999999999998E-2</v>
      </c>
      <c r="F404">
        <v>9.0797000000000008</v>
      </c>
      <c r="G404" s="2">
        <f t="shared" si="6"/>
        <v>1.1989229872764072E-2</v>
      </c>
    </row>
    <row r="405" spans="1:7" x14ac:dyDescent="0.3">
      <c r="A405">
        <v>46447</v>
      </c>
      <c r="B405" s="1">
        <v>45615.969942129632</v>
      </c>
      <c r="C405">
        <v>22.501000000000001</v>
      </c>
      <c r="D405">
        <v>22.803000000000001</v>
      </c>
      <c r="E405">
        <v>7.5700000000000003E-2</v>
      </c>
      <c r="F405">
        <v>9.0822000000000003</v>
      </c>
      <c r="G405" s="2">
        <f t="shared" si="6"/>
        <v>1.1910275458873782E-2</v>
      </c>
    </row>
    <row r="406" spans="1:7" x14ac:dyDescent="0.3">
      <c r="A406">
        <v>46448</v>
      </c>
      <c r="B406" s="1">
        <v>45615.969953703701</v>
      </c>
      <c r="C406">
        <v>22.501000000000001</v>
      </c>
      <c r="D406">
        <v>22.803000000000001</v>
      </c>
      <c r="E406">
        <v>7.5700000000000003E-2</v>
      </c>
      <c r="F406">
        <v>9.0809999999999995</v>
      </c>
      <c r="G406" s="2">
        <f t="shared" si="6"/>
        <v>1.1910275458873782E-2</v>
      </c>
    </row>
    <row r="407" spans="1:7" x14ac:dyDescent="0.3">
      <c r="A407">
        <v>46449</v>
      </c>
      <c r="B407" s="1">
        <v>45615.969965277778</v>
      </c>
      <c r="C407">
        <v>22.501000000000001</v>
      </c>
      <c r="D407">
        <v>22.802</v>
      </c>
      <c r="E407">
        <v>7.5999999999999998E-2</v>
      </c>
      <c r="F407">
        <v>9.0828000000000007</v>
      </c>
      <c r="G407" s="2">
        <f t="shared" si="6"/>
        <v>1.1989229872764072E-2</v>
      </c>
    </row>
    <row r="408" spans="1:7" x14ac:dyDescent="0.3">
      <c r="A408">
        <v>46450</v>
      </c>
      <c r="B408" s="1">
        <v>45615.969976851855</v>
      </c>
      <c r="C408">
        <v>22.501999999999999</v>
      </c>
      <c r="D408">
        <v>22.802</v>
      </c>
      <c r="E408">
        <v>7.5700000000000003E-2</v>
      </c>
      <c r="F408">
        <v>9.0803999999999991</v>
      </c>
      <c r="G408" s="2">
        <f t="shared" si="6"/>
        <v>1.1910275458873782E-2</v>
      </c>
    </row>
    <row r="409" spans="1:7" x14ac:dyDescent="0.3">
      <c r="A409">
        <v>46451</v>
      </c>
      <c r="B409" s="1">
        <v>45615.969988425924</v>
      </c>
      <c r="C409">
        <v>22.501999999999999</v>
      </c>
      <c r="D409">
        <v>22.802</v>
      </c>
      <c r="E409">
        <v>0.14030000000000001</v>
      </c>
      <c r="F409">
        <v>9.0787999999999993</v>
      </c>
      <c r="G409" s="2">
        <f t="shared" si="6"/>
        <v>2.8889041023162254E-2</v>
      </c>
    </row>
    <row r="410" spans="1:7" x14ac:dyDescent="0.3">
      <c r="A410">
        <v>46452</v>
      </c>
      <c r="B410" s="1">
        <v>45615.97</v>
      </c>
      <c r="C410">
        <v>22.501000000000001</v>
      </c>
      <c r="D410">
        <v>22.8</v>
      </c>
      <c r="E410">
        <v>0.24859999999999999</v>
      </c>
      <c r="F410">
        <v>9.077</v>
      </c>
      <c r="G410" s="2">
        <f t="shared" si="6"/>
        <v>5.7253842499749998E-2</v>
      </c>
    </row>
    <row r="411" spans="1:7" x14ac:dyDescent="0.3">
      <c r="A411">
        <v>46453</v>
      </c>
      <c r="B411" s="1">
        <v>45615.970011574071</v>
      </c>
      <c r="C411">
        <v>22.501000000000001</v>
      </c>
      <c r="D411">
        <v>22.8</v>
      </c>
      <c r="E411">
        <v>0.215</v>
      </c>
      <c r="F411">
        <v>9.0793999999999997</v>
      </c>
      <c r="G411" s="2">
        <f t="shared" si="6"/>
        <v>4.8466715376057928E-2</v>
      </c>
    </row>
    <row r="412" spans="1:7" x14ac:dyDescent="0.3">
      <c r="A412">
        <v>46454</v>
      </c>
      <c r="B412" s="1">
        <v>45615.970023148147</v>
      </c>
      <c r="C412">
        <v>22.501000000000001</v>
      </c>
      <c r="D412">
        <v>22.8</v>
      </c>
      <c r="E412">
        <v>0.28610000000000002</v>
      </c>
      <c r="F412">
        <v>9.0807000000000002</v>
      </c>
      <c r="G412" s="2">
        <f t="shared" si="6"/>
        <v>6.704740722720981E-2</v>
      </c>
    </row>
    <row r="413" spans="1:7" x14ac:dyDescent="0.3">
      <c r="A413">
        <v>46455</v>
      </c>
      <c r="B413" s="1">
        <v>45615.970034722224</v>
      </c>
      <c r="C413">
        <v>22.501000000000001</v>
      </c>
      <c r="D413">
        <v>22.798999999999999</v>
      </c>
      <c r="E413">
        <v>0.22239999999999999</v>
      </c>
      <c r="F413">
        <v>9.0772999999999993</v>
      </c>
      <c r="G413" s="2">
        <f t="shared" si="6"/>
        <v>5.0402967941403677E-2</v>
      </c>
    </row>
    <row r="414" spans="1:7" x14ac:dyDescent="0.3">
      <c r="A414">
        <v>46456</v>
      </c>
      <c r="B414" s="1">
        <v>45615.970046296294</v>
      </c>
      <c r="C414">
        <v>22.501999999999999</v>
      </c>
      <c r="D414">
        <v>22.798999999999999</v>
      </c>
      <c r="E414">
        <v>0.26179999999999998</v>
      </c>
      <c r="F414">
        <v>9.0785</v>
      </c>
      <c r="G414" s="2">
        <f t="shared" si="6"/>
        <v>6.0702787681670194E-2</v>
      </c>
    </row>
    <row r="415" spans="1:7" x14ac:dyDescent="0.3">
      <c r="A415">
        <v>46457</v>
      </c>
      <c r="B415" s="1">
        <v>45615.970057870371</v>
      </c>
      <c r="C415">
        <v>22.501999999999999</v>
      </c>
      <c r="D415">
        <v>22.798999999999999</v>
      </c>
      <c r="E415">
        <v>0.2661</v>
      </c>
      <c r="F415">
        <v>9.0756999999999994</v>
      </c>
      <c r="G415" s="2">
        <f t="shared" si="6"/>
        <v>6.1825928574838991E-2</v>
      </c>
    </row>
    <row r="416" spans="1:7" x14ac:dyDescent="0.3">
      <c r="A416">
        <v>46458</v>
      </c>
      <c r="B416" s="1">
        <v>45615.970069444447</v>
      </c>
      <c r="C416">
        <v>22.501999999999999</v>
      </c>
      <c r="D416">
        <v>22.797000000000001</v>
      </c>
      <c r="E416">
        <v>0.1172</v>
      </c>
      <c r="F416">
        <v>9.0760000000000005</v>
      </c>
      <c r="G416" s="2">
        <f t="shared" si="6"/>
        <v>2.2822901055147338E-2</v>
      </c>
    </row>
    <row r="417" spans="1:7" x14ac:dyDescent="0.3">
      <c r="A417">
        <v>46459</v>
      </c>
      <c r="B417" s="1">
        <v>45615.970081018517</v>
      </c>
      <c r="C417">
        <v>22.501999999999999</v>
      </c>
      <c r="D417">
        <v>22.797000000000001</v>
      </c>
      <c r="E417">
        <v>0.27779999999999999</v>
      </c>
      <c r="F417">
        <v>9.0778999999999996</v>
      </c>
      <c r="G417" s="2">
        <f t="shared" si="6"/>
        <v>6.4880978261121991E-2</v>
      </c>
    </row>
    <row r="418" spans="1:7" x14ac:dyDescent="0.3">
      <c r="A418">
        <v>46460</v>
      </c>
      <c r="B418" s="1">
        <v>45615.970092592594</v>
      </c>
      <c r="C418">
        <v>22.501999999999999</v>
      </c>
      <c r="D418">
        <v>22.797000000000001</v>
      </c>
      <c r="E418">
        <v>0.30149999999999999</v>
      </c>
      <c r="F418">
        <v>9.0760000000000005</v>
      </c>
      <c r="G418" s="2">
        <f t="shared" si="6"/>
        <v>7.1065236268974957E-2</v>
      </c>
    </row>
    <row r="419" spans="1:7" x14ac:dyDescent="0.3">
      <c r="A419">
        <v>46461</v>
      </c>
      <c r="B419" s="1">
        <v>45615.970104166663</v>
      </c>
      <c r="C419">
        <v>22.501999999999999</v>
      </c>
      <c r="D419">
        <v>22.795999999999999</v>
      </c>
      <c r="E419">
        <v>0.42330000000000001</v>
      </c>
      <c r="F419">
        <v>9.0756999999999994</v>
      </c>
      <c r="G419" s="2">
        <f t="shared" si="6"/>
        <v>0.10276184263028977</v>
      </c>
    </row>
    <row r="420" spans="1:7" x14ac:dyDescent="0.3">
      <c r="A420">
        <v>46462</v>
      </c>
      <c r="B420" s="1">
        <v>45615.97011574074</v>
      </c>
      <c r="C420">
        <v>22.501999999999999</v>
      </c>
      <c r="D420">
        <v>22.795999999999999</v>
      </c>
      <c r="E420">
        <v>0.35470000000000002</v>
      </c>
      <c r="F420">
        <v>9.0747999999999998</v>
      </c>
      <c r="G420" s="2">
        <f t="shared" si="6"/>
        <v>8.4927153584386406E-2</v>
      </c>
    </row>
    <row r="421" spans="1:7" x14ac:dyDescent="0.3">
      <c r="A421">
        <v>46463</v>
      </c>
      <c r="B421" s="1">
        <v>45615.970127314817</v>
      </c>
      <c r="C421">
        <v>22.501999999999999</v>
      </c>
      <c r="D421">
        <v>22.795999999999999</v>
      </c>
      <c r="E421">
        <v>0.36580000000000001</v>
      </c>
      <c r="F421">
        <v>9.077</v>
      </c>
      <c r="G421" s="2">
        <f t="shared" si="6"/>
        <v>8.7815953128848906E-2</v>
      </c>
    </row>
    <row r="422" spans="1:7" x14ac:dyDescent="0.3">
      <c r="A422">
        <v>46464</v>
      </c>
      <c r="B422" s="1">
        <v>45615.970138888886</v>
      </c>
      <c r="C422">
        <v>22.501000000000001</v>
      </c>
      <c r="D422">
        <v>22.794</v>
      </c>
      <c r="E422">
        <v>0.60329999999999995</v>
      </c>
      <c r="F422">
        <v>9.0745000000000005</v>
      </c>
      <c r="G422" s="2">
        <f t="shared" si="6"/>
        <v>0.14935619715759121</v>
      </c>
    </row>
    <row r="423" spans="1:7" x14ac:dyDescent="0.3">
      <c r="A423">
        <v>46465</v>
      </c>
      <c r="B423" s="1">
        <v>45615.970150462963</v>
      </c>
      <c r="C423">
        <v>22.498999999999999</v>
      </c>
      <c r="D423">
        <v>22.794</v>
      </c>
      <c r="E423">
        <v>0.54449999999999998</v>
      </c>
      <c r="F423">
        <v>9.0739000000000001</v>
      </c>
      <c r="G423" s="2">
        <f t="shared" si="6"/>
        <v>0.13416645441826733</v>
      </c>
    </row>
    <row r="424" spans="1:7" x14ac:dyDescent="0.3">
      <c r="A424">
        <v>46466</v>
      </c>
      <c r="B424" s="1">
        <v>45615.97016203704</v>
      </c>
      <c r="C424">
        <v>22.495999999999999</v>
      </c>
      <c r="D424">
        <v>22.794</v>
      </c>
      <c r="E424">
        <v>0.65069999999999995</v>
      </c>
      <c r="F424">
        <v>9.0726999999999993</v>
      </c>
      <c r="G424" s="2">
        <f t="shared" si="6"/>
        <v>0.1615799666625414</v>
      </c>
    </row>
    <row r="425" spans="1:7" x14ac:dyDescent="0.3">
      <c r="A425">
        <v>46467</v>
      </c>
      <c r="B425" s="1">
        <v>45615.970173611109</v>
      </c>
      <c r="C425">
        <v>22.495000000000001</v>
      </c>
      <c r="D425">
        <v>22.792999999999999</v>
      </c>
      <c r="E425">
        <v>0.70479999999999998</v>
      </c>
      <c r="F425">
        <v>9.0730000000000004</v>
      </c>
      <c r="G425" s="2">
        <f t="shared" si="6"/>
        <v>0.17550933611362499</v>
      </c>
    </row>
    <row r="426" spans="1:7" x14ac:dyDescent="0.3">
      <c r="A426">
        <v>46468</v>
      </c>
      <c r="B426" s="1">
        <v>45615.970185185186</v>
      </c>
      <c r="C426">
        <v>22.495000000000001</v>
      </c>
      <c r="D426">
        <v>22.792999999999999</v>
      </c>
      <c r="E426">
        <v>0.63039999999999996</v>
      </c>
      <c r="F426">
        <v>9.0751000000000008</v>
      </c>
      <c r="G426" s="2">
        <f t="shared" si="6"/>
        <v>0.15634715209106773</v>
      </c>
    </row>
    <row r="427" spans="1:7" x14ac:dyDescent="0.3">
      <c r="A427">
        <v>46469</v>
      </c>
      <c r="B427" s="1">
        <v>45615.970196759263</v>
      </c>
      <c r="C427">
        <v>22.492000000000001</v>
      </c>
      <c r="D427">
        <v>22.792999999999999</v>
      </c>
      <c r="E427">
        <v>0.79620000000000002</v>
      </c>
      <c r="F427">
        <v>9.0741999999999994</v>
      </c>
      <c r="G427" s="2">
        <f t="shared" si="6"/>
        <v>0.19899066281538241</v>
      </c>
    </row>
    <row r="428" spans="1:7" x14ac:dyDescent="0.3">
      <c r="A428">
        <v>46470</v>
      </c>
      <c r="B428" s="1">
        <v>45615.970208333332</v>
      </c>
      <c r="C428">
        <v>22.491</v>
      </c>
      <c r="D428">
        <v>22.791</v>
      </c>
      <c r="E428">
        <v>0.60880000000000001</v>
      </c>
      <c r="F428">
        <v>9.0716999999999999</v>
      </c>
      <c r="G428" s="2">
        <f t="shared" si="6"/>
        <v>0.1507755175952335</v>
      </c>
    </row>
    <row r="429" spans="1:7" x14ac:dyDescent="0.3">
      <c r="A429">
        <v>46471</v>
      </c>
      <c r="B429" s="1">
        <v>45615.970219907409</v>
      </c>
      <c r="C429">
        <v>22.488</v>
      </c>
      <c r="D429">
        <v>22.791</v>
      </c>
      <c r="E429">
        <v>0.58940000000000003</v>
      </c>
      <c r="F429">
        <v>9.0724</v>
      </c>
      <c r="G429" s="2">
        <f t="shared" si="6"/>
        <v>0.14576806182984867</v>
      </c>
    </row>
    <row r="430" spans="1:7" x14ac:dyDescent="0.3">
      <c r="A430">
        <v>46472</v>
      </c>
      <c r="B430" s="1">
        <v>45615.970231481479</v>
      </c>
      <c r="C430">
        <v>22.486000000000001</v>
      </c>
      <c r="D430">
        <v>22.791</v>
      </c>
      <c r="E430">
        <v>0.39900000000000002</v>
      </c>
      <c r="F430">
        <v>9.0739000000000001</v>
      </c>
      <c r="G430" s="2">
        <f t="shared" si="6"/>
        <v>9.6449356041172982E-2</v>
      </c>
    </row>
    <row r="431" spans="1:7" x14ac:dyDescent="0.3">
      <c r="A431">
        <v>46473</v>
      </c>
      <c r="B431" s="1">
        <v>45615.970243055555</v>
      </c>
      <c r="C431">
        <v>22.484999999999999</v>
      </c>
      <c r="D431">
        <v>22.79</v>
      </c>
      <c r="E431">
        <v>0.47620000000000001</v>
      </c>
      <c r="F431">
        <v>9.0732999999999997</v>
      </c>
      <c r="G431" s="2">
        <f t="shared" si="6"/>
        <v>0.11648510608136499</v>
      </c>
    </row>
    <row r="432" spans="1:7" x14ac:dyDescent="0.3">
      <c r="A432">
        <v>46474</v>
      </c>
      <c r="B432" s="1">
        <v>45615.970254629632</v>
      </c>
      <c r="C432">
        <v>22.483000000000001</v>
      </c>
      <c r="D432">
        <v>22.79</v>
      </c>
      <c r="E432">
        <v>0.55620000000000003</v>
      </c>
      <c r="F432">
        <v>9.0710999999999995</v>
      </c>
      <c r="G432" s="2">
        <f t="shared" si="6"/>
        <v>0.13719124657493595</v>
      </c>
    </row>
    <row r="433" spans="1:7" x14ac:dyDescent="0.3">
      <c r="A433">
        <v>46475</v>
      </c>
      <c r="B433" s="1">
        <v>45615.970266203702</v>
      </c>
      <c r="C433">
        <v>22.481999999999999</v>
      </c>
      <c r="D433">
        <v>22.79</v>
      </c>
      <c r="E433">
        <v>0.59309999999999996</v>
      </c>
      <c r="F433">
        <v>9.0747999999999998</v>
      </c>
      <c r="G433" s="2">
        <f t="shared" si="6"/>
        <v>0.14672333498180284</v>
      </c>
    </row>
    <row r="434" spans="1:7" x14ac:dyDescent="0.3">
      <c r="A434">
        <v>46476</v>
      </c>
      <c r="B434" s="1">
        <v>45615.970277777778</v>
      </c>
      <c r="C434">
        <v>22.478999999999999</v>
      </c>
      <c r="D434">
        <v>22.788</v>
      </c>
      <c r="E434">
        <v>0.55220000000000002</v>
      </c>
      <c r="F434">
        <v>9.0741999999999994</v>
      </c>
      <c r="G434" s="2">
        <f t="shared" si="6"/>
        <v>0.13615726184655441</v>
      </c>
    </row>
    <row r="435" spans="1:7" x14ac:dyDescent="0.3">
      <c r="A435">
        <v>46477</v>
      </c>
      <c r="B435" s="1">
        <v>45615.970289351855</v>
      </c>
      <c r="C435">
        <v>22.477</v>
      </c>
      <c r="D435">
        <v>22.788</v>
      </c>
      <c r="E435">
        <v>0.61129999999999995</v>
      </c>
      <c r="F435">
        <v>9.0710999999999995</v>
      </c>
      <c r="G435" s="2">
        <f t="shared" si="6"/>
        <v>0.15142058012450785</v>
      </c>
    </row>
    <row r="436" spans="1:7" x14ac:dyDescent="0.3">
      <c r="A436">
        <v>46478</v>
      </c>
      <c r="B436" s="1">
        <v>45615.970300925925</v>
      </c>
      <c r="C436">
        <v>22.474</v>
      </c>
      <c r="D436">
        <v>22.788</v>
      </c>
      <c r="E436">
        <v>0.53129999999999999</v>
      </c>
      <c r="F436">
        <v>9.0747999999999998</v>
      </c>
      <c r="G436" s="2">
        <f t="shared" si="6"/>
        <v>0.13075245151980777</v>
      </c>
    </row>
    <row r="437" spans="1:7" x14ac:dyDescent="0.3">
      <c r="A437">
        <v>46479</v>
      </c>
      <c r="B437" s="1">
        <v>45615.970312500001</v>
      </c>
      <c r="C437">
        <v>22.472999999999999</v>
      </c>
      <c r="D437">
        <v>22.788</v>
      </c>
      <c r="E437">
        <v>0.23930000000000001</v>
      </c>
      <c r="F437">
        <v>9.0739000000000001</v>
      </c>
      <c r="G437" s="2">
        <f t="shared" si="6"/>
        <v>5.4822844621686011E-2</v>
      </c>
    </row>
    <row r="438" spans="1:7" x14ac:dyDescent="0.3">
      <c r="A438">
        <v>46480</v>
      </c>
      <c r="B438" s="1">
        <v>45615.970324074071</v>
      </c>
      <c r="C438">
        <v>22.471</v>
      </c>
      <c r="D438">
        <v>22.786999999999999</v>
      </c>
      <c r="E438">
        <v>0.26669999999999999</v>
      </c>
      <c r="F438">
        <v>9.0726999999999993</v>
      </c>
      <c r="G438" s="2">
        <f t="shared" si="6"/>
        <v>6.1982631143422222E-2</v>
      </c>
    </row>
    <row r="439" spans="1:7" x14ac:dyDescent="0.3">
      <c r="A439">
        <v>46481</v>
      </c>
      <c r="B439" s="1">
        <v>45615.970335648148</v>
      </c>
      <c r="C439">
        <v>22.471</v>
      </c>
      <c r="D439">
        <v>22.786999999999999</v>
      </c>
      <c r="E439">
        <v>0.23599999999999999</v>
      </c>
      <c r="F439">
        <v>9.0716999999999999</v>
      </c>
      <c r="G439" s="2">
        <f t="shared" si="6"/>
        <v>5.3960021039259704E-2</v>
      </c>
    </row>
    <row r="440" spans="1:7" x14ac:dyDescent="0.3">
      <c r="A440">
        <v>46482</v>
      </c>
      <c r="B440" s="1">
        <v>45615.970347222225</v>
      </c>
      <c r="C440">
        <v>22.471</v>
      </c>
      <c r="D440">
        <v>22.786999999999999</v>
      </c>
      <c r="E440">
        <v>0.3246</v>
      </c>
      <c r="F440">
        <v>9.0745000000000005</v>
      </c>
      <c r="G440" s="2">
        <f t="shared" si="6"/>
        <v>7.7087605252672151E-2</v>
      </c>
    </row>
    <row r="441" spans="1:7" x14ac:dyDescent="0.3">
      <c r="A441">
        <v>46483</v>
      </c>
      <c r="B441" s="1">
        <v>45615.970358796294</v>
      </c>
      <c r="C441">
        <v>22.471</v>
      </c>
      <c r="D441">
        <v>22.785</v>
      </c>
      <c r="E441">
        <v>0.3135</v>
      </c>
      <c r="F441">
        <v>9.0730000000000004</v>
      </c>
      <c r="G441" s="2">
        <f t="shared" si="6"/>
        <v>7.4194391638924675E-2</v>
      </c>
    </row>
    <row r="442" spans="1:7" x14ac:dyDescent="0.3">
      <c r="A442">
        <v>46484</v>
      </c>
      <c r="B442" s="1">
        <v>45615.970370370371</v>
      </c>
      <c r="C442">
        <v>22.471</v>
      </c>
      <c r="D442">
        <v>22.785</v>
      </c>
      <c r="E442">
        <v>0.31690000000000002</v>
      </c>
      <c r="F442">
        <v>9.0695999999999994</v>
      </c>
      <c r="G442" s="2">
        <f t="shared" si="6"/>
        <v>7.5080729011502423E-2</v>
      </c>
    </row>
    <row r="443" spans="1:7" x14ac:dyDescent="0.3">
      <c r="A443">
        <v>46485</v>
      </c>
      <c r="B443" s="1">
        <v>45615.970381944448</v>
      </c>
      <c r="C443">
        <v>22.471</v>
      </c>
      <c r="D443">
        <v>22.785</v>
      </c>
      <c r="E443">
        <v>0.19009999999999999</v>
      </c>
      <c r="F443">
        <v>9.0693000000000001</v>
      </c>
      <c r="G443" s="2">
        <f t="shared" si="6"/>
        <v>4.1947328143512937E-2</v>
      </c>
    </row>
    <row r="444" spans="1:7" x14ac:dyDescent="0.3">
      <c r="A444">
        <v>46486</v>
      </c>
      <c r="B444" s="1">
        <v>45615.970393518517</v>
      </c>
      <c r="C444">
        <v>22.472999999999999</v>
      </c>
      <c r="D444">
        <v>22.783999999999999</v>
      </c>
      <c r="E444">
        <v>0.1729</v>
      </c>
      <c r="F444">
        <v>9.0716999999999999</v>
      </c>
      <c r="G444" s="2">
        <f t="shared" si="6"/>
        <v>3.7440199506684771E-2</v>
      </c>
    </row>
    <row r="445" spans="1:7" x14ac:dyDescent="0.3">
      <c r="A445">
        <v>46487</v>
      </c>
      <c r="B445" s="1">
        <v>45615.970405092594</v>
      </c>
      <c r="C445">
        <v>22.472999999999999</v>
      </c>
      <c r="D445">
        <v>22.783999999999999</v>
      </c>
      <c r="E445">
        <v>0.1234</v>
      </c>
      <c r="F445">
        <v>9.0716999999999999</v>
      </c>
      <c r="G445" s="2">
        <f t="shared" si="6"/>
        <v>2.445160782747572E-2</v>
      </c>
    </row>
    <row r="446" spans="1:7" x14ac:dyDescent="0.3">
      <c r="A446">
        <v>46488</v>
      </c>
      <c r="B446" s="1">
        <v>45615.970416666663</v>
      </c>
      <c r="C446">
        <v>22.472999999999999</v>
      </c>
      <c r="D446">
        <v>22.783999999999999</v>
      </c>
      <c r="E446">
        <v>0.1028</v>
      </c>
      <c r="F446">
        <v>9.0701999999999998</v>
      </c>
      <c r="G446" s="2">
        <f t="shared" si="6"/>
        <v>1.9038487556852508E-2</v>
      </c>
    </row>
    <row r="447" spans="1:7" x14ac:dyDescent="0.3">
      <c r="A447">
        <v>46489</v>
      </c>
      <c r="B447" s="1">
        <v>45615.97042824074</v>
      </c>
      <c r="C447">
        <v>22.472999999999999</v>
      </c>
      <c r="D447">
        <v>22.783999999999999</v>
      </c>
      <c r="E447">
        <v>8.7400000000000005E-2</v>
      </c>
      <c r="F447">
        <v>9.0693000000000001</v>
      </c>
      <c r="G447" s="2">
        <f t="shared" si="6"/>
        <v>1.4988760494207399E-2</v>
      </c>
    </row>
    <row r="448" spans="1:7" x14ac:dyDescent="0.3">
      <c r="A448">
        <v>46490</v>
      </c>
      <c r="B448" s="1">
        <v>45615.970439814817</v>
      </c>
      <c r="C448">
        <v>22.474</v>
      </c>
      <c r="D448">
        <v>22.782</v>
      </c>
      <c r="E448">
        <v>7.5700000000000003E-2</v>
      </c>
      <c r="F448">
        <v>9.0714000000000006</v>
      </c>
      <c r="G448" s="2">
        <f t="shared" si="6"/>
        <v>1.1910275458873782E-2</v>
      </c>
    </row>
    <row r="449" spans="1:7" x14ac:dyDescent="0.3">
      <c r="A449">
        <v>46491</v>
      </c>
      <c r="B449" s="1">
        <v>45615.970451388886</v>
      </c>
      <c r="C449">
        <v>22.474</v>
      </c>
      <c r="D449">
        <v>22.782</v>
      </c>
      <c r="E449">
        <v>7.5700000000000003E-2</v>
      </c>
      <c r="F449">
        <v>9.0708000000000002</v>
      </c>
      <c r="G449" s="2">
        <f t="shared" si="6"/>
        <v>1.1910275458873782E-2</v>
      </c>
    </row>
    <row r="450" spans="1:7" x14ac:dyDescent="0.3">
      <c r="A450">
        <v>46492</v>
      </c>
      <c r="B450" s="1">
        <v>45615.970462962963</v>
      </c>
      <c r="C450">
        <v>22.475999999999999</v>
      </c>
      <c r="D450">
        <v>22.782</v>
      </c>
      <c r="E450">
        <v>7.5700000000000003E-2</v>
      </c>
      <c r="F450">
        <v>9.0745000000000005</v>
      </c>
      <c r="G450" s="2">
        <f t="shared" si="6"/>
        <v>1.1910275458873782E-2</v>
      </c>
    </row>
    <row r="451" spans="1:7" x14ac:dyDescent="0.3">
      <c r="A451">
        <v>46493</v>
      </c>
      <c r="B451" s="1">
        <v>45615.97047453704</v>
      </c>
      <c r="C451">
        <v>22.477</v>
      </c>
      <c r="D451">
        <v>22.782</v>
      </c>
      <c r="E451">
        <v>7.5700000000000003E-2</v>
      </c>
      <c r="F451">
        <v>9.0693000000000001</v>
      </c>
      <c r="G451" s="2">
        <f t="shared" ref="G451:G514" si="7">((E451^5)*$I$7)+((E451^4)*$I$6)+((E451^3)*$I$5)+((E451^2)*$I$4)+((E451)*$I$3)+$I$2</f>
        <v>1.1910275458873782E-2</v>
      </c>
    </row>
    <row r="452" spans="1:7" x14ac:dyDescent="0.3">
      <c r="A452">
        <v>46494</v>
      </c>
      <c r="B452" s="1">
        <v>45615.970486111109</v>
      </c>
      <c r="C452">
        <v>22.477</v>
      </c>
      <c r="D452">
        <v>22.782</v>
      </c>
      <c r="E452">
        <v>7.5700000000000003E-2</v>
      </c>
      <c r="F452">
        <v>9.0704999999999991</v>
      </c>
      <c r="G452" s="2">
        <f t="shared" si="7"/>
        <v>1.1910275458873782E-2</v>
      </c>
    </row>
    <row r="453" spans="1:7" x14ac:dyDescent="0.3">
      <c r="A453">
        <v>46495</v>
      </c>
      <c r="B453" s="1">
        <v>45615.970497685186</v>
      </c>
      <c r="C453">
        <v>22.478999999999999</v>
      </c>
      <c r="D453">
        <v>22.780999999999999</v>
      </c>
      <c r="E453">
        <v>7.5700000000000003E-2</v>
      </c>
      <c r="F453">
        <v>9.0710999999999995</v>
      </c>
      <c r="G453" s="2">
        <f t="shared" si="7"/>
        <v>1.1910275458873782E-2</v>
      </c>
    </row>
    <row r="454" spans="1:7" x14ac:dyDescent="0.3">
      <c r="A454">
        <v>46496</v>
      </c>
      <c r="B454" s="1">
        <v>45615.970509259256</v>
      </c>
      <c r="C454">
        <v>22.48</v>
      </c>
      <c r="D454">
        <v>22.780999999999999</v>
      </c>
      <c r="E454">
        <v>7.5700000000000003E-2</v>
      </c>
      <c r="F454">
        <v>9.0726999999999993</v>
      </c>
      <c r="G454" s="2">
        <f t="shared" si="7"/>
        <v>1.1910275458873782E-2</v>
      </c>
    </row>
    <row r="455" spans="1:7" x14ac:dyDescent="0.3">
      <c r="A455">
        <v>46497</v>
      </c>
      <c r="B455" s="1">
        <v>45615.970520833333</v>
      </c>
      <c r="C455">
        <v>22.481999999999999</v>
      </c>
      <c r="D455">
        <v>22.780999999999999</v>
      </c>
      <c r="E455">
        <v>0.20369999999999999</v>
      </c>
      <c r="F455">
        <v>9.0679999999999996</v>
      </c>
      <c r="G455" s="2">
        <f t="shared" si="7"/>
        <v>4.550891524272925E-2</v>
      </c>
    </row>
    <row r="456" spans="1:7" x14ac:dyDescent="0.3">
      <c r="A456">
        <v>46498</v>
      </c>
      <c r="B456" s="1">
        <v>45615.970532407409</v>
      </c>
      <c r="C456">
        <v>22.483000000000001</v>
      </c>
      <c r="D456">
        <v>22.780999999999999</v>
      </c>
      <c r="E456">
        <v>0.2157</v>
      </c>
      <c r="F456">
        <v>9.0724</v>
      </c>
      <c r="G456" s="2">
        <f t="shared" si="7"/>
        <v>4.8649898547445017E-2</v>
      </c>
    </row>
    <row r="457" spans="1:7" x14ac:dyDescent="0.3">
      <c r="A457">
        <v>46499</v>
      </c>
      <c r="B457" s="1">
        <v>45615.970543981479</v>
      </c>
      <c r="C457">
        <v>22.483000000000001</v>
      </c>
      <c r="D457">
        <v>22.780999999999999</v>
      </c>
      <c r="E457">
        <v>7.9399999999999998E-2</v>
      </c>
      <c r="F457">
        <v>9.0704999999999991</v>
      </c>
      <c r="G457" s="2">
        <f t="shared" si="7"/>
        <v>1.2883976948159967E-2</v>
      </c>
    </row>
    <row r="458" spans="1:7" x14ac:dyDescent="0.3">
      <c r="A458">
        <v>46500</v>
      </c>
      <c r="B458" s="1">
        <v>45615.970555555556</v>
      </c>
      <c r="C458">
        <v>22.484999999999999</v>
      </c>
      <c r="D458">
        <v>22.779</v>
      </c>
      <c r="E458">
        <v>7.5700000000000003E-2</v>
      </c>
      <c r="F458">
        <v>9.0690000000000008</v>
      </c>
      <c r="G458" s="2">
        <f t="shared" si="7"/>
        <v>1.1910275458873782E-2</v>
      </c>
    </row>
    <row r="459" spans="1:7" x14ac:dyDescent="0.3">
      <c r="A459">
        <v>46501</v>
      </c>
      <c r="B459" s="1">
        <v>45615.970567129632</v>
      </c>
      <c r="C459">
        <v>22.486000000000001</v>
      </c>
      <c r="D459">
        <v>22.779</v>
      </c>
      <c r="E459">
        <v>7.5700000000000003E-2</v>
      </c>
      <c r="F459">
        <v>9.0704999999999991</v>
      </c>
      <c r="G459" s="2">
        <f t="shared" si="7"/>
        <v>1.1910275458873782E-2</v>
      </c>
    </row>
    <row r="460" spans="1:7" x14ac:dyDescent="0.3">
      <c r="A460">
        <v>46502</v>
      </c>
      <c r="B460" s="1">
        <v>45615.970578703702</v>
      </c>
      <c r="C460">
        <v>22.486000000000001</v>
      </c>
      <c r="D460">
        <v>22.779</v>
      </c>
      <c r="E460">
        <v>7.5700000000000003E-2</v>
      </c>
      <c r="F460">
        <v>9.0714000000000006</v>
      </c>
      <c r="G460" s="2">
        <f t="shared" si="7"/>
        <v>1.1910275458873782E-2</v>
      </c>
    </row>
    <row r="461" spans="1:7" x14ac:dyDescent="0.3">
      <c r="A461">
        <v>46503</v>
      </c>
      <c r="B461" s="1">
        <v>45615.970590277779</v>
      </c>
      <c r="C461">
        <v>22.488</v>
      </c>
      <c r="D461">
        <v>22.779</v>
      </c>
      <c r="E461">
        <v>7.5700000000000003E-2</v>
      </c>
      <c r="F461">
        <v>9.0710999999999995</v>
      </c>
      <c r="G461" s="2">
        <f t="shared" si="7"/>
        <v>1.1910275458873782E-2</v>
      </c>
    </row>
    <row r="462" spans="1:7" x14ac:dyDescent="0.3">
      <c r="A462">
        <v>46504</v>
      </c>
      <c r="B462" s="1">
        <v>45615.970601851855</v>
      </c>
      <c r="C462">
        <v>22.489000000000001</v>
      </c>
      <c r="D462">
        <v>22.779</v>
      </c>
      <c r="E462">
        <v>7.5700000000000003E-2</v>
      </c>
      <c r="F462">
        <v>9.0736000000000008</v>
      </c>
      <c r="G462" s="2">
        <f t="shared" si="7"/>
        <v>1.1910275458873782E-2</v>
      </c>
    </row>
    <row r="463" spans="1:7" x14ac:dyDescent="0.3">
      <c r="A463">
        <v>46505</v>
      </c>
      <c r="B463" s="1">
        <v>45615.970613425925</v>
      </c>
      <c r="C463">
        <v>22.489000000000001</v>
      </c>
      <c r="D463">
        <v>22.779</v>
      </c>
      <c r="E463">
        <v>7.5700000000000003E-2</v>
      </c>
      <c r="F463">
        <v>9.0670999999999999</v>
      </c>
      <c r="G463" s="2">
        <f t="shared" si="7"/>
        <v>1.1910275458873782E-2</v>
      </c>
    </row>
    <row r="464" spans="1:7" x14ac:dyDescent="0.3">
      <c r="A464">
        <v>46506</v>
      </c>
      <c r="B464" s="1">
        <v>45615.970625000002</v>
      </c>
      <c r="C464">
        <v>22.491</v>
      </c>
      <c r="D464">
        <v>22.777999999999999</v>
      </c>
      <c r="E464">
        <v>0.2215</v>
      </c>
      <c r="F464">
        <v>9.0662000000000003</v>
      </c>
      <c r="G464" s="2">
        <f t="shared" si="7"/>
        <v>5.0167507850960892E-2</v>
      </c>
    </row>
    <row r="465" spans="1:7" x14ac:dyDescent="0.3">
      <c r="A465">
        <v>46507</v>
      </c>
      <c r="B465" s="1">
        <v>45615.970636574071</v>
      </c>
      <c r="C465">
        <v>22.492000000000001</v>
      </c>
      <c r="D465">
        <v>22.777999999999999</v>
      </c>
      <c r="E465">
        <v>0.35659999999999997</v>
      </c>
      <c r="F465">
        <v>9.0677000000000003</v>
      </c>
      <c r="G465" s="2">
        <f t="shared" si="7"/>
        <v>8.5421716266235445E-2</v>
      </c>
    </row>
    <row r="466" spans="1:7" x14ac:dyDescent="0.3">
      <c r="A466">
        <v>46508</v>
      </c>
      <c r="B466" s="1">
        <v>45615.970648148148</v>
      </c>
      <c r="C466">
        <v>22.492999999999999</v>
      </c>
      <c r="D466">
        <v>22.777999999999999</v>
      </c>
      <c r="E466">
        <v>0.37409999999999999</v>
      </c>
      <c r="F466">
        <v>9.0677000000000003</v>
      </c>
      <c r="G466" s="2">
        <f t="shared" si="7"/>
        <v>8.9975279909318279E-2</v>
      </c>
    </row>
    <row r="467" spans="1:7" x14ac:dyDescent="0.3">
      <c r="A467">
        <v>46509</v>
      </c>
      <c r="B467" s="1">
        <v>45615.970659722225</v>
      </c>
      <c r="C467">
        <v>22.492999999999999</v>
      </c>
      <c r="D467">
        <v>22.777999999999999</v>
      </c>
      <c r="E467">
        <v>0.503</v>
      </c>
      <c r="F467">
        <v>9.0677000000000003</v>
      </c>
      <c r="G467" s="2">
        <f t="shared" si="7"/>
        <v>0.12342792228887871</v>
      </c>
    </row>
    <row r="468" spans="1:7" x14ac:dyDescent="0.3">
      <c r="A468">
        <v>46510</v>
      </c>
      <c r="B468" s="1">
        <v>45615.970671296294</v>
      </c>
      <c r="C468">
        <v>22.492999999999999</v>
      </c>
      <c r="D468">
        <v>22.777999999999999</v>
      </c>
      <c r="E468">
        <v>0.49619999999999997</v>
      </c>
      <c r="F468">
        <v>9.0695999999999994</v>
      </c>
      <c r="G468" s="2">
        <f t="shared" si="7"/>
        <v>0.12166691597667252</v>
      </c>
    </row>
    <row r="469" spans="1:7" x14ac:dyDescent="0.3">
      <c r="A469">
        <v>46511</v>
      </c>
      <c r="B469" s="1">
        <v>45615.970682870371</v>
      </c>
      <c r="C469">
        <v>22.492999999999999</v>
      </c>
      <c r="D469">
        <v>22.777999999999999</v>
      </c>
      <c r="E469">
        <v>0.48730000000000001</v>
      </c>
      <c r="F469">
        <v>9.0690000000000008</v>
      </c>
      <c r="G469" s="2">
        <f t="shared" si="7"/>
        <v>0.11936145043497552</v>
      </c>
    </row>
    <row r="470" spans="1:7" x14ac:dyDescent="0.3">
      <c r="A470">
        <v>46512</v>
      </c>
      <c r="B470" s="1">
        <v>45615.970694444448</v>
      </c>
      <c r="C470">
        <v>22.491</v>
      </c>
      <c r="D470">
        <v>22.777999999999999</v>
      </c>
      <c r="E470">
        <v>0.53839999999999999</v>
      </c>
      <c r="F470">
        <v>9.0679999999999996</v>
      </c>
      <c r="G470" s="2">
        <f t="shared" si="7"/>
        <v>0.13258895859047895</v>
      </c>
    </row>
    <row r="471" spans="1:7" x14ac:dyDescent="0.3">
      <c r="A471">
        <v>46513</v>
      </c>
      <c r="B471" s="1">
        <v>45615.970706018517</v>
      </c>
      <c r="C471">
        <v>22.488</v>
      </c>
      <c r="D471">
        <v>22.777999999999999</v>
      </c>
      <c r="E471">
        <v>0.42609999999999998</v>
      </c>
      <c r="F471">
        <v>9.0673999999999992</v>
      </c>
      <c r="G471" s="2">
        <f t="shared" si="7"/>
        <v>0.10348885604921955</v>
      </c>
    </row>
    <row r="472" spans="1:7" x14ac:dyDescent="0.3">
      <c r="A472">
        <v>46514</v>
      </c>
      <c r="B472" s="1">
        <v>45615.970717592594</v>
      </c>
      <c r="C472">
        <v>22.486000000000001</v>
      </c>
      <c r="D472">
        <v>22.776</v>
      </c>
      <c r="E472">
        <v>0.49440000000000001</v>
      </c>
      <c r="F472">
        <v>9.0690000000000008</v>
      </c>
      <c r="G472" s="2">
        <f t="shared" si="7"/>
        <v>0.12120069875695398</v>
      </c>
    </row>
    <row r="473" spans="1:7" x14ac:dyDescent="0.3">
      <c r="A473">
        <v>46515</v>
      </c>
      <c r="B473" s="1">
        <v>45615.970729166664</v>
      </c>
      <c r="C473">
        <v>22.483000000000001</v>
      </c>
      <c r="D473">
        <v>22.776</v>
      </c>
      <c r="E473">
        <v>0.39500000000000002</v>
      </c>
      <c r="F473">
        <v>9.0695999999999994</v>
      </c>
      <c r="G473" s="2">
        <f t="shared" si="7"/>
        <v>9.5409736547430735E-2</v>
      </c>
    </row>
    <row r="474" spans="1:7" x14ac:dyDescent="0.3">
      <c r="A474">
        <v>46516</v>
      </c>
      <c r="B474" s="1">
        <v>45615.97074074074</v>
      </c>
      <c r="C474">
        <v>22.481999999999999</v>
      </c>
      <c r="D474">
        <v>22.776</v>
      </c>
      <c r="E474">
        <v>0.38979999999999998</v>
      </c>
      <c r="F474">
        <v>9.0670999999999999</v>
      </c>
      <c r="G474" s="2">
        <f t="shared" si="7"/>
        <v>9.4058007103502927E-2</v>
      </c>
    </row>
    <row r="475" spans="1:7" x14ac:dyDescent="0.3">
      <c r="A475">
        <v>46517</v>
      </c>
      <c r="B475" s="1">
        <v>45615.970752314817</v>
      </c>
      <c r="C475">
        <v>22.48</v>
      </c>
      <c r="D475">
        <v>22.776</v>
      </c>
      <c r="E475">
        <v>0.39900000000000002</v>
      </c>
      <c r="F475">
        <v>9.0679999999999996</v>
      </c>
      <c r="G475" s="2">
        <f t="shared" si="7"/>
        <v>9.6449356041172982E-2</v>
      </c>
    </row>
    <row r="476" spans="1:7" x14ac:dyDescent="0.3">
      <c r="A476">
        <v>46518</v>
      </c>
      <c r="B476" s="1">
        <v>45615.970763888887</v>
      </c>
      <c r="C476">
        <v>22.478999999999999</v>
      </c>
      <c r="D476">
        <v>22.776</v>
      </c>
      <c r="E476">
        <v>0.29870000000000002</v>
      </c>
      <c r="F476">
        <v>9.0677000000000003</v>
      </c>
      <c r="G476" s="2">
        <f t="shared" si="7"/>
        <v>7.0334896234013317E-2</v>
      </c>
    </row>
    <row r="477" spans="1:7" x14ac:dyDescent="0.3">
      <c r="A477">
        <v>46519</v>
      </c>
      <c r="B477" s="1">
        <v>45615.970775462964</v>
      </c>
      <c r="C477">
        <v>22.478999999999999</v>
      </c>
      <c r="D477">
        <v>22.776</v>
      </c>
      <c r="E477">
        <v>0.32979999999999998</v>
      </c>
      <c r="F477">
        <v>9.0653000000000006</v>
      </c>
      <c r="G477" s="2">
        <f t="shared" si="7"/>
        <v>7.8442571800210234E-2</v>
      </c>
    </row>
    <row r="478" spans="1:7" x14ac:dyDescent="0.3">
      <c r="A478">
        <v>46520</v>
      </c>
      <c r="B478" s="1">
        <v>45615.97078703704</v>
      </c>
      <c r="C478">
        <v>22.477</v>
      </c>
      <c r="D478">
        <v>22.776</v>
      </c>
      <c r="E478">
        <v>0.26669999999999999</v>
      </c>
      <c r="F478">
        <v>9.0679999999999996</v>
      </c>
      <c r="G478" s="2">
        <f t="shared" si="7"/>
        <v>6.1982631143422222E-2</v>
      </c>
    </row>
    <row r="479" spans="1:7" x14ac:dyDescent="0.3">
      <c r="A479">
        <v>46521</v>
      </c>
      <c r="B479" s="1">
        <v>45615.97079861111</v>
      </c>
      <c r="C479">
        <v>22.477</v>
      </c>
      <c r="D479">
        <v>22.776</v>
      </c>
      <c r="E479">
        <v>0.2366</v>
      </c>
      <c r="F479">
        <v>9.0670999999999999</v>
      </c>
      <c r="G479" s="2">
        <f t="shared" si="7"/>
        <v>5.4116906309171132E-2</v>
      </c>
    </row>
    <row r="480" spans="1:7" x14ac:dyDescent="0.3">
      <c r="A480">
        <v>46522</v>
      </c>
      <c r="B480" s="1">
        <v>45615.970810185187</v>
      </c>
      <c r="C480">
        <v>22.477</v>
      </c>
      <c r="D480">
        <v>22.776</v>
      </c>
      <c r="E480">
        <v>0.24640000000000001</v>
      </c>
      <c r="F480">
        <v>9.0690000000000008</v>
      </c>
      <c r="G480" s="2">
        <f t="shared" si="7"/>
        <v>5.6678847015248286E-2</v>
      </c>
    </row>
    <row r="481" spans="1:7" x14ac:dyDescent="0.3">
      <c r="A481">
        <v>46523</v>
      </c>
      <c r="B481" s="1">
        <v>45615.970821759256</v>
      </c>
      <c r="C481">
        <v>22.477</v>
      </c>
      <c r="D481">
        <v>22.774999999999999</v>
      </c>
      <c r="E481">
        <v>0.26490000000000002</v>
      </c>
      <c r="F481">
        <v>9.0690000000000008</v>
      </c>
      <c r="G481" s="2">
        <f t="shared" si="7"/>
        <v>6.1512512595582595E-2</v>
      </c>
    </row>
    <row r="482" spans="1:7" x14ac:dyDescent="0.3">
      <c r="A482">
        <v>46524</v>
      </c>
      <c r="B482" s="1">
        <v>45615.970833333333</v>
      </c>
      <c r="C482">
        <v>22.477</v>
      </c>
      <c r="D482">
        <v>22.774999999999999</v>
      </c>
      <c r="E482">
        <v>0.30549999999999999</v>
      </c>
      <c r="F482">
        <v>9.0686999999999998</v>
      </c>
      <c r="G482" s="2">
        <f t="shared" si="7"/>
        <v>7.2108445229335044E-2</v>
      </c>
    </row>
    <row r="483" spans="1:7" x14ac:dyDescent="0.3">
      <c r="A483">
        <v>46525</v>
      </c>
      <c r="B483" s="1">
        <v>45615.97084490741</v>
      </c>
      <c r="C483">
        <v>22.475999999999999</v>
      </c>
      <c r="D483">
        <v>22.774999999999999</v>
      </c>
      <c r="E483">
        <v>0.40329999999999999</v>
      </c>
      <c r="F483">
        <v>9.0695999999999994</v>
      </c>
      <c r="G483" s="2">
        <f t="shared" si="7"/>
        <v>9.7566780220634877E-2</v>
      </c>
    </row>
    <row r="484" spans="1:7" x14ac:dyDescent="0.3">
      <c r="A484">
        <v>46526</v>
      </c>
      <c r="B484" s="1">
        <v>45615.970856481479</v>
      </c>
      <c r="C484">
        <v>22.475999999999999</v>
      </c>
      <c r="D484">
        <v>22.774999999999999</v>
      </c>
      <c r="E484">
        <v>0.3427</v>
      </c>
      <c r="F484">
        <v>9.0704999999999991</v>
      </c>
      <c r="G484" s="2">
        <f t="shared" si="7"/>
        <v>8.1802799884824265E-2</v>
      </c>
    </row>
    <row r="485" spans="1:7" x14ac:dyDescent="0.3">
      <c r="A485">
        <v>46527</v>
      </c>
      <c r="B485" s="1">
        <v>45615.970868055556</v>
      </c>
      <c r="C485">
        <v>22.474</v>
      </c>
      <c r="D485">
        <v>22.774999999999999</v>
      </c>
      <c r="E485">
        <v>0.1024</v>
      </c>
      <c r="F485">
        <v>9.0684000000000005</v>
      </c>
      <c r="G485" s="2">
        <f t="shared" si="7"/>
        <v>1.8933332700990839E-2</v>
      </c>
    </row>
    <row r="486" spans="1:7" x14ac:dyDescent="0.3">
      <c r="A486">
        <v>46528</v>
      </c>
      <c r="B486" s="1">
        <v>45615.970879629633</v>
      </c>
      <c r="C486">
        <v>22.472999999999999</v>
      </c>
      <c r="D486">
        <v>22.774999999999999</v>
      </c>
      <c r="E486">
        <v>8.6800000000000002E-2</v>
      </c>
      <c r="F486">
        <v>9.0693000000000001</v>
      </c>
      <c r="G486" s="2">
        <f t="shared" si="7"/>
        <v>1.4830926205398618E-2</v>
      </c>
    </row>
    <row r="487" spans="1:7" x14ac:dyDescent="0.3">
      <c r="A487">
        <v>46529</v>
      </c>
      <c r="B487" s="1">
        <v>45615.970891203702</v>
      </c>
      <c r="C487">
        <v>22.472999999999999</v>
      </c>
      <c r="D487">
        <v>22.774999999999999</v>
      </c>
      <c r="E487">
        <v>9.8400000000000001E-2</v>
      </c>
      <c r="F487">
        <v>9.0719999999999992</v>
      </c>
      <c r="G487" s="2">
        <f t="shared" si="7"/>
        <v>1.7881687932253178E-2</v>
      </c>
    </row>
    <row r="488" spans="1:7" x14ac:dyDescent="0.3">
      <c r="A488">
        <v>46530</v>
      </c>
      <c r="B488" s="1">
        <v>45615.970902777779</v>
      </c>
      <c r="C488">
        <v>22.472999999999999</v>
      </c>
      <c r="D488">
        <v>22.774999999999999</v>
      </c>
      <c r="E488">
        <v>0.27689999999999998</v>
      </c>
      <c r="F488">
        <v>9.0684000000000005</v>
      </c>
      <c r="G488" s="2">
        <f t="shared" si="7"/>
        <v>6.4646023030283134E-2</v>
      </c>
    </row>
    <row r="489" spans="1:7" x14ac:dyDescent="0.3">
      <c r="A489">
        <v>46531</v>
      </c>
      <c r="B489" s="1">
        <v>45615.970914351848</v>
      </c>
      <c r="C489">
        <v>22.472999999999999</v>
      </c>
      <c r="D489">
        <v>22.774999999999999</v>
      </c>
      <c r="E489">
        <v>0.38700000000000001</v>
      </c>
      <c r="F489">
        <v>9.0701999999999998</v>
      </c>
      <c r="G489" s="2">
        <f t="shared" si="7"/>
        <v>9.3330047627693855E-2</v>
      </c>
    </row>
    <row r="490" spans="1:7" x14ac:dyDescent="0.3">
      <c r="A490">
        <v>46532</v>
      </c>
      <c r="B490" s="1">
        <v>45615.970925925925</v>
      </c>
      <c r="C490">
        <v>22.472999999999999</v>
      </c>
      <c r="D490">
        <v>22.774999999999999</v>
      </c>
      <c r="E490">
        <v>0.36299999999999999</v>
      </c>
      <c r="F490">
        <v>9.0704999999999991</v>
      </c>
      <c r="G490" s="2">
        <f t="shared" si="7"/>
        <v>8.7087357798481507E-2</v>
      </c>
    </row>
    <row r="491" spans="1:7" x14ac:dyDescent="0.3">
      <c r="A491">
        <v>46533</v>
      </c>
      <c r="B491" s="1">
        <v>45615.970937500002</v>
      </c>
      <c r="C491">
        <v>22.471</v>
      </c>
      <c r="D491">
        <v>22.774999999999999</v>
      </c>
      <c r="E491">
        <v>0.45619999999999999</v>
      </c>
      <c r="F491">
        <v>9.0732999999999997</v>
      </c>
      <c r="G491" s="2">
        <f t="shared" si="7"/>
        <v>0.11129971351225199</v>
      </c>
    </row>
    <row r="492" spans="1:7" x14ac:dyDescent="0.3">
      <c r="A492">
        <v>46534</v>
      </c>
      <c r="B492" s="1">
        <v>45615.970949074072</v>
      </c>
      <c r="C492">
        <v>22.471</v>
      </c>
      <c r="D492">
        <v>22.773</v>
      </c>
      <c r="E492">
        <v>0.44700000000000001</v>
      </c>
      <c r="F492">
        <v>9.0695999999999994</v>
      </c>
      <c r="G492" s="2">
        <f t="shared" si="7"/>
        <v>0.10891321885016671</v>
      </c>
    </row>
    <row r="493" spans="1:7" x14ac:dyDescent="0.3">
      <c r="A493">
        <v>46535</v>
      </c>
      <c r="B493" s="1">
        <v>45615.970960648148</v>
      </c>
      <c r="C493">
        <v>22.47</v>
      </c>
      <c r="D493">
        <v>22.773</v>
      </c>
      <c r="E493">
        <v>0.45900000000000002</v>
      </c>
      <c r="F493">
        <v>9.0690000000000008</v>
      </c>
      <c r="G493" s="2">
        <f t="shared" si="7"/>
        <v>0.11202588564110438</v>
      </c>
    </row>
    <row r="494" spans="1:7" x14ac:dyDescent="0.3">
      <c r="A494">
        <v>46536</v>
      </c>
      <c r="B494" s="1">
        <v>45615.970972222225</v>
      </c>
      <c r="C494">
        <v>22.468</v>
      </c>
      <c r="D494">
        <v>22.773</v>
      </c>
      <c r="E494">
        <v>0.46050000000000002</v>
      </c>
      <c r="F494">
        <v>9.0736000000000008</v>
      </c>
      <c r="G494" s="2">
        <f t="shared" si="7"/>
        <v>0.11241487725469433</v>
      </c>
    </row>
    <row r="495" spans="1:7" x14ac:dyDescent="0.3">
      <c r="A495">
        <v>46537</v>
      </c>
      <c r="B495" s="1">
        <v>45615.970983796295</v>
      </c>
      <c r="C495">
        <v>22.468</v>
      </c>
      <c r="D495">
        <v>22.773</v>
      </c>
      <c r="E495">
        <v>0.47349999999999998</v>
      </c>
      <c r="F495">
        <v>9.0714000000000006</v>
      </c>
      <c r="G495" s="2">
        <f t="shared" si="7"/>
        <v>0.11578528815011786</v>
      </c>
    </row>
    <row r="496" spans="1:7" x14ac:dyDescent="0.3">
      <c r="A496">
        <v>46538</v>
      </c>
      <c r="B496" s="1">
        <v>45615.970995370371</v>
      </c>
      <c r="C496">
        <v>22.468</v>
      </c>
      <c r="D496">
        <v>22.773</v>
      </c>
      <c r="E496">
        <v>0.39689999999999998</v>
      </c>
      <c r="F496">
        <v>9.0714000000000006</v>
      </c>
      <c r="G496" s="2">
        <f t="shared" si="7"/>
        <v>9.5903574473615499E-2</v>
      </c>
    </row>
    <row r="497" spans="1:7" x14ac:dyDescent="0.3">
      <c r="A497">
        <v>46539</v>
      </c>
      <c r="B497" s="1">
        <v>45615.971006944441</v>
      </c>
      <c r="C497">
        <v>22.466999999999999</v>
      </c>
      <c r="D497">
        <v>22.773</v>
      </c>
      <c r="E497">
        <v>0.35899999999999999</v>
      </c>
      <c r="F497">
        <v>9.0684000000000005</v>
      </c>
      <c r="G497" s="2">
        <f t="shared" si="7"/>
        <v>8.6046377675858626E-2</v>
      </c>
    </row>
    <row r="498" spans="1:7" x14ac:dyDescent="0.3">
      <c r="A498">
        <v>46540</v>
      </c>
      <c r="B498" s="1">
        <v>45615.971018518518</v>
      </c>
      <c r="C498">
        <v>22.466999999999999</v>
      </c>
      <c r="D498">
        <v>22.773</v>
      </c>
      <c r="E498">
        <v>0.41439999999999999</v>
      </c>
      <c r="F498">
        <v>9.0684000000000005</v>
      </c>
      <c r="G498" s="2">
        <f t="shared" si="7"/>
        <v>0.10045049783049428</v>
      </c>
    </row>
    <row r="499" spans="1:7" x14ac:dyDescent="0.3">
      <c r="A499">
        <v>46541</v>
      </c>
      <c r="B499" s="1">
        <v>45615.971030092594</v>
      </c>
      <c r="C499">
        <v>22.466999999999999</v>
      </c>
      <c r="D499">
        <v>22.773</v>
      </c>
      <c r="E499">
        <v>0.3009</v>
      </c>
      <c r="F499">
        <v>9.0679999999999996</v>
      </c>
      <c r="G499" s="2">
        <f t="shared" si="7"/>
        <v>7.0908741338580439E-2</v>
      </c>
    </row>
    <row r="500" spans="1:7" x14ac:dyDescent="0.3">
      <c r="A500">
        <v>46542</v>
      </c>
      <c r="B500" s="1">
        <v>45615.971041666664</v>
      </c>
      <c r="C500">
        <v>22.466999999999999</v>
      </c>
      <c r="D500">
        <v>22.773</v>
      </c>
      <c r="E500">
        <v>0.29039999999999999</v>
      </c>
      <c r="F500">
        <v>9.0686999999999998</v>
      </c>
      <c r="G500" s="2">
        <f t="shared" si="7"/>
        <v>6.816950478838571E-2</v>
      </c>
    </row>
    <row r="501" spans="1:7" x14ac:dyDescent="0.3">
      <c r="A501">
        <v>46543</v>
      </c>
      <c r="B501" s="1">
        <v>45615.971053240741</v>
      </c>
      <c r="C501">
        <v>22.466999999999999</v>
      </c>
      <c r="D501">
        <v>22.773</v>
      </c>
      <c r="E501">
        <v>0.3206</v>
      </c>
      <c r="F501">
        <v>9.0726999999999993</v>
      </c>
      <c r="G501" s="2">
        <f t="shared" si="7"/>
        <v>7.6045144294818998E-2</v>
      </c>
    </row>
    <row r="502" spans="1:7" x14ac:dyDescent="0.3">
      <c r="A502">
        <v>46544</v>
      </c>
      <c r="B502" s="1">
        <v>45615.971064814818</v>
      </c>
      <c r="C502">
        <v>22.466999999999999</v>
      </c>
      <c r="D502">
        <v>22.773</v>
      </c>
      <c r="E502">
        <v>0.30730000000000002</v>
      </c>
      <c r="F502">
        <v>9.0732999999999997</v>
      </c>
      <c r="G502" s="2">
        <f t="shared" si="7"/>
        <v>7.2577837928112773E-2</v>
      </c>
    </row>
    <row r="503" spans="1:7" x14ac:dyDescent="0.3">
      <c r="A503">
        <v>46545</v>
      </c>
      <c r="B503" s="1">
        <v>45615.971076388887</v>
      </c>
      <c r="C503">
        <v>22.466999999999999</v>
      </c>
      <c r="D503">
        <v>22.773</v>
      </c>
      <c r="E503">
        <v>0.26950000000000002</v>
      </c>
      <c r="F503">
        <v>9.0736000000000008</v>
      </c>
      <c r="G503" s="2">
        <f t="shared" si="7"/>
        <v>6.2713862050000915E-2</v>
      </c>
    </row>
    <row r="504" spans="1:7" x14ac:dyDescent="0.3">
      <c r="A504">
        <v>46546</v>
      </c>
      <c r="B504" s="1">
        <v>45615.971087962964</v>
      </c>
      <c r="C504">
        <v>22.466999999999999</v>
      </c>
      <c r="D504">
        <v>22.773</v>
      </c>
      <c r="E504">
        <v>0.1517</v>
      </c>
      <c r="F504">
        <v>9.0716999999999999</v>
      </c>
      <c r="G504" s="2">
        <f t="shared" si="7"/>
        <v>3.1880608767098285E-2</v>
      </c>
    </row>
    <row r="505" spans="1:7" x14ac:dyDescent="0.3">
      <c r="A505">
        <v>46547</v>
      </c>
      <c r="B505" s="1">
        <v>45615.971099537041</v>
      </c>
      <c r="C505">
        <v>22.468</v>
      </c>
      <c r="D505">
        <v>22.771999999999998</v>
      </c>
      <c r="E505">
        <v>7.5700000000000003E-2</v>
      </c>
      <c r="F505">
        <v>9.0756999999999994</v>
      </c>
      <c r="G505" s="2">
        <f t="shared" si="7"/>
        <v>1.1910275458873782E-2</v>
      </c>
    </row>
    <row r="506" spans="1:7" x14ac:dyDescent="0.3">
      <c r="A506">
        <v>46548</v>
      </c>
      <c r="B506" s="1">
        <v>45615.97111111111</v>
      </c>
      <c r="C506">
        <v>22.468</v>
      </c>
      <c r="D506">
        <v>22.771999999999998</v>
      </c>
      <c r="E506">
        <v>0.36359999999999998</v>
      </c>
      <c r="F506">
        <v>9.0747999999999998</v>
      </c>
      <c r="G506" s="2">
        <f t="shared" si="7"/>
        <v>8.7243491655924862E-2</v>
      </c>
    </row>
    <row r="507" spans="1:7" x14ac:dyDescent="0.3">
      <c r="A507">
        <v>46549</v>
      </c>
      <c r="B507" s="1">
        <v>45615.971122685187</v>
      </c>
      <c r="C507">
        <v>22.468</v>
      </c>
      <c r="D507">
        <v>22.771999999999998</v>
      </c>
      <c r="E507">
        <v>0.35959999999999998</v>
      </c>
      <c r="F507">
        <v>9.0745000000000005</v>
      </c>
      <c r="G507" s="2">
        <f t="shared" si="7"/>
        <v>8.6202534428929473E-2</v>
      </c>
    </row>
    <row r="508" spans="1:7" x14ac:dyDescent="0.3">
      <c r="A508">
        <v>46550</v>
      </c>
      <c r="B508" s="1">
        <v>45615.971134259256</v>
      </c>
      <c r="C508">
        <v>22.468</v>
      </c>
      <c r="D508">
        <v>22.771999999999998</v>
      </c>
      <c r="E508">
        <v>0.49099999999999999</v>
      </c>
      <c r="F508">
        <v>9.0716999999999999</v>
      </c>
      <c r="G508" s="2">
        <f t="shared" si="7"/>
        <v>0.12031998783162266</v>
      </c>
    </row>
    <row r="509" spans="1:7" x14ac:dyDescent="0.3">
      <c r="A509">
        <v>46551</v>
      </c>
      <c r="B509" s="1">
        <v>45615.971145833333</v>
      </c>
      <c r="C509">
        <v>22.468</v>
      </c>
      <c r="D509">
        <v>22.771999999999998</v>
      </c>
      <c r="E509">
        <v>0.38669999999999999</v>
      </c>
      <c r="F509">
        <v>9.0756999999999994</v>
      </c>
      <c r="G509" s="2">
        <f t="shared" si="7"/>
        <v>9.3252047596974627E-2</v>
      </c>
    </row>
    <row r="510" spans="1:7" x14ac:dyDescent="0.3">
      <c r="A510">
        <v>46552</v>
      </c>
      <c r="B510" s="1">
        <v>45615.97115740741</v>
      </c>
      <c r="C510">
        <v>22.468</v>
      </c>
      <c r="D510">
        <v>22.771999999999998</v>
      </c>
      <c r="E510">
        <v>0.34089999999999998</v>
      </c>
      <c r="F510">
        <v>9.0747999999999998</v>
      </c>
      <c r="G510" s="2">
        <f t="shared" si="7"/>
        <v>8.1334027368536635E-2</v>
      </c>
    </row>
    <row r="511" spans="1:7" x14ac:dyDescent="0.3">
      <c r="A511">
        <v>46553</v>
      </c>
      <c r="B511" s="1">
        <v>45615.971168981479</v>
      </c>
      <c r="C511">
        <v>22.466999999999999</v>
      </c>
      <c r="D511">
        <v>22.771999999999998</v>
      </c>
      <c r="E511">
        <v>0.46729999999999999</v>
      </c>
      <c r="F511">
        <v>9.0747999999999998</v>
      </c>
      <c r="G511" s="2">
        <f t="shared" si="7"/>
        <v>0.11417805118009604</v>
      </c>
    </row>
    <row r="512" spans="1:7" x14ac:dyDescent="0.3">
      <c r="A512">
        <v>46554</v>
      </c>
      <c r="B512" s="1">
        <v>45615.971180555556</v>
      </c>
      <c r="C512">
        <v>22.465</v>
      </c>
      <c r="D512">
        <v>22.771999999999998</v>
      </c>
      <c r="E512">
        <v>0.56079999999999997</v>
      </c>
      <c r="F512">
        <v>9.0736000000000008</v>
      </c>
      <c r="G512" s="2">
        <f t="shared" si="7"/>
        <v>0.13838015967515568</v>
      </c>
    </row>
    <row r="513" spans="1:7" x14ac:dyDescent="0.3">
      <c r="A513">
        <v>46555</v>
      </c>
      <c r="B513" s="1">
        <v>45615.971192129633</v>
      </c>
      <c r="C513">
        <v>22.462</v>
      </c>
      <c r="D513">
        <v>22.771999999999998</v>
      </c>
      <c r="E513">
        <v>0.49780000000000002</v>
      </c>
      <c r="F513">
        <v>9.0751000000000008</v>
      </c>
      <c r="G513" s="2">
        <f t="shared" si="7"/>
        <v>0.12208130719086351</v>
      </c>
    </row>
    <row r="514" spans="1:7" x14ac:dyDescent="0.3">
      <c r="A514">
        <v>46556</v>
      </c>
      <c r="B514" s="1">
        <v>45615.971203703702</v>
      </c>
      <c r="C514">
        <v>22.460999999999999</v>
      </c>
      <c r="D514">
        <v>22.771999999999998</v>
      </c>
      <c r="E514">
        <v>0.49009999999999998</v>
      </c>
      <c r="F514">
        <v>9.0756999999999994</v>
      </c>
      <c r="G514" s="2">
        <f t="shared" si="7"/>
        <v>0.12008684128858348</v>
      </c>
    </row>
    <row r="515" spans="1:7" x14ac:dyDescent="0.3">
      <c r="A515">
        <v>46557</v>
      </c>
      <c r="B515" s="1">
        <v>45615.971215277779</v>
      </c>
      <c r="C515">
        <v>22.459</v>
      </c>
      <c r="D515">
        <v>22.771999999999998</v>
      </c>
      <c r="E515">
        <v>0.4304</v>
      </c>
      <c r="F515">
        <v>9.0732999999999997</v>
      </c>
      <c r="G515" s="2">
        <f t="shared" ref="G515:G578" si="8">((E515^5)*$I$7)+((E515^4)*$I$6)+((E515^3)*$I$5)+((E515^2)*$I$4)+((E515)*$I$3)+$I$2</f>
        <v>0.10460520041288161</v>
      </c>
    </row>
    <row r="516" spans="1:7" x14ac:dyDescent="0.3">
      <c r="A516">
        <v>46558</v>
      </c>
      <c r="B516" s="1">
        <v>45615.971226851849</v>
      </c>
      <c r="C516">
        <v>22.459</v>
      </c>
      <c r="D516">
        <v>22.771999999999998</v>
      </c>
      <c r="E516">
        <v>0.54700000000000004</v>
      </c>
      <c r="F516">
        <v>9.0736000000000008</v>
      </c>
      <c r="G516" s="2">
        <f t="shared" si="8"/>
        <v>0.13481287638282763</v>
      </c>
    </row>
    <row r="517" spans="1:7" x14ac:dyDescent="0.3">
      <c r="A517">
        <v>46559</v>
      </c>
      <c r="B517" s="1">
        <v>45615.971238425926</v>
      </c>
      <c r="C517">
        <v>22.457999999999998</v>
      </c>
      <c r="D517">
        <v>22.771999999999998</v>
      </c>
      <c r="E517">
        <v>0.60209999999999997</v>
      </c>
      <c r="F517">
        <v>9.0732999999999997</v>
      </c>
      <c r="G517" s="2">
        <f t="shared" si="8"/>
        <v>0.14904649376879753</v>
      </c>
    </row>
    <row r="518" spans="1:7" x14ac:dyDescent="0.3">
      <c r="A518">
        <v>46560</v>
      </c>
      <c r="B518" s="1">
        <v>45615.971250000002</v>
      </c>
      <c r="C518">
        <v>22.457999999999998</v>
      </c>
      <c r="D518">
        <v>22.771999999999998</v>
      </c>
      <c r="E518">
        <v>0.45779999999999998</v>
      </c>
      <c r="F518">
        <v>9.0776000000000003</v>
      </c>
      <c r="G518" s="2">
        <f t="shared" si="8"/>
        <v>0.11171467770186891</v>
      </c>
    </row>
    <row r="519" spans="1:7" x14ac:dyDescent="0.3">
      <c r="A519">
        <v>46561</v>
      </c>
      <c r="B519" s="1">
        <v>45615.971261574072</v>
      </c>
      <c r="C519">
        <v>22.457999999999998</v>
      </c>
      <c r="D519">
        <v>22.771999999999998</v>
      </c>
      <c r="E519">
        <v>0.48980000000000001</v>
      </c>
      <c r="F519">
        <v>9.0732999999999997</v>
      </c>
      <c r="G519" s="2">
        <f t="shared" si="8"/>
        <v>0.12000912417468405</v>
      </c>
    </row>
    <row r="520" spans="1:7" x14ac:dyDescent="0.3">
      <c r="A520">
        <v>46562</v>
      </c>
      <c r="B520" s="1">
        <v>45615.971273148149</v>
      </c>
      <c r="C520">
        <v>22.456</v>
      </c>
      <c r="D520">
        <v>22.771999999999998</v>
      </c>
      <c r="E520">
        <v>0.40089999999999998</v>
      </c>
      <c r="F520">
        <v>9.0726999999999993</v>
      </c>
      <c r="G520" s="2">
        <f t="shared" si="8"/>
        <v>9.6943122894444733E-2</v>
      </c>
    </row>
    <row r="521" spans="1:7" x14ac:dyDescent="0.3">
      <c r="A521">
        <v>46563</v>
      </c>
      <c r="B521" s="1">
        <v>45615.971284722225</v>
      </c>
      <c r="C521">
        <v>22.456</v>
      </c>
      <c r="D521">
        <v>22.771999999999998</v>
      </c>
      <c r="E521">
        <v>0.40450000000000003</v>
      </c>
      <c r="F521">
        <v>9.0732999999999997</v>
      </c>
      <c r="G521" s="2">
        <f t="shared" si="8"/>
        <v>9.7878588738620459E-2</v>
      </c>
    </row>
    <row r="522" spans="1:7" x14ac:dyDescent="0.3">
      <c r="A522">
        <v>46564</v>
      </c>
      <c r="B522" s="1">
        <v>45615.971296296295</v>
      </c>
      <c r="C522">
        <v>22.456</v>
      </c>
      <c r="D522">
        <v>22.771999999999998</v>
      </c>
      <c r="E522">
        <v>0.2984</v>
      </c>
      <c r="F522">
        <v>9.0741999999999994</v>
      </c>
      <c r="G522" s="2">
        <f t="shared" si="8"/>
        <v>7.0256640930407094E-2</v>
      </c>
    </row>
    <row r="523" spans="1:7" x14ac:dyDescent="0.3">
      <c r="A523">
        <v>46565</v>
      </c>
      <c r="B523" s="1">
        <v>45615.971307870372</v>
      </c>
      <c r="C523">
        <v>22.456</v>
      </c>
      <c r="D523">
        <v>22.771999999999998</v>
      </c>
      <c r="E523">
        <v>0.33260000000000001</v>
      </c>
      <c r="F523">
        <v>9.0756999999999994</v>
      </c>
      <c r="G523" s="2">
        <f t="shared" si="8"/>
        <v>7.9172060450028711E-2</v>
      </c>
    </row>
    <row r="524" spans="1:7" x14ac:dyDescent="0.3">
      <c r="A524">
        <v>46566</v>
      </c>
      <c r="B524" s="1">
        <v>45615.971319444441</v>
      </c>
      <c r="C524">
        <v>22.457999999999998</v>
      </c>
      <c r="D524">
        <v>22.771999999999998</v>
      </c>
      <c r="E524">
        <v>0.3458</v>
      </c>
      <c r="F524">
        <v>9.0754000000000001</v>
      </c>
      <c r="G524" s="2">
        <f t="shared" si="8"/>
        <v>8.261005716049527E-2</v>
      </c>
    </row>
    <row r="525" spans="1:7" x14ac:dyDescent="0.3">
      <c r="A525">
        <v>46567</v>
      </c>
      <c r="B525" s="1">
        <v>45615.971331018518</v>
      </c>
      <c r="C525">
        <v>22.457999999999998</v>
      </c>
      <c r="D525">
        <v>22.771999999999998</v>
      </c>
      <c r="E525">
        <v>0.29870000000000002</v>
      </c>
      <c r="F525">
        <v>9.0719999999999992</v>
      </c>
      <c r="G525" s="2">
        <f t="shared" si="8"/>
        <v>7.0334896234013317E-2</v>
      </c>
    </row>
    <row r="526" spans="1:7" x14ac:dyDescent="0.3">
      <c r="A526">
        <v>46568</v>
      </c>
      <c r="B526" s="1">
        <v>45615.971342592595</v>
      </c>
      <c r="C526">
        <v>22.457999999999998</v>
      </c>
      <c r="D526">
        <v>22.771999999999998</v>
      </c>
      <c r="E526">
        <v>0.32029999999999997</v>
      </c>
      <c r="F526">
        <v>9.0772999999999993</v>
      </c>
      <c r="G526" s="2">
        <f t="shared" si="8"/>
        <v>7.5966953437659621E-2</v>
      </c>
    </row>
    <row r="527" spans="1:7" x14ac:dyDescent="0.3">
      <c r="A527">
        <v>46569</v>
      </c>
      <c r="B527" s="1">
        <v>45615.971354166664</v>
      </c>
      <c r="C527">
        <v>22.457999999999998</v>
      </c>
      <c r="D527">
        <v>22.771999999999998</v>
      </c>
      <c r="E527">
        <v>9.1700000000000004E-2</v>
      </c>
      <c r="F527">
        <v>9.0776000000000003</v>
      </c>
      <c r="G527" s="2">
        <f t="shared" si="8"/>
        <v>1.6119790315349498E-2</v>
      </c>
    </row>
    <row r="528" spans="1:7" x14ac:dyDescent="0.3">
      <c r="A528">
        <v>46570</v>
      </c>
      <c r="B528" s="1">
        <v>45615.971365740741</v>
      </c>
      <c r="C528">
        <v>22.457999999999998</v>
      </c>
      <c r="D528">
        <v>22.771999999999998</v>
      </c>
      <c r="E528">
        <v>0.35899999999999999</v>
      </c>
      <c r="F528">
        <v>9.0751000000000008</v>
      </c>
      <c r="G528" s="2">
        <f t="shared" si="8"/>
        <v>8.6046377675858626E-2</v>
      </c>
    </row>
    <row r="529" spans="1:7" x14ac:dyDescent="0.3">
      <c r="A529">
        <v>46571</v>
      </c>
      <c r="B529" s="1">
        <v>45615.971377314818</v>
      </c>
      <c r="C529">
        <v>22.456</v>
      </c>
      <c r="D529">
        <v>22.771999999999998</v>
      </c>
      <c r="E529">
        <v>0.36890000000000001</v>
      </c>
      <c r="F529">
        <v>9.0754000000000001</v>
      </c>
      <c r="G529" s="2">
        <f t="shared" si="8"/>
        <v>8.8622525219686429E-2</v>
      </c>
    </row>
    <row r="530" spans="1:7" x14ac:dyDescent="0.3">
      <c r="A530">
        <v>46572</v>
      </c>
      <c r="B530" s="1">
        <v>45615.971388888887</v>
      </c>
      <c r="C530">
        <v>22.456</v>
      </c>
      <c r="D530">
        <v>22.771999999999998</v>
      </c>
      <c r="E530">
        <v>0.35099999999999998</v>
      </c>
      <c r="F530">
        <v>9.0763999999999996</v>
      </c>
      <c r="G530" s="2">
        <f t="shared" si="8"/>
        <v>8.3963958617378223E-2</v>
      </c>
    </row>
    <row r="531" spans="1:7" x14ac:dyDescent="0.3">
      <c r="A531">
        <v>46573</v>
      </c>
      <c r="B531" s="1">
        <v>45615.971400462964</v>
      </c>
      <c r="C531">
        <v>22.457999999999998</v>
      </c>
      <c r="D531">
        <v>22.771999999999998</v>
      </c>
      <c r="E531">
        <v>0.36120000000000002</v>
      </c>
      <c r="F531">
        <v>9.0763999999999996</v>
      </c>
      <c r="G531" s="2">
        <f t="shared" si="8"/>
        <v>8.6618935634577246E-2</v>
      </c>
    </row>
    <row r="532" spans="1:7" x14ac:dyDescent="0.3">
      <c r="A532">
        <v>46574</v>
      </c>
      <c r="B532" s="1">
        <v>45615.971412037034</v>
      </c>
      <c r="C532">
        <v>22.457999999999998</v>
      </c>
      <c r="D532">
        <v>22.771999999999998</v>
      </c>
      <c r="E532">
        <v>0.41959999999999997</v>
      </c>
      <c r="F532">
        <v>9.0756999999999994</v>
      </c>
      <c r="G532" s="2">
        <f t="shared" si="8"/>
        <v>0.10180103540513466</v>
      </c>
    </row>
    <row r="533" spans="1:7" x14ac:dyDescent="0.3">
      <c r="A533">
        <v>46575</v>
      </c>
      <c r="B533" s="1">
        <v>45615.97142361111</v>
      </c>
      <c r="C533">
        <v>22.459</v>
      </c>
      <c r="D533">
        <v>22.771999999999998</v>
      </c>
      <c r="E533">
        <v>0.36820000000000003</v>
      </c>
      <c r="F533">
        <v>9.0754000000000001</v>
      </c>
      <c r="G533" s="2">
        <f t="shared" si="8"/>
        <v>8.8440404023923141E-2</v>
      </c>
    </row>
    <row r="534" spans="1:7" x14ac:dyDescent="0.3">
      <c r="A534">
        <v>46576</v>
      </c>
      <c r="B534" s="1">
        <v>45615.971435185187</v>
      </c>
      <c r="C534">
        <v>22.459</v>
      </c>
      <c r="D534">
        <v>22.771999999999998</v>
      </c>
      <c r="E534">
        <v>0.35410000000000003</v>
      </c>
      <c r="F534">
        <v>9.0787999999999993</v>
      </c>
      <c r="G534" s="2">
        <f t="shared" si="8"/>
        <v>8.4770968716608636E-2</v>
      </c>
    </row>
    <row r="535" spans="1:7" x14ac:dyDescent="0.3">
      <c r="A535">
        <v>46577</v>
      </c>
      <c r="B535" s="1">
        <v>45615.971446759257</v>
      </c>
      <c r="C535">
        <v>22.459</v>
      </c>
      <c r="D535">
        <v>22.771999999999998</v>
      </c>
      <c r="E535">
        <v>0.27929999999999999</v>
      </c>
      <c r="F535">
        <v>9.0754000000000001</v>
      </c>
      <c r="G535" s="2">
        <f t="shared" si="8"/>
        <v>6.5272552357680008E-2</v>
      </c>
    </row>
    <row r="536" spans="1:7" x14ac:dyDescent="0.3">
      <c r="A536">
        <v>46578</v>
      </c>
      <c r="B536" s="1">
        <v>45615.971458333333</v>
      </c>
      <c r="C536">
        <v>22.459</v>
      </c>
      <c r="D536">
        <v>22.773</v>
      </c>
      <c r="E536">
        <v>0.32669999999999999</v>
      </c>
      <c r="F536">
        <v>9.077</v>
      </c>
      <c r="G536" s="2">
        <f t="shared" si="8"/>
        <v>7.7634834912147482E-2</v>
      </c>
    </row>
    <row r="537" spans="1:7" x14ac:dyDescent="0.3">
      <c r="A537">
        <v>46579</v>
      </c>
      <c r="B537" s="1">
        <v>45615.97146990741</v>
      </c>
      <c r="C537">
        <v>22.459</v>
      </c>
      <c r="D537">
        <v>22.773</v>
      </c>
      <c r="E537">
        <v>0.34949999999999998</v>
      </c>
      <c r="F537">
        <v>9.0751000000000008</v>
      </c>
      <c r="G537" s="2">
        <f t="shared" si="8"/>
        <v>8.3573436773085499E-2</v>
      </c>
    </row>
    <row r="538" spans="1:7" x14ac:dyDescent="0.3">
      <c r="A538">
        <v>46580</v>
      </c>
      <c r="B538" s="1">
        <v>45615.97148148148</v>
      </c>
      <c r="C538">
        <v>22.459</v>
      </c>
      <c r="D538">
        <v>22.773</v>
      </c>
      <c r="E538">
        <v>0.51100000000000001</v>
      </c>
      <c r="F538">
        <v>9.0815999999999999</v>
      </c>
      <c r="G538" s="2">
        <f t="shared" si="8"/>
        <v>0.12549917219261461</v>
      </c>
    </row>
    <row r="539" spans="1:7" x14ac:dyDescent="0.3">
      <c r="A539">
        <v>46581</v>
      </c>
      <c r="B539" s="1">
        <v>45615.971493055556</v>
      </c>
      <c r="C539">
        <v>22.459</v>
      </c>
      <c r="D539">
        <v>22.773</v>
      </c>
      <c r="E539">
        <v>0.56179999999999997</v>
      </c>
      <c r="F539">
        <v>9.0793999999999997</v>
      </c>
      <c r="G539" s="2">
        <f t="shared" si="8"/>
        <v>0.1386385951175054</v>
      </c>
    </row>
    <row r="540" spans="1:7" x14ac:dyDescent="0.3">
      <c r="A540">
        <v>46582</v>
      </c>
      <c r="B540" s="1">
        <v>45615.971504629626</v>
      </c>
      <c r="C540">
        <v>22.459</v>
      </c>
      <c r="D540">
        <v>22.773</v>
      </c>
      <c r="E540">
        <v>0.54079999999999995</v>
      </c>
      <c r="F540">
        <v>9.0793999999999997</v>
      </c>
      <c r="G540" s="2">
        <f t="shared" si="8"/>
        <v>0.1332096510266533</v>
      </c>
    </row>
    <row r="541" spans="1:7" x14ac:dyDescent="0.3">
      <c r="A541">
        <v>46583</v>
      </c>
      <c r="B541" s="1">
        <v>45615.971516203703</v>
      </c>
      <c r="C541">
        <v>22.459</v>
      </c>
      <c r="D541">
        <v>22.773</v>
      </c>
      <c r="E541">
        <v>0.55649999999999999</v>
      </c>
      <c r="F541">
        <v>9.0782000000000007</v>
      </c>
      <c r="G541" s="2">
        <f t="shared" si="8"/>
        <v>0.137268789903186</v>
      </c>
    </row>
    <row r="542" spans="1:7" x14ac:dyDescent="0.3">
      <c r="A542">
        <v>46584</v>
      </c>
      <c r="B542" s="1">
        <v>45615.97152777778</v>
      </c>
      <c r="C542">
        <v>22.457999999999998</v>
      </c>
      <c r="D542">
        <v>22.773</v>
      </c>
      <c r="E542">
        <v>0.53710000000000002</v>
      </c>
      <c r="F542">
        <v>9.0754000000000001</v>
      </c>
      <c r="G542" s="2">
        <f t="shared" si="8"/>
        <v>0.13225272939099852</v>
      </c>
    </row>
    <row r="543" spans="1:7" x14ac:dyDescent="0.3">
      <c r="A543">
        <v>46585</v>
      </c>
      <c r="B543" s="1">
        <v>45615.971539351849</v>
      </c>
      <c r="C543">
        <v>22.456</v>
      </c>
      <c r="D543">
        <v>22.773</v>
      </c>
      <c r="E543">
        <v>0.54079999999999995</v>
      </c>
      <c r="F543">
        <v>9.0745000000000005</v>
      </c>
      <c r="G543" s="2">
        <f t="shared" si="8"/>
        <v>0.1332096510266533</v>
      </c>
    </row>
    <row r="544" spans="1:7" x14ac:dyDescent="0.3">
      <c r="A544">
        <v>46586</v>
      </c>
      <c r="B544" s="1">
        <v>45615.971550925926</v>
      </c>
      <c r="C544">
        <v>22.454999999999998</v>
      </c>
      <c r="D544">
        <v>22.773</v>
      </c>
      <c r="E544">
        <v>0.45069999999999999</v>
      </c>
      <c r="F544">
        <v>9.0782000000000007</v>
      </c>
      <c r="G544" s="2">
        <f t="shared" si="8"/>
        <v>0.10987309714985301</v>
      </c>
    </row>
    <row r="545" spans="1:7" x14ac:dyDescent="0.3">
      <c r="A545">
        <v>46587</v>
      </c>
      <c r="B545" s="1">
        <v>45615.971562500003</v>
      </c>
      <c r="C545">
        <v>22.452999999999999</v>
      </c>
      <c r="D545">
        <v>22.773</v>
      </c>
      <c r="E545">
        <v>0.29870000000000002</v>
      </c>
      <c r="F545">
        <v>9.0797000000000008</v>
      </c>
      <c r="G545" s="2">
        <f t="shared" si="8"/>
        <v>7.0334896234013317E-2</v>
      </c>
    </row>
    <row r="546" spans="1:7" x14ac:dyDescent="0.3">
      <c r="A546">
        <v>46588</v>
      </c>
      <c r="B546" s="1">
        <v>45615.971574074072</v>
      </c>
      <c r="C546">
        <v>22.452000000000002</v>
      </c>
      <c r="D546">
        <v>22.773</v>
      </c>
      <c r="E546">
        <v>0.32090000000000002</v>
      </c>
      <c r="F546">
        <v>9.08</v>
      </c>
      <c r="G546" s="2">
        <f t="shared" si="8"/>
        <v>7.6123334274377508E-2</v>
      </c>
    </row>
    <row r="547" spans="1:7" x14ac:dyDescent="0.3">
      <c r="A547">
        <v>46589</v>
      </c>
      <c r="B547" s="1">
        <v>45615.971585648149</v>
      </c>
      <c r="C547">
        <v>22.45</v>
      </c>
      <c r="D547">
        <v>22.773</v>
      </c>
      <c r="E547">
        <v>0.3695</v>
      </c>
      <c r="F547">
        <v>9.0782000000000007</v>
      </c>
      <c r="G547" s="2">
        <f t="shared" si="8"/>
        <v>8.8778625396443059E-2</v>
      </c>
    </row>
    <row r="548" spans="1:7" x14ac:dyDescent="0.3">
      <c r="A548">
        <v>46590</v>
      </c>
      <c r="B548" s="1">
        <v>45615.971597222226</v>
      </c>
      <c r="C548">
        <v>22.45</v>
      </c>
      <c r="D548">
        <v>22.773</v>
      </c>
      <c r="E548">
        <v>0.5242</v>
      </c>
      <c r="F548">
        <v>9.0778999999999996</v>
      </c>
      <c r="G548" s="2">
        <f t="shared" si="8"/>
        <v>0.12891550669641097</v>
      </c>
    </row>
    <row r="549" spans="1:7" x14ac:dyDescent="0.3">
      <c r="A549">
        <v>46591</v>
      </c>
      <c r="B549" s="1">
        <v>45615.971608796295</v>
      </c>
      <c r="C549">
        <v>22.452000000000002</v>
      </c>
      <c r="D549">
        <v>22.773</v>
      </c>
      <c r="E549">
        <v>0.52700000000000002</v>
      </c>
      <c r="F549">
        <v>9.0813000000000006</v>
      </c>
      <c r="G549" s="2">
        <f t="shared" si="8"/>
        <v>0.12963998802998106</v>
      </c>
    </row>
    <row r="550" spans="1:7" x14ac:dyDescent="0.3">
      <c r="A550">
        <v>46592</v>
      </c>
      <c r="B550" s="1">
        <v>45615.971620370372</v>
      </c>
      <c r="C550">
        <v>22.452000000000002</v>
      </c>
      <c r="D550">
        <v>22.773</v>
      </c>
      <c r="E550">
        <v>0.35070000000000001</v>
      </c>
      <c r="F550">
        <v>9.0793999999999997</v>
      </c>
      <c r="G550" s="2">
        <f t="shared" si="8"/>
        <v>8.3885855975832938E-2</v>
      </c>
    </row>
    <row r="551" spans="1:7" x14ac:dyDescent="0.3">
      <c r="A551">
        <v>46593</v>
      </c>
      <c r="B551" s="1">
        <v>45615.971631944441</v>
      </c>
      <c r="C551">
        <v>22.452000000000002</v>
      </c>
      <c r="D551">
        <v>22.773</v>
      </c>
      <c r="E551">
        <v>0.4572</v>
      </c>
      <c r="F551">
        <v>9.0791000000000004</v>
      </c>
      <c r="G551" s="2">
        <f t="shared" si="8"/>
        <v>0.11155906884648327</v>
      </c>
    </row>
    <row r="552" spans="1:7" x14ac:dyDescent="0.3">
      <c r="A552">
        <v>46594</v>
      </c>
      <c r="B552" s="1">
        <v>45615.971643518518</v>
      </c>
      <c r="C552">
        <v>22.452999999999999</v>
      </c>
      <c r="D552">
        <v>22.774999999999999</v>
      </c>
      <c r="E552">
        <v>0.34860000000000002</v>
      </c>
      <c r="F552">
        <v>9.0809999999999995</v>
      </c>
      <c r="G552" s="2">
        <f t="shared" si="8"/>
        <v>8.3339113298716072E-2</v>
      </c>
    </row>
    <row r="553" spans="1:7" x14ac:dyDescent="0.3">
      <c r="A553">
        <v>46595</v>
      </c>
      <c r="B553" s="1">
        <v>45615.971655092595</v>
      </c>
      <c r="C553">
        <v>22.454999999999998</v>
      </c>
      <c r="D553">
        <v>22.774999999999999</v>
      </c>
      <c r="E553">
        <v>0.34210000000000002</v>
      </c>
      <c r="F553">
        <v>9.0776000000000003</v>
      </c>
      <c r="G553" s="2">
        <f t="shared" si="8"/>
        <v>8.1646545849882526E-2</v>
      </c>
    </row>
    <row r="554" spans="1:7" x14ac:dyDescent="0.3">
      <c r="A554">
        <v>46596</v>
      </c>
      <c r="B554" s="1">
        <v>45615.971666666665</v>
      </c>
      <c r="C554">
        <v>22.456</v>
      </c>
      <c r="D554">
        <v>22.774999999999999</v>
      </c>
      <c r="E554">
        <v>0.37659999999999999</v>
      </c>
      <c r="F554">
        <v>9.0831</v>
      </c>
      <c r="G554" s="2">
        <f t="shared" si="8"/>
        <v>9.0625551509947971E-2</v>
      </c>
    </row>
    <row r="555" spans="1:7" x14ac:dyDescent="0.3">
      <c r="A555">
        <v>46597</v>
      </c>
      <c r="B555" s="1">
        <v>45615.971678240741</v>
      </c>
      <c r="C555">
        <v>22.457999999999998</v>
      </c>
      <c r="D555">
        <v>22.774999999999999</v>
      </c>
      <c r="E555">
        <v>0.26979999999999998</v>
      </c>
      <c r="F555">
        <v>9.0797000000000008</v>
      </c>
      <c r="G555" s="2">
        <f t="shared" si="8"/>
        <v>6.2792203557260853E-2</v>
      </c>
    </row>
    <row r="556" spans="1:7" x14ac:dyDescent="0.3">
      <c r="A556">
        <v>46598</v>
      </c>
      <c r="B556" s="1">
        <v>45615.971689814818</v>
      </c>
      <c r="C556">
        <v>22.459</v>
      </c>
      <c r="D556">
        <v>22.774999999999999</v>
      </c>
      <c r="E556">
        <v>0.2858</v>
      </c>
      <c r="F556">
        <v>9.0791000000000004</v>
      </c>
      <c r="G556" s="2">
        <f t="shared" si="8"/>
        <v>6.6969114502514956E-2</v>
      </c>
    </row>
    <row r="557" spans="1:7" x14ac:dyDescent="0.3">
      <c r="A557">
        <v>46599</v>
      </c>
      <c r="B557" s="1">
        <v>45615.971701388888</v>
      </c>
      <c r="C557">
        <v>22.460999999999999</v>
      </c>
      <c r="D557">
        <v>22.774999999999999</v>
      </c>
      <c r="E557">
        <v>0.2913</v>
      </c>
      <c r="F557">
        <v>9.0839999999999996</v>
      </c>
      <c r="G557" s="2">
        <f t="shared" si="8"/>
        <v>6.8404339215291682E-2</v>
      </c>
    </row>
    <row r="558" spans="1:7" x14ac:dyDescent="0.3">
      <c r="A558">
        <v>46600</v>
      </c>
      <c r="B558" s="1">
        <v>45615.971712962964</v>
      </c>
      <c r="C558">
        <v>22.462</v>
      </c>
      <c r="D558">
        <v>22.774999999999999</v>
      </c>
      <c r="E558">
        <v>0.38240000000000002</v>
      </c>
      <c r="F558">
        <v>9.0767000000000007</v>
      </c>
      <c r="G558" s="2">
        <f t="shared" si="8"/>
        <v>9.2133954031715676E-2</v>
      </c>
    </row>
    <row r="559" spans="1:7" x14ac:dyDescent="0.3">
      <c r="A559">
        <v>46601</v>
      </c>
      <c r="B559" s="1">
        <v>45615.971724537034</v>
      </c>
      <c r="C559">
        <v>22.463999999999999</v>
      </c>
      <c r="D559">
        <v>22.774999999999999</v>
      </c>
      <c r="E559">
        <v>0.23380000000000001</v>
      </c>
      <c r="F559">
        <v>9.0824999999999996</v>
      </c>
      <c r="G559" s="2">
        <f t="shared" si="8"/>
        <v>5.3384743630290485E-2</v>
      </c>
    </row>
    <row r="560" spans="1:7" x14ac:dyDescent="0.3">
      <c r="A560">
        <v>46602</v>
      </c>
      <c r="B560" s="1">
        <v>45615.971736111111</v>
      </c>
      <c r="C560">
        <v>22.465</v>
      </c>
      <c r="D560">
        <v>22.774999999999999</v>
      </c>
      <c r="E560">
        <v>0.25009999999999999</v>
      </c>
      <c r="F560">
        <v>9.0822000000000003</v>
      </c>
      <c r="G560" s="2">
        <f t="shared" si="8"/>
        <v>5.7645856758719381E-2</v>
      </c>
    </row>
    <row r="561" spans="1:7" x14ac:dyDescent="0.3">
      <c r="A561">
        <v>46603</v>
      </c>
      <c r="B561" s="1">
        <v>45615.971747685187</v>
      </c>
      <c r="C561">
        <v>22.466999999999999</v>
      </c>
      <c r="D561">
        <v>22.774999999999999</v>
      </c>
      <c r="E561">
        <v>0.23130000000000001</v>
      </c>
      <c r="F561">
        <v>9.0828000000000007</v>
      </c>
      <c r="G561" s="2">
        <f t="shared" si="8"/>
        <v>5.2730959315096179E-2</v>
      </c>
    </row>
    <row r="562" spans="1:7" x14ac:dyDescent="0.3">
      <c r="A562">
        <v>46604</v>
      </c>
      <c r="B562" s="1">
        <v>45615.971759259257</v>
      </c>
      <c r="C562">
        <v>22.466999999999999</v>
      </c>
      <c r="D562">
        <v>22.774999999999999</v>
      </c>
      <c r="E562">
        <v>9.69E-2</v>
      </c>
      <c r="F562">
        <v>9.0822000000000003</v>
      </c>
      <c r="G562" s="2">
        <f t="shared" si="8"/>
        <v>1.7487276000416489E-2</v>
      </c>
    </row>
    <row r="563" spans="1:7" x14ac:dyDescent="0.3">
      <c r="A563">
        <v>46605</v>
      </c>
      <c r="B563" s="1">
        <v>45615.971770833334</v>
      </c>
      <c r="C563">
        <v>22.468</v>
      </c>
      <c r="D563">
        <v>22.774999999999999</v>
      </c>
      <c r="E563">
        <v>0.34610000000000002</v>
      </c>
      <c r="F563">
        <v>9.0791000000000004</v>
      </c>
      <c r="G563" s="2">
        <f t="shared" si="8"/>
        <v>8.2688173923658917E-2</v>
      </c>
    </row>
    <row r="564" spans="1:7" x14ac:dyDescent="0.3">
      <c r="A564">
        <v>46606</v>
      </c>
      <c r="B564" s="1">
        <v>45615.971782407411</v>
      </c>
      <c r="C564">
        <v>22.47</v>
      </c>
      <c r="D564">
        <v>22.774999999999999</v>
      </c>
      <c r="E564">
        <v>0.32429999999999998</v>
      </c>
      <c r="F564">
        <v>9.0822000000000003</v>
      </c>
      <c r="G564" s="2">
        <f t="shared" si="8"/>
        <v>7.7009426085270283E-2</v>
      </c>
    </row>
    <row r="565" spans="1:7" x14ac:dyDescent="0.3">
      <c r="A565">
        <v>46607</v>
      </c>
      <c r="B565" s="1">
        <v>45615.97179398148</v>
      </c>
      <c r="C565">
        <v>22.47</v>
      </c>
      <c r="D565">
        <v>22.774999999999999</v>
      </c>
      <c r="E565">
        <v>0.44729999999999998</v>
      </c>
      <c r="F565">
        <v>9.0797000000000008</v>
      </c>
      <c r="G565" s="2">
        <f t="shared" si="8"/>
        <v>0.10899105145952136</v>
      </c>
    </row>
    <row r="566" spans="1:7" x14ac:dyDescent="0.3">
      <c r="A566">
        <v>46608</v>
      </c>
      <c r="B566" s="1">
        <v>45615.971805555557</v>
      </c>
      <c r="C566">
        <v>22.471</v>
      </c>
      <c r="D566">
        <v>22.774999999999999</v>
      </c>
      <c r="E566">
        <v>0.40889999999999999</v>
      </c>
      <c r="F566">
        <v>9.0787999999999993</v>
      </c>
      <c r="G566" s="2">
        <f t="shared" si="8"/>
        <v>9.9021771903614969E-2</v>
      </c>
    </row>
    <row r="567" spans="1:7" x14ac:dyDescent="0.3">
      <c r="A567">
        <v>46609</v>
      </c>
      <c r="B567" s="1">
        <v>45615.971817129626</v>
      </c>
      <c r="C567">
        <v>22.472999999999999</v>
      </c>
      <c r="D567">
        <v>22.776</v>
      </c>
      <c r="E567">
        <v>0.35560000000000003</v>
      </c>
      <c r="F567">
        <v>9.0813000000000006</v>
      </c>
      <c r="G567" s="2">
        <f t="shared" si="8"/>
        <v>8.5161424423994339E-2</v>
      </c>
    </row>
    <row r="568" spans="1:7" x14ac:dyDescent="0.3">
      <c r="A568">
        <v>46610</v>
      </c>
      <c r="B568" s="1">
        <v>45615.971828703703</v>
      </c>
      <c r="C568">
        <v>22.474</v>
      </c>
      <c r="D568">
        <v>22.776</v>
      </c>
      <c r="E568">
        <v>0.29599999999999999</v>
      </c>
      <c r="F568">
        <v>9.0807000000000002</v>
      </c>
      <c r="G568" s="2">
        <f t="shared" si="8"/>
        <v>6.9630566519246623E-2</v>
      </c>
    </row>
    <row r="569" spans="1:7" x14ac:dyDescent="0.3">
      <c r="A569">
        <v>46611</v>
      </c>
      <c r="B569" s="1">
        <v>45615.97184027778</v>
      </c>
      <c r="C569">
        <v>22.475999999999999</v>
      </c>
      <c r="D569">
        <v>22.776</v>
      </c>
      <c r="E569">
        <v>0.3639</v>
      </c>
      <c r="F569">
        <v>9.0822000000000003</v>
      </c>
      <c r="G569" s="2">
        <f t="shared" si="8"/>
        <v>8.7321557298299893E-2</v>
      </c>
    </row>
    <row r="570" spans="1:7" x14ac:dyDescent="0.3">
      <c r="A570">
        <v>46612</v>
      </c>
      <c r="B570" s="1">
        <v>45615.971851851849</v>
      </c>
      <c r="C570">
        <v>22.477</v>
      </c>
      <c r="D570">
        <v>22.776</v>
      </c>
      <c r="E570">
        <v>0.21229999999999999</v>
      </c>
      <c r="F570">
        <v>9.0791000000000004</v>
      </c>
      <c r="G570" s="2">
        <f t="shared" si="8"/>
        <v>4.7760104371649244E-2</v>
      </c>
    </row>
    <row r="571" spans="1:7" x14ac:dyDescent="0.3">
      <c r="A571">
        <v>46613</v>
      </c>
      <c r="B571" s="1">
        <v>45615.971863425926</v>
      </c>
      <c r="C571">
        <v>22.477</v>
      </c>
      <c r="D571">
        <v>22.776</v>
      </c>
      <c r="E571">
        <v>0.37219999999999998</v>
      </c>
      <c r="F571">
        <v>9.0813000000000006</v>
      </c>
      <c r="G571" s="2">
        <f t="shared" si="8"/>
        <v>8.9481033896202392E-2</v>
      </c>
    </row>
    <row r="572" spans="1:7" x14ac:dyDescent="0.3">
      <c r="A572">
        <v>46614</v>
      </c>
      <c r="B572" s="1">
        <v>45615.971875000003</v>
      </c>
      <c r="C572">
        <v>22.478999999999999</v>
      </c>
      <c r="D572">
        <v>22.776</v>
      </c>
      <c r="E572">
        <v>0.42449999999999999</v>
      </c>
      <c r="F572">
        <v>9.0756999999999994</v>
      </c>
      <c r="G572" s="2">
        <f t="shared" si="8"/>
        <v>0.10307342865716017</v>
      </c>
    </row>
    <row r="573" spans="1:7" x14ac:dyDescent="0.3">
      <c r="A573">
        <v>46615</v>
      </c>
      <c r="B573" s="1">
        <v>45615.971886574072</v>
      </c>
      <c r="C573">
        <v>22.478999999999999</v>
      </c>
      <c r="D573">
        <v>22.776</v>
      </c>
      <c r="E573">
        <v>0.41959999999999997</v>
      </c>
      <c r="F573">
        <v>9.08</v>
      </c>
      <c r="G573" s="2">
        <f t="shared" si="8"/>
        <v>0.10180103540513466</v>
      </c>
    </row>
    <row r="574" spans="1:7" x14ac:dyDescent="0.3">
      <c r="A574">
        <v>46616</v>
      </c>
      <c r="B574" s="1">
        <v>45615.971898148149</v>
      </c>
      <c r="C574">
        <v>22.48</v>
      </c>
      <c r="D574">
        <v>22.776</v>
      </c>
      <c r="E574">
        <v>0.42849999999999999</v>
      </c>
      <c r="F574">
        <v>9.0785</v>
      </c>
      <c r="G574" s="2">
        <f t="shared" si="8"/>
        <v>0.10411195294280896</v>
      </c>
    </row>
    <row r="575" spans="1:7" x14ac:dyDescent="0.3">
      <c r="A575">
        <v>46617</v>
      </c>
      <c r="B575" s="1">
        <v>45615.971909722219</v>
      </c>
      <c r="C575">
        <v>22.48</v>
      </c>
      <c r="D575">
        <v>22.776</v>
      </c>
      <c r="E575">
        <v>0.45929999999999999</v>
      </c>
      <c r="F575">
        <v>9.0807000000000002</v>
      </c>
      <c r="G575" s="2">
        <f t="shared" si="8"/>
        <v>0.11210368559096685</v>
      </c>
    </row>
    <row r="576" spans="1:7" x14ac:dyDescent="0.3">
      <c r="A576">
        <v>46618</v>
      </c>
      <c r="B576" s="1">
        <v>45615.971921296295</v>
      </c>
      <c r="C576">
        <v>22.481999999999999</v>
      </c>
      <c r="D576">
        <v>22.776</v>
      </c>
      <c r="E576">
        <v>0.50149999999999995</v>
      </c>
      <c r="F576">
        <v>9.0787999999999993</v>
      </c>
      <c r="G576" s="2">
        <f t="shared" si="8"/>
        <v>0.12303950014162014</v>
      </c>
    </row>
    <row r="577" spans="1:7" x14ac:dyDescent="0.3">
      <c r="A577">
        <v>46619</v>
      </c>
      <c r="B577" s="1">
        <v>45615.971932870372</v>
      </c>
      <c r="C577">
        <v>22.481999999999999</v>
      </c>
      <c r="D577">
        <v>22.776</v>
      </c>
      <c r="E577">
        <v>0.48549999999999999</v>
      </c>
      <c r="F577">
        <v>9.0772999999999993</v>
      </c>
      <c r="G577" s="2">
        <f t="shared" si="8"/>
        <v>0.11889509089875273</v>
      </c>
    </row>
    <row r="578" spans="1:7" x14ac:dyDescent="0.3">
      <c r="A578">
        <v>46620</v>
      </c>
      <c r="B578" s="1">
        <v>45615.971944444442</v>
      </c>
      <c r="C578">
        <v>22.481999999999999</v>
      </c>
      <c r="D578">
        <v>22.776</v>
      </c>
      <c r="E578">
        <v>0.36209999999999998</v>
      </c>
      <c r="F578">
        <v>9.0778999999999996</v>
      </c>
      <c r="G578" s="2">
        <f t="shared" si="8"/>
        <v>8.6853150578494243E-2</v>
      </c>
    </row>
    <row r="579" spans="1:7" x14ac:dyDescent="0.3">
      <c r="A579">
        <v>46621</v>
      </c>
      <c r="B579" s="1">
        <v>45615.971956018519</v>
      </c>
      <c r="C579">
        <v>22.48</v>
      </c>
      <c r="D579">
        <v>22.776</v>
      </c>
      <c r="E579">
        <v>0.3569</v>
      </c>
      <c r="F579">
        <v>9.0776000000000003</v>
      </c>
      <c r="G579" s="2">
        <f t="shared" ref="G579:G642" si="9">((E579^5)*$I$7)+((E579^4)*$I$6)+((E579^3)*$I$5)+((E579^2)*$I$4)+((E579)*$I$3)+$I$2</f>
        <v>8.5499801953670046E-2</v>
      </c>
    </row>
    <row r="580" spans="1:7" x14ac:dyDescent="0.3">
      <c r="A580">
        <v>46622</v>
      </c>
      <c r="B580" s="1">
        <v>45615.971967592595</v>
      </c>
      <c r="C580">
        <v>22.48</v>
      </c>
      <c r="D580">
        <v>22.776</v>
      </c>
      <c r="E580">
        <v>0.3412</v>
      </c>
      <c r="F580">
        <v>9.0809999999999995</v>
      </c>
      <c r="G580" s="2">
        <f t="shared" si="9"/>
        <v>8.1412158290656234E-2</v>
      </c>
    </row>
    <row r="581" spans="1:7" x14ac:dyDescent="0.3">
      <c r="A581">
        <v>46623</v>
      </c>
      <c r="B581" s="1">
        <v>45615.971979166665</v>
      </c>
      <c r="C581">
        <v>22.481999999999999</v>
      </c>
      <c r="D581">
        <v>22.777999999999999</v>
      </c>
      <c r="E581">
        <v>0.38179999999999997</v>
      </c>
      <c r="F581">
        <v>9.0776000000000003</v>
      </c>
      <c r="G581" s="2">
        <f t="shared" si="9"/>
        <v>9.1977927121410563E-2</v>
      </c>
    </row>
    <row r="582" spans="1:7" x14ac:dyDescent="0.3">
      <c r="A582">
        <v>46624</v>
      </c>
      <c r="B582" s="1">
        <v>45615.971990740742</v>
      </c>
      <c r="C582">
        <v>22.48</v>
      </c>
      <c r="D582">
        <v>22.777999999999999</v>
      </c>
      <c r="E582">
        <v>0.3775</v>
      </c>
      <c r="F582">
        <v>9.077</v>
      </c>
      <c r="G582" s="2">
        <f t="shared" si="9"/>
        <v>9.0859634806562867E-2</v>
      </c>
    </row>
    <row r="583" spans="1:7" x14ac:dyDescent="0.3">
      <c r="A583">
        <v>46625</v>
      </c>
      <c r="B583" s="1">
        <v>45615.972002314818</v>
      </c>
      <c r="C583">
        <v>22.48</v>
      </c>
      <c r="D583">
        <v>22.777999999999999</v>
      </c>
      <c r="E583">
        <v>0.37780000000000002</v>
      </c>
      <c r="F583">
        <v>9.0787999999999993</v>
      </c>
      <c r="G583" s="2">
        <f t="shared" si="9"/>
        <v>9.0937660869758102E-2</v>
      </c>
    </row>
    <row r="584" spans="1:7" x14ac:dyDescent="0.3">
      <c r="A584">
        <v>46626</v>
      </c>
      <c r="B584" s="1">
        <v>45615.972013888888</v>
      </c>
      <c r="C584">
        <v>22.478999999999999</v>
      </c>
      <c r="D584">
        <v>22.777999999999999</v>
      </c>
      <c r="E584">
        <v>0.33660000000000001</v>
      </c>
      <c r="F584">
        <v>9.0793999999999997</v>
      </c>
      <c r="G584" s="2">
        <f t="shared" si="9"/>
        <v>8.0214055356345806E-2</v>
      </c>
    </row>
    <row r="585" spans="1:7" x14ac:dyDescent="0.3">
      <c r="A585">
        <v>46627</v>
      </c>
      <c r="B585" s="1">
        <v>45615.972025462965</v>
      </c>
      <c r="C585">
        <v>22.478999999999999</v>
      </c>
      <c r="D585">
        <v>22.777999999999999</v>
      </c>
      <c r="E585">
        <v>0.315</v>
      </c>
      <c r="F585">
        <v>9.0791000000000004</v>
      </c>
      <c r="G585" s="2">
        <f t="shared" si="9"/>
        <v>7.4585436768763155E-2</v>
      </c>
    </row>
    <row r="586" spans="1:7" x14ac:dyDescent="0.3">
      <c r="A586">
        <v>46628</v>
      </c>
      <c r="B586" s="1">
        <v>45615.972037037034</v>
      </c>
      <c r="C586">
        <v>22.478999999999999</v>
      </c>
      <c r="D586">
        <v>22.777999999999999</v>
      </c>
      <c r="E586">
        <v>0.34150000000000003</v>
      </c>
      <c r="F586">
        <v>9.0767000000000007</v>
      </c>
      <c r="G586" s="2">
        <f t="shared" si="9"/>
        <v>8.1490288344826994E-2</v>
      </c>
    </row>
    <row r="587" spans="1:7" x14ac:dyDescent="0.3">
      <c r="A587">
        <v>46629</v>
      </c>
      <c r="B587" s="1">
        <v>45615.972048611111</v>
      </c>
      <c r="C587">
        <v>22.478999999999999</v>
      </c>
      <c r="D587">
        <v>22.777999999999999</v>
      </c>
      <c r="E587">
        <v>0.35959999999999998</v>
      </c>
      <c r="F587">
        <v>9.0756999999999994</v>
      </c>
      <c r="G587" s="2">
        <f t="shared" si="9"/>
        <v>8.6202534428929473E-2</v>
      </c>
    </row>
    <row r="588" spans="1:7" x14ac:dyDescent="0.3">
      <c r="A588">
        <v>46630</v>
      </c>
      <c r="B588" s="1">
        <v>45615.972060185188</v>
      </c>
      <c r="C588">
        <v>22.478999999999999</v>
      </c>
      <c r="D588">
        <v>22.777999999999999</v>
      </c>
      <c r="E588">
        <v>0.38950000000000001</v>
      </c>
      <c r="F588">
        <v>9.077</v>
      </c>
      <c r="G588" s="2">
        <f t="shared" si="9"/>
        <v>9.3980014969876013E-2</v>
      </c>
    </row>
    <row r="589" spans="1:7" x14ac:dyDescent="0.3">
      <c r="A589">
        <v>46631</v>
      </c>
      <c r="B589" s="1">
        <v>45615.972071759257</v>
      </c>
      <c r="C589">
        <v>22.478999999999999</v>
      </c>
      <c r="D589">
        <v>22.777999999999999</v>
      </c>
      <c r="E589">
        <v>0.53220000000000001</v>
      </c>
      <c r="F589">
        <v>9.0809999999999995</v>
      </c>
      <c r="G589" s="2">
        <f t="shared" si="9"/>
        <v>0.13098527238213772</v>
      </c>
    </row>
    <row r="590" spans="1:7" x14ac:dyDescent="0.3">
      <c r="A590">
        <v>46632</v>
      </c>
      <c r="B590" s="1">
        <v>45615.972083333334</v>
      </c>
      <c r="C590">
        <v>22.478999999999999</v>
      </c>
      <c r="D590">
        <v>22.777999999999999</v>
      </c>
      <c r="E590">
        <v>0.51680000000000004</v>
      </c>
      <c r="F590">
        <v>9.0782000000000007</v>
      </c>
      <c r="G590" s="2">
        <f t="shared" si="9"/>
        <v>0.1270004766987729</v>
      </c>
    </row>
    <row r="591" spans="1:7" x14ac:dyDescent="0.3">
      <c r="A591">
        <v>46633</v>
      </c>
      <c r="B591" s="1">
        <v>45615.972094907411</v>
      </c>
      <c r="C591">
        <v>22.478999999999999</v>
      </c>
      <c r="D591">
        <v>22.777999999999999</v>
      </c>
      <c r="E591">
        <v>0.4516</v>
      </c>
      <c r="F591">
        <v>9.0782000000000007</v>
      </c>
      <c r="G591" s="2">
        <f t="shared" si="9"/>
        <v>0.11010656224618612</v>
      </c>
    </row>
    <row r="592" spans="1:7" x14ac:dyDescent="0.3">
      <c r="A592">
        <v>46634</v>
      </c>
      <c r="B592" s="1">
        <v>45615.97210648148</v>
      </c>
      <c r="C592">
        <v>22.478999999999999</v>
      </c>
      <c r="D592">
        <v>22.777999999999999</v>
      </c>
      <c r="E592">
        <v>0.43869999999999998</v>
      </c>
      <c r="F592">
        <v>9.0763999999999996</v>
      </c>
      <c r="G592" s="2">
        <f t="shared" si="9"/>
        <v>0.10675952462574119</v>
      </c>
    </row>
    <row r="593" spans="1:7" x14ac:dyDescent="0.3">
      <c r="A593">
        <v>46635</v>
      </c>
      <c r="B593" s="1">
        <v>45615.972118055557</v>
      </c>
      <c r="C593">
        <v>22.478999999999999</v>
      </c>
      <c r="D593">
        <v>22.777999999999999</v>
      </c>
      <c r="E593">
        <v>0.42120000000000002</v>
      </c>
      <c r="F593">
        <v>9.0776000000000003</v>
      </c>
      <c r="G593" s="2">
        <f t="shared" si="9"/>
        <v>0.10221653512125428</v>
      </c>
    </row>
    <row r="594" spans="1:7" x14ac:dyDescent="0.3">
      <c r="A594">
        <v>46636</v>
      </c>
      <c r="B594" s="1">
        <v>45615.972129629627</v>
      </c>
      <c r="C594">
        <v>22.478999999999999</v>
      </c>
      <c r="D594">
        <v>22.777999999999999</v>
      </c>
      <c r="E594">
        <v>0.32979999999999998</v>
      </c>
      <c r="F594">
        <v>9.0778999999999996</v>
      </c>
      <c r="G594" s="2">
        <f t="shared" si="9"/>
        <v>7.8442571800210234E-2</v>
      </c>
    </row>
    <row r="595" spans="1:7" x14ac:dyDescent="0.3">
      <c r="A595">
        <v>46637</v>
      </c>
      <c r="B595" s="1">
        <v>45615.972141203703</v>
      </c>
      <c r="C595">
        <v>22.478999999999999</v>
      </c>
      <c r="D595">
        <v>22.777999999999999</v>
      </c>
      <c r="E595">
        <v>0.44419999999999998</v>
      </c>
      <c r="F595">
        <v>9.08</v>
      </c>
      <c r="G595" s="2">
        <f t="shared" si="9"/>
        <v>0.10818674163760879</v>
      </c>
    </row>
    <row r="596" spans="1:7" x14ac:dyDescent="0.3">
      <c r="A596">
        <v>46638</v>
      </c>
      <c r="B596" s="1">
        <v>45615.97215277778</v>
      </c>
      <c r="C596">
        <v>22.478999999999999</v>
      </c>
      <c r="D596">
        <v>22.777999999999999</v>
      </c>
      <c r="E596">
        <v>0.3332</v>
      </c>
      <c r="F596">
        <v>9.0767000000000007</v>
      </c>
      <c r="G596" s="2">
        <f t="shared" si="9"/>
        <v>7.932836956018284E-2</v>
      </c>
    </row>
    <row r="597" spans="1:7" x14ac:dyDescent="0.3">
      <c r="A597">
        <v>46639</v>
      </c>
      <c r="B597" s="1">
        <v>45615.97216435185</v>
      </c>
      <c r="C597">
        <v>22.478999999999999</v>
      </c>
      <c r="D597">
        <v>22.777999999999999</v>
      </c>
      <c r="E597">
        <v>0.30890000000000001</v>
      </c>
      <c r="F597">
        <v>9.0791000000000004</v>
      </c>
      <c r="G597" s="2">
        <f t="shared" si="9"/>
        <v>7.2995049169332457E-2</v>
      </c>
    </row>
    <row r="598" spans="1:7" x14ac:dyDescent="0.3">
      <c r="A598">
        <v>46640</v>
      </c>
      <c r="B598" s="1">
        <v>45615.972175925926</v>
      </c>
      <c r="C598">
        <v>22.478999999999999</v>
      </c>
      <c r="D598">
        <v>22.777999999999999</v>
      </c>
      <c r="E598">
        <v>0.34300000000000003</v>
      </c>
      <c r="F598">
        <v>9.077</v>
      </c>
      <c r="G598" s="2">
        <f t="shared" si="9"/>
        <v>8.1880925601352739E-2</v>
      </c>
    </row>
    <row r="599" spans="1:7" x14ac:dyDescent="0.3">
      <c r="A599">
        <v>46641</v>
      </c>
      <c r="B599" s="1">
        <v>45615.972187500003</v>
      </c>
      <c r="C599">
        <v>22.478999999999999</v>
      </c>
      <c r="D599">
        <v>22.777999999999999</v>
      </c>
      <c r="E599">
        <v>0.3332</v>
      </c>
      <c r="F599">
        <v>9.0760000000000005</v>
      </c>
      <c r="G599" s="2">
        <f t="shared" si="9"/>
        <v>7.932836956018284E-2</v>
      </c>
    </row>
    <row r="600" spans="1:7" x14ac:dyDescent="0.3">
      <c r="A600">
        <v>46642</v>
      </c>
      <c r="B600" s="1">
        <v>45615.972199074073</v>
      </c>
      <c r="C600">
        <v>22.477</v>
      </c>
      <c r="D600">
        <v>22.777999999999999</v>
      </c>
      <c r="E600">
        <v>0.3876</v>
      </c>
      <c r="F600">
        <v>9.0754000000000001</v>
      </c>
      <c r="G600" s="2">
        <f t="shared" si="9"/>
        <v>9.3486045149191066E-2</v>
      </c>
    </row>
    <row r="601" spans="1:7" x14ac:dyDescent="0.3">
      <c r="A601">
        <v>46643</v>
      </c>
      <c r="B601" s="1">
        <v>45615.972210648149</v>
      </c>
      <c r="C601">
        <v>22.477</v>
      </c>
      <c r="D601">
        <v>22.777999999999999</v>
      </c>
      <c r="E601">
        <v>0.5202</v>
      </c>
      <c r="F601">
        <v>9.077</v>
      </c>
      <c r="G601" s="2">
        <f t="shared" si="9"/>
        <v>0.12788041476103543</v>
      </c>
    </row>
    <row r="602" spans="1:7" x14ac:dyDescent="0.3">
      <c r="A602">
        <v>46644</v>
      </c>
      <c r="B602" s="1">
        <v>45615.972222222219</v>
      </c>
      <c r="C602">
        <v>22.475999999999999</v>
      </c>
      <c r="D602">
        <v>22.777999999999999</v>
      </c>
      <c r="E602">
        <v>0.50329999999999997</v>
      </c>
      <c r="F602">
        <v>9.0739000000000001</v>
      </c>
      <c r="G602" s="2">
        <f t="shared" si="9"/>
        <v>0.12350560433547821</v>
      </c>
    </row>
    <row r="603" spans="1:7" x14ac:dyDescent="0.3">
      <c r="A603">
        <v>46645</v>
      </c>
      <c r="B603" s="1">
        <v>45615.972233796296</v>
      </c>
      <c r="C603">
        <v>22.474</v>
      </c>
      <c r="D603">
        <v>22.777999999999999</v>
      </c>
      <c r="E603">
        <v>0.4098</v>
      </c>
      <c r="F603">
        <v>9.0772999999999993</v>
      </c>
      <c r="G603" s="2">
        <f t="shared" si="9"/>
        <v>9.925558263890645E-2</v>
      </c>
    </row>
    <row r="604" spans="1:7" x14ac:dyDescent="0.3">
      <c r="A604">
        <v>46646</v>
      </c>
      <c r="B604" s="1">
        <v>45615.972245370373</v>
      </c>
      <c r="C604">
        <v>22.472999999999999</v>
      </c>
      <c r="D604">
        <v>22.777999999999999</v>
      </c>
      <c r="E604">
        <v>0.3301</v>
      </c>
      <c r="F604">
        <v>9.0751000000000008</v>
      </c>
      <c r="G604" s="2">
        <f t="shared" si="9"/>
        <v>7.8520734935067532E-2</v>
      </c>
    </row>
    <row r="605" spans="1:7" x14ac:dyDescent="0.3">
      <c r="A605">
        <v>46647</v>
      </c>
      <c r="B605" s="1">
        <v>45615.972256944442</v>
      </c>
      <c r="C605">
        <v>22.472999999999999</v>
      </c>
      <c r="D605">
        <v>22.777999999999999</v>
      </c>
      <c r="E605">
        <v>0.33439999999999998</v>
      </c>
      <c r="F605">
        <v>9.0751000000000008</v>
      </c>
      <c r="G605" s="2">
        <f t="shared" si="9"/>
        <v>7.9640977321329562E-2</v>
      </c>
    </row>
    <row r="606" spans="1:7" x14ac:dyDescent="0.3">
      <c r="A606">
        <v>46648</v>
      </c>
      <c r="B606" s="1">
        <v>45615.972268518519</v>
      </c>
      <c r="C606">
        <v>22.471</v>
      </c>
      <c r="D606">
        <v>22.777999999999999</v>
      </c>
      <c r="E606">
        <v>0.2452</v>
      </c>
      <c r="F606">
        <v>9.0772999999999993</v>
      </c>
      <c r="G606" s="2">
        <f t="shared" si="9"/>
        <v>5.636519242718057E-2</v>
      </c>
    </row>
    <row r="607" spans="1:7" x14ac:dyDescent="0.3">
      <c r="A607">
        <v>46649</v>
      </c>
      <c r="B607" s="1">
        <v>45615.972280092596</v>
      </c>
      <c r="C607">
        <v>22.471</v>
      </c>
      <c r="D607">
        <v>22.777999999999999</v>
      </c>
      <c r="E607">
        <v>0.252</v>
      </c>
      <c r="F607">
        <v>9.0751000000000008</v>
      </c>
      <c r="G607" s="2">
        <f t="shared" si="9"/>
        <v>5.814237545856709E-2</v>
      </c>
    </row>
    <row r="608" spans="1:7" x14ac:dyDescent="0.3">
      <c r="A608">
        <v>46650</v>
      </c>
      <c r="B608" s="1">
        <v>45615.972291666665</v>
      </c>
      <c r="C608">
        <v>22.47</v>
      </c>
      <c r="D608">
        <v>22.777999999999999</v>
      </c>
      <c r="E608">
        <v>0.28120000000000001</v>
      </c>
      <c r="F608">
        <v>9.0736000000000008</v>
      </c>
      <c r="G608" s="2">
        <f t="shared" si="9"/>
        <v>6.5768514018820293E-2</v>
      </c>
    </row>
    <row r="609" spans="1:7" x14ac:dyDescent="0.3">
      <c r="A609">
        <v>46651</v>
      </c>
      <c r="B609" s="1">
        <v>45615.972303240742</v>
      </c>
      <c r="C609">
        <v>22.47</v>
      </c>
      <c r="D609">
        <v>22.777999999999999</v>
      </c>
      <c r="E609">
        <v>0.27629999999999999</v>
      </c>
      <c r="F609">
        <v>9.077</v>
      </c>
      <c r="G609" s="2">
        <f t="shared" si="9"/>
        <v>6.4489381718635233E-2</v>
      </c>
    </row>
    <row r="610" spans="1:7" x14ac:dyDescent="0.3">
      <c r="A610">
        <v>46652</v>
      </c>
      <c r="B610" s="1">
        <v>45615.972314814811</v>
      </c>
      <c r="C610">
        <v>22.468</v>
      </c>
      <c r="D610">
        <v>22.777999999999999</v>
      </c>
      <c r="E610">
        <v>0.2006</v>
      </c>
      <c r="F610">
        <v>9.0756999999999994</v>
      </c>
      <c r="G610" s="2">
        <f t="shared" si="9"/>
        <v>4.4697252179073436E-2</v>
      </c>
    </row>
    <row r="611" spans="1:7" x14ac:dyDescent="0.3">
      <c r="A611">
        <v>46653</v>
      </c>
      <c r="B611" s="1">
        <v>45615.972326388888</v>
      </c>
      <c r="C611">
        <v>22.466999999999999</v>
      </c>
      <c r="D611">
        <v>22.777999999999999</v>
      </c>
      <c r="E611">
        <v>0.3024</v>
      </c>
      <c r="F611">
        <v>9.0756999999999994</v>
      </c>
      <c r="G611" s="2">
        <f t="shared" si="9"/>
        <v>7.1299972015413382E-2</v>
      </c>
    </row>
    <row r="612" spans="1:7" x14ac:dyDescent="0.3">
      <c r="A612">
        <v>46654</v>
      </c>
      <c r="B612" s="1">
        <v>45615.972337962965</v>
      </c>
      <c r="C612">
        <v>22.466999999999999</v>
      </c>
      <c r="D612">
        <v>22.777999999999999</v>
      </c>
      <c r="E612">
        <v>0.3175</v>
      </c>
      <c r="F612">
        <v>9.0741999999999994</v>
      </c>
      <c r="G612" s="2">
        <f t="shared" si="9"/>
        <v>7.5237129758620278E-2</v>
      </c>
    </row>
    <row r="613" spans="1:7" x14ac:dyDescent="0.3">
      <c r="A613">
        <v>46655</v>
      </c>
      <c r="B613" s="1">
        <v>45615.972349537034</v>
      </c>
      <c r="C613">
        <v>22.466999999999999</v>
      </c>
      <c r="D613">
        <v>22.777999999999999</v>
      </c>
      <c r="E613">
        <v>0.32429999999999998</v>
      </c>
      <c r="F613">
        <v>9.0719999999999992</v>
      </c>
      <c r="G613" s="2">
        <f t="shared" si="9"/>
        <v>7.7009426085270283E-2</v>
      </c>
    </row>
    <row r="614" spans="1:7" x14ac:dyDescent="0.3">
      <c r="A614">
        <v>46656</v>
      </c>
      <c r="B614" s="1">
        <v>45615.972361111111</v>
      </c>
      <c r="C614">
        <v>22.466999999999999</v>
      </c>
      <c r="D614">
        <v>22.777999999999999</v>
      </c>
      <c r="E614">
        <v>0.34029999999999999</v>
      </c>
      <c r="F614">
        <v>9.0756999999999994</v>
      </c>
      <c r="G614" s="2">
        <f t="shared" si="9"/>
        <v>8.1177762919890289E-2</v>
      </c>
    </row>
    <row r="615" spans="1:7" x14ac:dyDescent="0.3">
      <c r="A615">
        <v>46657</v>
      </c>
      <c r="B615" s="1">
        <v>45615.972372685188</v>
      </c>
      <c r="C615">
        <v>22.466999999999999</v>
      </c>
      <c r="D615">
        <v>22.777999999999999</v>
      </c>
      <c r="E615">
        <v>0.4002</v>
      </c>
      <c r="F615">
        <v>9.0716999999999999</v>
      </c>
      <c r="G615" s="2">
        <f t="shared" si="9"/>
        <v>9.6761212713854156E-2</v>
      </c>
    </row>
    <row r="616" spans="1:7" x14ac:dyDescent="0.3">
      <c r="A616">
        <v>46658</v>
      </c>
      <c r="B616" s="1">
        <v>45615.972384259258</v>
      </c>
      <c r="C616">
        <v>22.466999999999999</v>
      </c>
      <c r="D616">
        <v>22.776</v>
      </c>
      <c r="E616">
        <v>0.1827</v>
      </c>
      <c r="F616">
        <v>9.0719999999999992</v>
      </c>
      <c r="G616" s="2">
        <f t="shared" si="9"/>
        <v>4.0008595019973114E-2</v>
      </c>
    </row>
    <row r="617" spans="1:7" x14ac:dyDescent="0.3">
      <c r="A617">
        <v>46659</v>
      </c>
      <c r="B617" s="1">
        <v>45615.972395833334</v>
      </c>
      <c r="C617">
        <v>22.468</v>
      </c>
      <c r="D617">
        <v>22.776</v>
      </c>
      <c r="E617">
        <v>7.5700000000000003E-2</v>
      </c>
      <c r="F617">
        <v>9.0772999999999993</v>
      </c>
      <c r="G617" s="2">
        <f t="shared" si="9"/>
        <v>1.1910275458873782E-2</v>
      </c>
    </row>
    <row r="618" spans="1:7" x14ac:dyDescent="0.3">
      <c r="A618">
        <v>46660</v>
      </c>
      <c r="B618" s="1">
        <v>45615.972407407404</v>
      </c>
      <c r="C618">
        <v>22.468</v>
      </c>
      <c r="D618">
        <v>22.776</v>
      </c>
      <c r="E618">
        <v>7.5399999999999995E-2</v>
      </c>
      <c r="F618">
        <v>9.0732999999999997</v>
      </c>
      <c r="G618" s="2">
        <f t="shared" si="9"/>
        <v>1.1831320048226302E-2</v>
      </c>
    </row>
    <row r="619" spans="1:7" x14ac:dyDescent="0.3">
      <c r="A619">
        <v>46661</v>
      </c>
      <c r="B619" s="1">
        <v>45615.972418981481</v>
      </c>
      <c r="C619">
        <v>22.47</v>
      </c>
      <c r="D619">
        <v>22.776</v>
      </c>
      <c r="E619">
        <v>7.5399999999999995E-2</v>
      </c>
      <c r="F619">
        <v>9.0756999999999994</v>
      </c>
      <c r="G619" s="2">
        <f t="shared" si="9"/>
        <v>1.1831320048226302E-2</v>
      </c>
    </row>
    <row r="620" spans="1:7" x14ac:dyDescent="0.3">
      <c r="A620">
        <v>46662</v>
      </c>
      <c r="B620" s="1">
        <v>45615.972430555557</v>
      </c>
      <c r="C620">
        <v>22.47</v>
      </c>
      <c r="D620">
        <v>22.776</v>
      </c>
      <c r="E620">
        <v>7.5399999999999995E-2</v>
      </c>
      <c r="F620">
        <v>9.0714000000000006</v>
      </c>
      <c r="G620" s="2">
        <f t="shared" si="9"/>
        <v>1.1831320048226302E-2</v>
      </c>
    </row>
    <row r="621" spans="1:7" x14ac:dyDescent="0.3">
      <c r="A621">
        <v>46663</v>
      </c>
      <c r="B621" s="1">
        <v>45615.972442129627</v>
      </c>
      <c r="C621">
        <v>22.471</v>
      </c>
      <c r="D621">
        <v>22.776</v>
      </c>
      <c r="E621">
        <v>7.5399999999999995E-2</v>
      </c>
      <c r="F621">
        <v>9.0760000000000005</v>
      </c>
      <c r="G621" s="2">
        <f t="shared" si="9"/>
        <v>1.1831320048226302E-2</v>
      </c>
    </row>
    <row r="622" spans="1:7" x14ac:dyDescent="0.3">
      <c r="A622">
        <v>46664</v>
      </c>
      <c r="B622" s="1">
        <v>45615.972453703704</v>
      </c>
      <c r="C622">
        <v>22.472999999999999</v>
      </c>
      <c r="D622">
        <v>22.776</v>
      </c>
      <c r="E622">
        <v>7.51E-2</v>
      </c>
      <c r="F622">
        <v>9.0726999999999993</v>
      </c>
      <c r="G622" s="2">
        <f t="shared" si="9"/>
        <v>1.1752363640670635E-2</v>
      </c>
    </row>
    <row r="623" spans="1:7" x14ac:dyDescent="0.3">
      <c r="A623">
        <v>46665</v>
      </c>
      <c r="B623" s="1">
        <v>45615.97246527778</v>
      </c>
      <c r="C623">
        <v>22.472999999999999</v>
      </c>
      <c r="D623">
        <v>22.776</v>
      </c>
      <c r="E623">
        <v>7.5399999999999995E-2</v>
      </c>
      <c r="F623">
        <v>9.0714000000000006</v>
      </c>
      <c r="G623" s="2">
        <f t="shared" si="9"/>
        <v>1.1831320048226302E-2</v>
      </c>
    </row>
    <row r="624" spans="1:7" x14ac:dyDescent="0.3">
      <c r="A624">
        <v>46666</v>
      </c>
      <c r="B624" s="1">
        <v>45615.97247685185</v>
      </c>
      <c r="C624">
        <v>22.474</v>
      </c>
      <c r="D624">
        <v>22.776</v>
      </c>
      <c r="E624">
        <v>7.5700000000000003E-2</v>
      </c>
      <c r="F624">
        <v>9.0745000000000005</v>
      </c>
      <c r="G624" s="2">
        <f t="shared" si="9"/>
        <v>1.1910275458873782E-2</v>
      </c>
    </row>
    <row r="625" spans="1:7" x14ac:dyDescent="0.3">
      <c r="A625">
        <v>46667</v>
      </c>
      <c r="B625" s="1">
        <v>45615.972488425927</v>
      </c>
      <c r="C625">
        <v>22.475999999999999</v>
      </c>
      <c r="D625">
        <v>22.776</v>
      </c>
      <c r="E625">
        <v>7.5399999999999995E-2</v>
      </c>
      <c r="F625">
        <v>9.0754000000000001</v>
      </c>
      <c r="G625" s="2">
        <f t="shared" si="9"/>
        <v>1.1831320048226302E-2</v>
      </c>
    </row>
    <row r="626" spans="1:7" x14ac:dyDescent="0.3">
      <c r="A626">
        <v>46668</v>
      </c>
      <c r="B626" s="1">
        <v>45615.972500000003</v>
      </c>
      <c r="C626">
        <v>22.477</v>
      </c>
      <c r="D626">
        <v>22.776</v>
      </c>
      <c r="E626">
        <v>7.5399999999999995E-2</v>
      </c>
      <c r="F626">
        <v>9.0710999999999995</v>
      </c>
      <c r="G626" s="2">
        <f t="shared" si="9"/>
        <v>1.1831320048226302E-2</v>
      </c>
    </row>
    <row r="627" spans="1:7" x14ac:dyDescent="0.3">
      <c r="A627">
        <v>46669</v>
      </c>
      <c r="B627" s="1">
        <v>45615.972511574073</v>
      </c>
      <c r="C627">
        <v>22.477</v>
      </c>
      <c r="D627">
        <v>22.776</v>
      </c>
      <c r="E627">
        <v>7.51E-2</v>
      </c>
      <c r="F627">
        <v>9.0724</v>
      </c>
      <c r="G627" s="2">
        <f t="shared" si="9"/>
        <v>1.1752363640670635E-2</v>
      </c>
    </row>
    <row r="628" spans="1:7" x14ac:dyDescent="0.3">
      <c r="A628">
        <v>46670</v>
      </c>
      <c r="B628" s="1">
        <v>45615.97252314815</v>
      </c>
      <c r="C628">
        <v>22.478999999999999</v>
      </c>
      <c r="D628">
        <v>22.776</v>
      </c>
      <c r="E628">
        <v>7.5399999999999995E-2</v>
      </c>
      <c r="F628">
        <v>9.0719999999999992</v>
      </c>
      <c r="G628" s="2">
        <f t="shared" si="9"/>
        <v>1.1831320048226302E-2</v>
      </c>
    </row>
    <row r="629" spans="1:7" x14ac:dyDescent="0.3">
      <c r="A629">
        <v>46671</v>
      </c>
      <c r="B629" s="1">
        <v>45615.972534722219</v>
      </c>
      <c r="C629">
        <v>22.478999999999999</v>
      </c>
      <c r="D629">
        <v>22.776</v>
      </c>
      <c r="E629">
        <v>7.51E-2</v>
      </c>
      <c r="F629">
        <v>9.0719999999999992</v>
      </c>
      <c r="G629" s="2">
        <f t="shared" si="9"/>
        <v>1.1752363640670635E-2</v>
      </c>
    </row>
    <row r="630" spans="1:7" x14ac:dyDescent="0.3">
      <c r="A630">
        <v>46672</v>
      </c>
      <c r="B630" s="1">
        <v>45615.972546296296</v>
      </c>
      <c r="C630">
        <v>22.48</v>
      </c>
      <c r="D630">
        <v>22.776</v>
      </c>
      <c r="E630">
        <v>7.5399999999999995E-2</v>
      </c>
      <c r="F630">
        <v>9.0716999999999999</v>
      </c>
      <c r="G630" s="2">
        <f t="shared" si="9"/>
        <v>1.1831320048226302E-2</v>
      </c>
    </row>
    <row r="631" spans="1:7" x14ac:dyDescent="0.3">
      <c r="A631">
        <v>46673</v>
      </c>
      <c r="B631" s="1">
        <v>45615.972557870373</v>
      </c>
      <c r="C631">
        <v>22.48</v>
      </c>
      <c r="D631">
        <v>22.774999999999999</v>
      </c>
      <c r="E631">
        <v>7.5399999999999995E-2</v>
      </c>
      <c r="F631">
        <v>9.0741999999999994</v>
      </c>
      <c r="G631" s="2">
        <f t="shared" si="9"/>
        <v>1.1831320048226302E-2</v>
      </c>
    </row>
    <row r="632" spans="1:7" x14ac:dyDescent="0.3">
      <c r="A632">
        <v>46674</v>
      </c>
      <c r="B632" s="1">
        <v>45615.972569444442</v>
      </c>
      <c r="C632">
        <v>22.481999999999999</v>
      </c>
      <c r="D632">
        <v>22.774999999999999</v>
      </c>
      <c r="E632">
        <v>7.5399999999999995E-2</v>
      </c>
      <c r="F632">
        <v>9.0739000000000001</v>
      </c>
      <c r="G632" s="2">
        <f t="shared" si="9"/>
        <v>1.1831320048226302E-2</v>
      </c>
    </row>
    <row r="633" spans="1:7" x14ac:dyDescent="0.3">
      <c r="A633">
        <v>46675</v>
      </c>
      <c r="B633" s="1">
        <v>45615.972581018519</v>
      </c>
      <c r="C633">
        <v>22.481999999999999</v>
      </c>
      <c r="D633">
        <v>22.774999999999999</v>
      </c>
      <c r="E633">
        <v>7.51E-2</v>
      </c>
      <c r="F633">
        <v>9.0739000000000001</v>
      </c>
      <c r="G633" s="2">
        <f t="shared" si="9"/>
        <v>1.1752363640670635E-2</v>
      </c>
    </row>
    <row r="634" spans="1:7" x14ac:dyDescent="0.3">
      <c r="A634">
        <v>46676</v>
      </c>
      <c r="B634" s="1">
        <v>45615.972592592596</v>
      </c>
      <c r="C634">
        <v>22.483000000000001</v>
      </c>
      <c r="D634">
        <v>22.774999999999999</v>
      </c>
      <c r="E634">
        <v>7.5399999999999995E-2</v>
      </c>
      <c r="F634">
        <v>9.0714000000000006</v>
      </c>
      <c r="G634" s="2">
        <f t="shared" si="9"/>
        <v>1.1831320048226302E-2</v>
      </c>
    </row>
    <row r="635" spans="1:7" x14ac:dyDescent="0.3">
      <c r="A635">
        <v>46677</v>
      </c>
      <c r="B635" s="1">
        <v>45615.972604166665</v>
      </c>
      <c r="C635">
        <v>22.483000000000001</v>
      </c>
      <c r="D635">
        <v>22.774999999999999</v>
      </c>
      <c r="E635">
        <v>7.51E-2</v>
      </c>
      <c r="F635">
        <v>9.0756999999999994</v>
      </c>
      <c r="G635" s="2">
        <f t="shared" si="9"/>
        <v>1.1752363640670635E-2</v>
      </c>
    </row>
    <row r="636" spans="1:7" x14ac:dyDescent="0.3">
      <c r="A636">
        <v>46678</v>
      </c>
      <c r="B636" s="1">
        <v>45615.972615740742</v>
      </c>
      <c r="C636">
        <v>22.483000000000001</v>
      </c>
      <c r="D636">
        <v>22.774999999999999</v>
      </c>
      <c r="E636">
        <v>7.51E-2</v>
      </c>
      <c r="F636">
        <v>9.0754000000000001</v>
      </c>
      <c r="G636" s="2">
        <f t="shared" si="9"/>
        <v>1.1752363640670635E-2</v>
      </c>
    </row>
    <row r="637" spans="1:7" x14ac:dyDescent="0.3">
      <c r="A637">
        <v>46679</v>
      </c>
      <c r="B637" s="1">
        <v>45615.972627314812</v>
      </c>
      <c r="C637">
        <v>22.484999999999999</v>
      </c>
      <c r="D637">
        <v>22.774999999999999</v>
      </c>
      <c r="E637">
        <v>0.24460000000000001</v>
      </c>
      <c r="F637">
        <v>9.0726999999999993</v>
      </c>
      <c r="G637" s="2">
        <f t="shared" si="9"/>
        <v>5.6208359653222413E-2</v>
      </c>
    </row>
    <row r="638" spans="1:7" x14ac:dyDescent="0.3">
      <c r="A638">
        <v>46680</v>
      </c>
      <c r="B638" s="1">
        <v>45615.972638888888</v>
      </c>
      <c r="C638">
        <v>22.484999999999999</v>
      </c>
      <c r="D638">
        <v>22.774999999999999</v>
      </c>
      <c r="E638">
        <v>0.12089999999999999</v>
      </c>
      <c r="F638">
        <v>9.0730000000000004</v>
      </c>
      <c r="G638" s="2">
        <f t="shared" si="9"/>
        <v>2.3794921296314539E-2</v>
      </c>
    </row>
    <row r="639" spans="1:7" x14ac:dyDescent="0.3">
      <c r="A639">
        <v>46681</v>
      </c>
      <c r="B639" s="1">
        <v>45615.972650462965</v>
      </c>
      <c r="C639">
        <v>22.486000000000001</v>
      </c>
      <c r="D639">
        <v>22.774999999999999</v>
      </c>
      <c r="E639">
        <v>7.8799999999999995E-2</v>
      </c>
      <c r="F639">
        <v>9.0724</v>
      </c>
      <c r="G639" s="2">
        <f t="shared" si="9"/>
        <v>1.2726089697395951E-2</v>
      </c>
    </row>
    <row r="640" spans="1:7" x14ac:dyDescent="0.3">
      <c r="A640">
        <v>46682</v>
      </c>
      <c r="B640" s="1">
        <v>45615.972662037035</v>
      </c>
      <c r="C640">
        <v>22.488</v>
      </c>
      <c r="D640">
        <v>22.774999999999999</v>
      </c>
      <c r="E640">
        <v>7.5399999999999995E-2</v>
      </c>
      <c r="F640">
        <v>9.0701999999999998</v>
      </c>
      <c r="G640" s="2">
        <f t="shared" si="9"/>
        <v>1.1831320048226302E-2</v>
      </c>
    </row>
    <row r="641" spans="1:7" x14ac:dyDescent="0.3">
      <c r="A641">
        <v>46683</v>
      </c>
      <c r="B641" s="1">
        <v>45615.972673611112</v>
      </c>
      <c r="C641">
        <v>22.488</v>
      </c>
      <c r="D641">
        <v>22.774999999999999</v>
      </c>
      <c r="E641">
        <v>7.5399999999999995E-2</v>
      </c>
      <c r="F641">
        <v>9.0726999999999993</v>
      </c>
      <c r="G641" s="2">
        <f t="shared" si="9"/>
        <v>1.1831320048226302E-2</v>
      </c>
    </row>
    <row r="642" spans="1:7" x14ac:dyDescent="0.3">
      <c r="A642">
        <v>46684</v>
      </c>
      <c r="B642" s="1">
        <v>45615.972685185188</v>
      </c>
      <c r="C642">
        <v>22.489000000000001</v>
      </c>
      <c r="D642">
        <v>22.774999999999999</v>
      </c>
      <c r="E642">
        <v>7.5399999999999995E-2</v>
      </c>
      <c r="F642">
        <v>9.0726999999999993</v>
      </c>
      <c r="G642" s="2">
        <f t="shared" si="9"/>
        <v>1.1831320048226302E-2</v>
      </c>
    </row>
    <row r="643" spans="1:7" x14ac:dyDescent="0.3">
      <c r="A643">
        <v>46685</v>
      </c>
      <c r="B643" s="1">
        <v>45615.972696759258</v>
      </c>
      <c r="C643">
        <v>22.489000000000001</v>
      </c>
      <c r="D643">
        <v>22.774999999999999</v>
      </c>
      <c r="E643">
        <v>7.51E-2</v>
      </c>
      <c r="F643">
        <v>9.0724</v>
      </c>
      <c r="G643" s="2">
        <f t="shared" ref="G643:G706" si="10">((E643^5)*$I$7)+((E643^4)*$I$6)+((E643^3)*$I$5)+((E643^2)*$I$4)+((E643)*$I$3)+$I$2</f>
        <v>1.1752363640670635E-2</v>
      </c>
    </row>
    <row r="644" spans="1:7" x14ac:dyDescent="0.3">
      <c r="A644">
        <v>46686</v>
      </c>
      <c r="B644" s="1">
        <v>45615.972708333335</v>
      </c>
      <c r="C644">
        <v>22.491</v>
      </c>
      <c r="D644">
        <v>22.774999999999999</v>
      </c>
      <c r="E644">
        <v>7.5700000000000003E-2</v>
      </c>
      <c r="F644">
        <v>9.0741999999999994</v>
      </c>
      <c r="G644" s="2">
        <f t="shared" si="10"/>
        <v>1.1910275458873782E-2</v>
      </c>
    </row>
    <row r="645" spans="1:7" x14ac:dyDescent="0.3">
      <c r="A645">
        <v>46687</v>
      </c>
      <c r="B645" s="1">
        <v>45615.972719907404</v>
      </c>
      <c r="C645">
        <v>22.491</v>
      </c>
      <c r="D645">
        <v>22.773</v>
      </c>
      <c r="E645">
        <v>0.28239999999999998</v>
      </c>
      <c r="F645">
        <v>9.0724</v>
      </c>
      <c r="G645" s="2">
        <f t="shared" si="10"/>
        <v>6.6081734438514908E-2</v>
      </c>
    </row>
    <row r="646" spans="1:7" x14ac:dyDescent="0.3">
      <c r="A646">
        <v>46688</v>
      </c>
      <c r="B646" s="1">
        <v>45615.972731481481</v>
      </c>
      <c r="C646">
        <v>22.492000000000001</v>
      </c>
      <c r="D646">
        <v>22.773</v>
      </c>
      <c r="E646">
        <v>0.29409999999999997</v>
      </c>
      <c r="F646">
        <v>9.0730000000000004</v>
      </c>
      <c r="G646" s="2">
        <f t="shared" si="10"/>
        <v>6.9134883920773285E-2</v>
      </c>
    </row>
    <row r="647" spans="1:7" x14ac:dyDescent="0.3">
      <c r="A647">
        <v>46689</v>
      </c>
      <c r="B647" s="1">
        <v>45615.972743055558</v>
      </c>
      <c r="C647">
        <v>22.492000000000001</v>
      </c>
      <c r="D647">
        <v>22.773</v>
      </c>
      <c r="E647">
        <v>0.248</v>
      </c>
      <c r="F647">
        <v>9.0732999999999997</v>
      </c>
      <c r="G647" s="2">
        <f t="shared" si="10"/>
        <v>5.7097030414673393E-2</v>
      </c>
    </row>
    <row r="648" spans="1:7" x14ac:dyDescent="0.3">
      <c r="A648">
        <v>46690</v>
      </c>
      <c r="B648" s="1">
        <v>45615.972754629627</v>
      </c>
      <c r="C648">
        <v>22.491</v>
      </c>
      <c r="D648">
        <v>22.773</v>
      </c>
      <c r="E648">
        <v>0.25719999999999998</v>
      </c>
      <c r="F648">
        <v>9.0710999999999995</v>
      </c>
      <c r="G648" s="2">
        <f t="shared" si="10"/>
        <v>5.9501082167501239E-2</v>
      </c>
    </row>
    <row r="649" spans="1:7" x14ac:dyDescent="0.3">
      <c r="A649">
        <v>46691</v>
      </c>
      <c r="B649" s="1">
        <v>45615.972766203704</v>
      </c>
      <c r="C649">
        <v>22.491</v>
      </c>
      <c r="D649">
        <v>22.773</v>
      </c>
      <c r="E649">
        <v>0.24610000000000001</v>
      </c>
      <c r="F649">
        <v>9.0726999999999993</v>
      </c>
      <c r="G649" s="2">
        <f t="shared" si="10"/>
        <v>5.6600434737852388E-2</v>
      </c>
    </row>
    <row r="650" spans="1:7" x14ac:dyDescent="0.3">
      <c r="A650">
        <v>46692</v>
      </c>
      <c r="B650" s="1">
        <v>45615.972777777781</v>
      </c>
      <c r="C650">
        <v>22.491</v>
      </c>
      <c r="D650">
        <v>22.773</v>
      </c>
      <c r="E650">
        <v>0.25719999999999998</v>
      </c>
      <c r="F650">
        <v>9.0714000000000006</v>
      </c>
      <c r="G650" s="2">
        <f t="shared" si="10"/>
        <v>5.9501082167501239E-2</v>
      </c>
    </row>
    <row r="651" spans="1:7" x14ac:dyDescent="0.3">
      <c r="A651">
        <v>46693</v>
      </c>
      <c r="B651" s="1">
        <v>45615.97278935185</v>
      </c>
      <c r="C651">
        <v>22.489000000000001</v>
      </c>
      <c r="D651">
        <v>22.773</v>
      </c>
      <c r="E651">
        <v>0.29039999999999999</v>
      </c>
      <c r="F651">
        <v>9.0710999999999995</v>
      </c>
      <c r="G651" s="2">
        <f t="shared" si="10"/>
        <v>6.816950478838571E-2</v>
      </c>
    </row>
    <row r="652" spans="1:7" x14ac:dyDescent="0.3">
      <c r="A652">
        <v>46694</v>
      </c>
      <c r="B652" s="1">
        <v>45615.972800925927</v>
      </c>
      <c r="C652">
        <v>22.489000000000001</v>
      </c>
      <c r="D652">
        <v>22.773</v>
      </c>
      <c r="E652">
        <v>0.2646</v>
      </c>
      <c r="F652">
        <v>9.0724</v>
      </c>
      <c r="G652" s="2">
        <f t="shared" si="10"/>
        <v>6.1434156341164385E-2</v>
      </c>
    </row>
    <row r="653" spans="1:7" x14ac:dyDescent="0.3">
      <c r="A653">
        <v>46695</v>
      </c>
      <c r="B653" s="1">
        <v>45615.972812499997</v>
      </c>
      <c r="C653">
        <v>22.488</v>
      </c>
      <c r="D653">
        <v>22.773</v>
      </c>
      <c r="E653">
        <v>0.30059999999999998</v>
      </c>
      <c r="F653">
        <v>9.0724</v>
      </c>
      <c r="G653" s="2">
        <f t="shared" si="10"/>
        <v>7.0830492543127219E-2</v>
      </c>
    </row>
    <row r="654" spans="1:7" x14ac:dyDescent="0.3">
      <c r="A654">
        <v>46696</v>
      </c>
      <c r="B654" s="1">
        <v>45615.972824074073</v>
      </c>
      <c r="C654">
        <v>22.488</v>
      </c>
      <c r="D654">
        <v>22.773</v>
      </c>
      <c r="E654">
        <v>0.2984</v>
      </c>
      <c r="F654">
        <v>9.0714000000000006</v>
      </c>
      <c r="G654" s="2">
        <f t="shared" si="10"/>
        <v>7.0256640930407094E-2</v>
      </c>
    </row>
    <row r="655" spans="1:7" x14ac:dyDescent="0.3">
      <c r="A655">
        <v>46697</v>
      </c>
      <c r="B655" s="1">
        <v>45615.97283564815</v>
      </c>
      <c r="C655">
        <v>22.488</v>
      </c>
      <c r="D655">
        <v>22.773</v>
      </c>
      <c r="E655">
        <v>0.27629999999999999</v>
      </c>
      <c r="F655">
        <v>9.0736000000000008</v>
      </c>
      <c r="G655" s="2">
        <f t="shared" si="10"/>
        <v>6.4489381718635233E-2</v>
      </c>
    </row>
    <row r="656" spans="1:7" x14ac:dyDescent="0.3">
      <c r="A656">
        <v>46698</v>
      </c>
      <c r="B656" s="1">
        <v>45615.97284722222</v>
      </c>
      <c r="C656">
        <v>22.488</v>
      </c>
      <c r="D656">
        <v>22.773</v>
      </c>
      <c r="E656">
        <v>0.24640000000000001</v>
      </c>
      <c r="F656">
        <v>9.0730000000000004</v>
      </c>
      <c r="G656" s="2">
        <f t="shared" si="10"/>
        <v>5.6678847015248286E-2</v>
      </c>
    </row>
    <row r="657" spans="1:7" x14ac:dyDescent="0.3">
      <c r="A657">
        <v>46699</v>
      </c>
      <c r="B657" s="1">
        <v>45615.972858796296</v>
      </c>
      <c r="C657">
        <v>22.489000000000001</v>
      </c>
      <c r="D657">
        <v>22.773</v>
      </c>
      <c r="E657">
        <v>0.2858</v>
      </c>
      <c r="F657">
        <v>9.0695999999999994</v>
      </c>
      <c r="G657" s="2">
        <f t="shared" si="10"/>
        <v>6.6969114502514956E-2</v>
      </c>
    </row>
    <row r="658" spans="1:7" x14ac:dyDescent="0.3">
      <c r="A658">
        <v>46700</v>
      </c>
      <c r="B658" s="1">
        <v>45615.972870370373</v>
      </c>
      <c r="C658">
        <v>22.489000000000001</v>
      </c>
      <c r="D658">
        <v>22.773</v>
      </c>
      <c r="E658">
        <v>0.60670000000000002</v>
      </c>
      <c r="F658">
        <v>9.0708000000000002</v>
      </c>
      <c r="G658" s="2">
        <f t="shared" si="10"/>
        <v>0.15023362494793138</v>
      </c>
    </row>
    <row r="659" spans="1:7" x14ac:dyDescent="0.3">
      <c r="A659">
        <v>46701</v>
      </c>
      <c r="B659" s="1">
        <v>45615.972881944443</v>
      </c>
      <c r="C659">
        <v>22.491</v>
      </c>
      <c r="D659">
        <v>22.773</v>
      </c>
      <c r="E659">
        <v>0.46850000000000003</v>
      </c>
      <c r="F659">
        <v>9.0708000000000002</v>
      </c>
      <c r="G659" s="2">
        <f t="shared" si="10"/>
        <v>0.11448915626965803</v>
      </c>
    </row>
    <row r="660" spans="1:7" x14ac:dyDescent="0.3">
      <c r="A660">
        <v>46702</v>
      </c>
      <c r="B660" s="1">
        <v>45615.972893518519</v>
      </c>
      <c r="C660">
        <v>22.491</v>
      </c>
      <c r="D660">
        <v>22.773</v>
      </c>
      <c r="E660">
        <v>0.3301</v>
      </c>
      <c r="F660">
        <v>9.0714000000000006</v>
      </c>
      <c r="G660" s="2">
        <f t="shared" si="10"/>
        <v>7.8520734935067532E-2</v>
      </c>
    </row>
    <row r="661" spans="1:7" x14ac:dyDescent="0.3">
      <c r="A661">
        <v>46703</v>
      </c>
      <c r="B661" s="1">
        <v>45615.972905092596</v>
      </c>
      <c r="C661">
        <v>22.491</v>
      </c>
      <c r="D661">
        <v>22.773</v>
      </c>
      <c r="E661">
        <v>0.25230000000000002</v>
      </c>
      <c r="F661">
        <v>9.0732999999999997</v>
      </c>
      <c r="G661" s="2">
        <f t="shared" si="10"/>
        <v>5.8220769809844107E-2</v>
      </c>
    </row>
    <row r="662" spans="1:7" x14ac:dyDescent="0.3">
      <c r="A662">
        <v>46704</v>
      </c>
      <c r="B662" s="1">
        <v>45615.972916666666</v>
      </c>
      <c r="C662">
        <v>22.491</v>
      </c>
      <c r="D662">
        <v>22.773</v>
      </c>
      <c r="E662">
        <v>0.21659999999999999</v>
      </c>
      <c r="F662">
        <v>9.0695999999999994</v>
      </c>
      <c r="G662" s="2">
        <f t="shared" si="10"/>
        <v>4.8885412346945399E-2</v>
      </c>
    </row>
    <row r="663" spans="1:7" x14ac:dyDescent="0.3">
      <c r="A663">
        <v>46705</v>
      </c>
      <c r="B663" s="1">
        <v>45615.972928240742</v>
      </c>
      <c r="C663">
        <v>22.491</v>
      </c>
      <c r="D663">
        <v>22.773</v>
      </c>
      <c r="E663">
        <v>7.5700000000000003E-2</v>
      </c>
      <c r="F663">
        <v>9.0719999999999992</v>
      </c>
      <c r="G663" s="2">
        <f t="shared" si="10"/>
        <v>1.1910275458873782E-2</v>
      </c>
    </row>
    <row r="664" spans="1:7" x14ac:dyDescent="0.3">
      <c r="A664">
        <v>46706</v>
      </c>
      <c r="B664" s="1">
        <v>45615.972939814812</v>
      </c>
      <c r="C664">
        <v>22.489000000000001</v>
      </c>
      <c r="D664">
        <v>22.773</v>
      </c>
      <c r="E664">
        <v>7.5700000000000003E-2</v>
      </c>
      <c r="F664">
        <v>9.0716999999999999</v>
      </c>
      <c r="G664" s="2">
        <f t="shared" si="10"/>
        <v>1.1910275458873782E-2</v>
      </c>
    </row>
    <row r="665" spans="1:7" x14ac:dyDescent="0.3">
      <c r="A665">
        <v>46707</v>
      </c>
      <c r="B665" s="1">
        <v>45615.972951388889</v>
      </c>
      <c r="C665">
        <v>22.489000000000001</v>
      </c>
      <c r="D665">
        <v>22.773</v>
      </c>
      <c r="E665">
        <v>7.5399999999999995E-2</v>
      </c>
      <c r="F665">
        <v>9.0736000000000008</v>
      </c>
      <c r="G665" s="2">
        <f t="shared" si="10"/>
        <v>1.1831320048226302E-2</v>
      </c>
    </row>
    <row r="666" spans="1:7" x14ac:dyDescent="0.3">
      <c r="A666">
        <v>46708</v>
      </c>
      <c r="B666" s="1">
        <v>45615.972962962966</v>
      </c>
      <c r="C666">
        <v>22.489000000000001</v>
      </c>
      <c r="D666">
        <v>22.771999999999998</v>
      </c>
      <c r="E666">
        <v>7.5399999999999995E-2</v>
      </c>
      <c r="F666">
        <v>9.0710999999999995</v>
      </c>
      <c r="G666" s="2">
        <f t="shared" si="10"/>
        <v>1.1831320048226302E-2</v>
      </c>
    </row>
    <row r="667" spans="1:7" x14ac:dyDescent="0.3">
      <c r="A667">
        <v>46709</v>
      </c>
      <c r="B667" s="1">
        <v>45615.972974537035</v>
      </c>
      <c r="C667">
        <v>22.489000000000001</v>
      </c>
      <c r="D667">
        <v>22.771999999999998</v>
      </c>
      <c r="E667">
        <v>7.5399999999999995E-2</v>
      </c>
      <c r="F667">
        <v>9.0708000000000002</v>
      </c>
      <c r="G667" s="2">
        <f t="shared" si="10"/>
        <v>1.1831320048226302E-2</v>
      </c>
    </row>
    <row r="668" spans="1:7" x14ac:dyDescent="0.3">
      <c r="A668">
        <v>46710</v>
      </c>
      <c r="B668" s="1">
        <v>45615.972986111112</v>
      </c>
      <c r="C668">
        <v>22.491</v>
      </c>
      <c r="D668">
        <v>22.771999999999998</v>
      </c>
      <c r="E668">
        <v>7.5399999999999995E-2</v>
      </c>
      <c r="F668">
        <v>9.0695999999999994</v>
      </c>
      <c r="G668" s="2">
        <f t="shared" si="10"/>
        <v>1.1831320048226302E-2</v>
      </c>
    </row>
    <row r="669" spans="1:7" x14ac:dyDescent="0.3">
      <c r="A669">
        <v>46711</v>
      </c>
      <c r="B669" s="1">
        <v>45615.972997685189</v>
      </c>
      <c r="C669">
        <v>22.491</v>
      </c>
      <c r="D669">
        <v>22.771999999999998</v>
      </c>
      <c r="E669">
        <v>7.5399999999999995E-2</v>
      </c>
      <c r="F669">
        <v>9.0693000000000001</v>
      </c>
      <c r="G669" s="2">
        <f t="shared" si="10"/>
        <v>1.1831320048226302E-2</v>
      </c>
    </row>
    <row r="670" spans="1:7" x14ac:dyDescent="0.3">
      <c r="A670">
        <v>46712</v>
      </c>
      <c r="B670" s="1">
        <v>45615.973009259258</v>
      </c>
      <c r="C670">
        <v>22.491</v>
      </c>
      <c r="D670">
        <v>22.771999999999998</v>
      </c>
      <c r="E670">
        <v>7.5399999999999995E-2</v>
      </c>
      <c r="F670">
        <v>9.0724</v>
      </c>
      <c r="G670" s="2">
        <f t="shared" si="10"/>
        <v>1.1831320048226302E-2</v>
      </c>
    </row>
    <row r="671" spans="1:7" x14ac:dyDescent="0.3">
      <c r="A671">
        <v>46713</v>
      </c>
      <c r="B671" s="1">
        <v>45615.973020833335</v>
      </c>
      <c r="C671">
        <v>22.491</v>
      </c>
      <c r="D671">
        <v>22.771999999999998</v>
      </c>
      <c r="E671">
        <v>7.5399999999999995E-2</v>
      </c>
      <c r="F671">
        <v>9.0726999999999993</v>
      </c>
      <c r="G671" s="2">
        <f t="shared" si="10"/>
        <v>1.1831320048226302E-2</v>
      </c>
    </row>
    <row r="672" spans="1:7" x14ac:dyDescent="0.3">
      <c r="A672">
        <v>46714</v>
      </c>
      <c r="B672" s="1">
        <v>45615.973032407404</v>
      </c>
      <c r="C672">
        <v>22.491</v>
      </c>
      <c r="D672">
        <v>22.771999999999998</v>
      </c>
      <c r="E672">
        <v>7.5399999999999995E-2</v>
      </c>
      <c r="F672">
        <v>9.0704999999999991</v>
      </c>
      <c r="G672" s="2">
        <f t="shared" si="10"/>
        <v>1.1831320048226302E-2</v>
      </c>
    </row>
    <row r="673" spans="1:7" x14ac:dyDescent="0.3">
      <c r="A673">
        <v>46715</v>
      </c>
      <c r="B673" s="1">
        <v>45615.973043981481</v>
      </c>
      <c r="C673">
        <v>22.492000000000001</v>
      </c>
      <c r="D673">
        <v>22.771999999999998</v>
      </c>
      <c r="E673">
        <v>7.5399999999999995E-2</v>
      </c>
      <c r="F673">
        <v>9.0693000000000001</v>
      </c>
      <c r="G673" s="2">
        <f t="shared" si="10"/>
        <v>1.1831320048226302E-2</v>
      </c>
    </row>
    <row r="674" spans="1:7" x14ac:dyDescent="0.3">
      <c r="A674">
        <v>46716</v>
      </c>
      <c r="B674" s="1">
        <v>45615.973055555558</v>
      </c>
      <c r="C674">
        <v>22.492000000000001</v>
      </c>
      <c r="D674">
        <v>22.771999999999998</v>
      </c>
      <c r="E674">
        <v>7.5399999999999995E-2</v>
      </c>
      <c r="F674">
        <v>9.0714000000000006</v>
      </c>
      <c r="G674" s="2">
        <f t="shared" si="10"/>
        <v>1.1831320048226302E-2</v>
      </c>
    </row>
    <row r="675" spans="1:7" x14ac:dyDescent="0.3">
      <c r="A675">
        <v>46717</v>
      </c>
      <c r="B675" s="1">
        <v>45615.973067129627</v>
      </c>
      <c r="C675">
        <v>22.492999999999999</v>
      </c>
      <c r="D675">
        <v>22.771999999999998</v>
      </c>
      <c r="E675">
        <v>0.1237</v>
      </c>
      <c r="F675">
        <v>9.0708000000000002</v>
      </c>
      <c r="G675" s="2">
        <f t="shared" si="10"/>
        <v>2.4530405669290364E-2</v>
      </c>
    </row>
    <row r="676" spans="1:7" x14ac:dyDescent="0.3">
      <c r="A676">
        <v>46718</v>
      </c>
      <c r="B676" s="1">
        <v>45615.973078703704</v>
      </c>
      <c r="C676">
        <v>22.495000000000001</v>
      </c>
      <c r="D676">
        <v>22.771999999999998</v>
      </c>
      <c r="E676">
        <v>0.19900000000000001</v>
      </c>
      <c r="F676">
        <v>9.0695999999999994</v>
      </c>
      <c r="G676" s="2">
        <f t="shared" si="10"/>
        <v>4.4278290256909859E-2</v>
      </c>
    </row>
    <row r="677" spans="1:7" x14ac:dyDescent="0.3">
      <c r="A677">
        <v>46719</v>
      </c>
      <c r="B677" s="1">
        <v>45615.973090277781</v>
      </c>
      <c r="C677">
        <v>22.495000000000001</v>
      </c>
      <c r="D677">
        <v>22.771999999999998</v>
      </c>
      <c r="E677">
        <v>0.3347</v>
      </c>
      <c r="F677">
        <v>9.0701999999999998</v>
      </c>
      <c r="G677" s="2">
        <f t="shared" si="10"/>
        <v>7.9719127083443544E-2</v>
      </c>
    </row>
    <row r="678" spans="1:7" x14ac:dyDescent="0.3">
      <c r="A678">
        <v>46720</v>
      </c>
      <c r="B678" s="1">
        <v>45615.973101851851</v>
      </c>
      <c r="C678">
        <v>22.495000000000001</v>
      </c>
      <c r="D678">
        <v>22.771999999999998</v>
      </c>
      <c r="E678">
        <v>0.32429999999999998</v>
      </c>
      <c r="F678">
        <v>9.0708000000000002</v>
      </c>
      <c r="G678" s="2">
        <f t="shared" si="10"/>
        <v>7.7009426085270283E-2</v>
      </c>
    </row>
    <row r="679" spans="1:7" x14ac:dyDescent="0.3">
      <c r="A679">
        <v>46721</v>
      </c>
      <c r="B679" s="1">
        <v>45615.973113425927</v>
      </c>
      <c r="C679">
        <v>22.495000000000001</v>
      </c>
      <c r="D679">
        <v>22.771999999999998</v>
      </c>
      <c r="E679">
        <v>0.24149999999999999</v>
      </c>
      <c r="F679">
        <v>9.0695999999999994</v>
      </c>
      <c r="G679" s="2">
        <f t="shared" si="10"/>
        <v>5.5397998738965414E-2</v>
      </c>
    </row>
    <row r="680" spans="1:7" x14ac:dyDescent="0.3">
      <c r="A680">
        <v>46722</v>
      </c>
      <c r="B680" s="1">
        <v>45615.973124999997</v>
      </c>
      <c r="C680">
        <v>22.495000000000001</v>
      </c>
      <c r="D680">
        <v>22.771999999999998</v>
      </c>
      <c r="E680">
        <v>0.27929999999999999</v>
      </c>
      <c r="F680">
        <v>9.0710999999999995</v>
      </c>
      <c r="G680" s="2">
        <f t="shared" si="10"/>
        <v>6.5272552357680008E-2</v>
      </c>
    </row>
    <row r="681" spans="1:7" x14ac:dyDescent="0.3">
      <c r="A681">
        <v>46723</v>
      </c>
      <c r="B681" s="1">
        <v>45615.973136574074</v>
      </c>
      <c r="C681">
        <v>22.495000000000001</v>
      </c>
      <c r="D681">
        <v>22.771999999999998</v>
      </c>
      <c r="E681">
        <v>0.24210000000000001</v>
      </c>
      <c r="F681">
        <v>9.0679999999999996</v>
      </c>
      <c r="G681" s="2">
        <f t="shared" si="10"/>
        <v>5.5554850408564817E-2</v>
      </c>
    </row>
    <row r="682" spans="1:7" x14ac:dyDescent="0.3">
      <c r="A682">
        <v>46724</v>
      </c>
      <c r="B682" s="1">
        <v>45615.97314814815</v>
      </c>
      <c r="C682">
        <v>22.495000000000001</v>
      </c>
      <c r="D682">
        <v>22.771999999999998</v>
      </c>
      <c r="E682">
        <v>0.19969999999999999</v>
      </c>
      <c r="F682">
        <v>9.0695999999999994</v>
      </c>
      <c r="G682" s="2">
        <f t="shared" si="10"/>
        <v>4.4461589371651421E-2</v>
      </c>
    </row>
    <row r="683" spans="1:7" x14ac:dyDescent="0.3">
      <c r="A683">
        <v>46725</v>
      </c>
      <c r="B683" s="1">
        <v>45615.97315972222</v>
      </c>
      <c r="C683">
        <v>22.495999999999999</v>
      </c>
      <c r="D683">
        <v>22.771999999999998</v>
      </c>
      <c r="E683">
        <v>0.1741</v>
      </c>
      <c r="F683">
        <v>9.0699000000000005</v>
      </c>
      <c r="G683" s="2">
        <f t="shared" si="10"/>
        <v>3.7754751193310163E-2</v>
      </c>
    </row>
    <row r="684" spans="1:7" x14ac:dyDescent="0.3">
      <c r="A684">
        <v>46726</v>
      </c>
      <c r="B684" s="1">
        <v>45615.973171296297</v>
      </c>
      <c r="C684">
        <v>22.495999999999999</v>
      </c>
      <c r="D684">
        <v>22.771999999999998</v>
      </c>
      <c r="E684">
        <v>0.31009999999999999</v>
      </c>
      <c r="F684">
        <v>9.0730000000000004</v>
      </c>
      <c r="G684" s="2">
        <f t="shared" si="10"/>
        <v>7.3307941114386391E-2</v>
      </c>
    </row>
    <row r="685" spans="1:7" x14ac:dyDescent="0.3">
      <c r="A685">
        <v>46727</v>
      </c>
      <c r="B685" s="1">
        <v>45615.973182870373</v>
      </c>
      <c r="C685">
        <v>22.495999999999999</v>
      </c>
      <c r="D685">
        <v>22.771999999999998</v>
      </c>
      <c r="E685">
        <v>0.2387</v>
      </c>
      <c r="F685">
        <v>9.0679999999999996</v>
      </c>
      <c r="G685" s="2">
        <f t="shared" si="10"/>
        <v>5.4665975858593084E-2</v>
      </c>
    </row>
    <row r="686" spans="1:7" x14ac:dyDescent="0.3">
      <c r="A686">
        <v>46728</v>
      </c>
      <c r="B686" s="1">
        <v>45615.973194444443</v>
      </c>
      <c r="C686">
        <v>22.495999999999999</v>
      </c>
      <c r="D686">
        <v>22.771999999999998</v>
      </c>
      <c r="E686">
        <v>0.2233</v>
      </c>
      <c r="F686">
        <v>9.0701999999999998</v>
      </c>
      <c r="G686" s="2">
        <f t="shared" si="10"/>
        <v>5.0638419712259616E-2</v>
      </c>
    </row>
    <row r="687" spans="1:7" x14ac:dyDescent="0.3">
      <c r="A687">
        <v>46729</v>
      </c>
      <c r="B687" s="1">
        <v>45615.97320601852</v>
      </c>
      <c r="C687">
        <v>22.495999999999999</v>
      </c>
      <c r="D687">
        <v>22.771999999999998</v>
      </c>
      <c r="E687">
        <v>7.5399999999999995E-2</v>
      </c>
      <c r="F687">
        <v>9.0716999999999999</v>
      </c>
      <c r="G687" s="2">
        <f t="shared" si="10"/>
        <v>1.1831320048226302E-2</v>
      </c>
    </row>
    <row r="688" spans="1:7" x14ac:dyDescent="0.3">
      <c r="A688">
        <v>46730</v>
      </c>
      <c r="B688" s="1">
        <v>45615.973217592589</v>
      </c>
      <c r="C688">
        <v>22.495999999999999</v>
      </c>
      <c r="D688">
        <v>22.771999999999998</v>
      </c>
      <c r="E688">
        <v>7.51E-2</v>
      </c>
      <c r="F688">
        <v>9.0724</v>
      </c>
      <c r="G688" s="2">
        <f t="shared" si="10"/>
        <v>1.1752363640670635E-2</v>
      </c>
    </row>
    <row r="689" spans="1:7" x14ac:dyDescent="0.3">
      <c r="A689">
        <v>46731</v>
      </c>
      <c r="B689" s="1">
        <v>45615.973229166666</v>
      </c>
      <c r="C689">
        <v>22.495999999999999</v>
      </c>
      <c r="D689">
        <v>22.771999999999998</v>
      </c>
      <c r="E689">
        <v>0.27100000000000002</v>
      </c>
      <c r="F689">
        <v>9.0724</v>
      </c>
      <c r="G689" s="2">
        <f t="shared" si="10"/>
        <v>6.3105560571260669E-2</v>
      </c>
    </row>
    <row r="690" spans="1:7" x14ac:dyDescent="0.3">
      <c r="A690">
        <v>46732</v>
      </c>
      <c r="B690" s="1">
        <v>45615.973240740743</v>
      </c>
      <c r="C690">
        <v>22.495999999999999</v>
      </c>
      <c r="D690">
        <v>22.771999999999998</v>
      </c>
      <c r="E690">
        <v>7.5999999999999998E-2</v>
      </c>
      <c r="F690">
        <v>9.0747999999999998</v>
      </c>
      <c r="G690" s="2">
        <f t="shared" si="10"/>
        <v>1.1989229872764072E-2</v>
      </c>
    </row>
    <row r="691" spans="1:7" x14ac:dyDescent="0.3">
      <c r="A691">
        <v>46733</v>
      </c>
      <c r="B691" s="1">
        <v>45615.973252314812</v>
      </c>
      <c r="C691">
        <v>22.495999999999999</v>
      </c>
      <c r="D691">
        <v>22.771999999999998</v>
      </c>
      <c r="E691">
        <v>7.51E-2</v>
      </c>
      <c r="F691">
        <v>9.0745000000000005</v>
      </c>
      <c r="G691" s="2">
        <f t="shared" si="10"/>
        <v>1.1752363640670635E-2</v>
      </c>
    </row>
    <row r="692" spans="1:7" x14ac:dyDescent="0.3">
      <c r="A692">
        <v>46734</v>
      </c>
      <c r="B692" s="1">
        <v>45615.973263888889</v>
      </c>
      <c r="C692">
        <v>22.495999999999999</v>
      </c>
      <c r="D692">
        <v>22.771999999999998</v>
      </c>
      <c r="E692">
        <v>7.51E-2</v>
      </c>
      <c r="F692">
        <v>9.0732999999999997</v>
      </c>
      <c r="G692" s="2">
        <f t="shared" si="10"/>
        <v>1.1752363640670635E-2</v>
      </c>
    </row>
    <row r="693" spans="1:7" x14ac:dyDescent="0.3">
      <c r="A693">
        <v>46735</v>
      </c>
      <c r="B693" s="1">
        <v>45615.973275462966</v>
      </c>
      <c r="C693">
        <v>22.495999999999999</v>
      </c>
      <c r="D693">
        <v>22.771999999999998</v>
      </c>
      <c r="E693">
        <v>7.51E-2</v>
      </c>
      <c r="F693">
        <v>9.0745000000000005</v>
      </c>
      <c r="G693" s="2">
        <f t="shared" si="10"/>
        <v>1.1752363640670635E-2</v>
      </c>
    </row>
    <row r="694" spans="1:7" x14ac:dyDescent="0.3">
      <c r="A694">
        <v>46736</v>
      </c>
      <c r="B694" s="1">
        <v>45615.973287037035</v>
      </c>
      <c r="C694">
        <v>22.495999999999999</v>
      </c>
      <c r="D694">
        <v>22.771999999999998</v>
      </c>
      <c r="E694">
        <v>7.51E-2</v>
      </c>
      <c r="F694">
        <v>9.0724</v>
      </c>
      <c r="G694" s="2">
        <f t="shared" si="10"/>
        <v>1.1752363640670635E-2</v>
      </c>
    </row>
    <row r="695" spans="1:7" x14ac:dyDescent="0.3">
      <c r="A695">
        <v>46737</v>
      </c>
      <c r="B695" s="1">
        <v>45615.973298611112</v>
      </c>
      <c r="C695">
        <v>22.495999999999999</v>
      </c>
      <c r="D695">
        <v>22.771999999999998</v>
      </c>
      <c r="E695">
        <v>0.21929999999999999</v>
      </c>
      <c r="F695">
        <v>9.0739000000000001</v>
      </c>
      <c r="G695" s="2">
        <f t="shared" si="10"/>
        <v>4.9591903692139776E-2</v>
      </c>
    </row>
    <row r="696" spans="1:7" x14ac:dyDescent="0.3">
      <c r="A696">
        <v>46738</v>
      </c>
      <c r="B696" s="1">
        <v>45615.973310185182</v>
      </c>
      <c r="C696">
        <v>22.495999999999999</v>
      </c>
      <c r="D696">
        <v>22.771999999999998</v>
      </c>
      <c r="E696">
        <v>0.21659999999999999</v>
      </c>
      <c r="F696">
        <v>9.0701999999999998</v>
      </c>
      <c r="G696" s="2">
        <f t="shared" si="10"/>
        <v>4.8885412346945399E-2</v>
      </c>
    </row>
    <row r="697" spans="1:7" x14ac:dyDescent="0.3">
      <c r="A697">
        <v>46739</v>
      </c>
      <c r="B697" s="1">
        <v>45615.973321759258</v>
      </c>
      <c r="C697">
        <v>22.495999999999999</v>
      </c>
      <c r="D697">
        <v>22.771999999999998</v>
      </c>
      <c r="E697">
        <v>0.2412</v>
      </c>
      <c r="F697">
        <v>9.0716999999999999</v>
      </c>
      <c r="G697" s="2">
        <f t="shared" si="10"/>
        <v>5.5319571531446711E-2</v>
      </c>
    </row>
    <row r="698" spans="1:7" x14ac:dyDescent="0.3">
      <c r="A698">
        <v>46740</v>
      </c>
      <c r="B698" s="1">
        <v>45615.973333333335</v>
      </c>
      <c r="C698">
        <v>22.495999999999999</v>
      </c>
      <c r="D698">
        <v>22.771999999999998</v>
      </c>
      <c r="E698">
        <v>0.2452</v>
      </c>
      <c r="F698">
        <v>9.0754000000000001</v>
      </c>
      <c r="G698" s="2">
        <f t="shared" si="10"/>
        <v>5.636519242718057E-2</v>
      </c>
    </row>
    <row r="699" spans="1:7" x14ac:dyDescent="0.3">
      <c r="A699">
        <v>46741</v>
      </c>
      <c r="B699" s="1">
        <v>45615.973344907405</v>
      </c>
      <c r="C699">
        <v>22.495000000000001</v>
      </c>
      <c r="D699">
        <v>22.771999999999998</v>
      </c>
      <c r="E699">
        <v>0.44019999999999998</v>
      </c>
      <c r="F699">
        <v>9.0690000000000008</v>
      </c>
      <c r="G699" s="2">
        <f t="shared" si="10"/>
        <v>0.10714879302818119</v>
      </c>
    </row>
    <row r="700" spans="1:7" x14ac:dyDescent="0.3">
      <c r="A700">
        <v>46742</v>
      </c>
      <c r="B700" s="1">
        <v>45615.973356481481</v>
      </c>
      <c r="C700">
        <v>22.495000000000001</v>
      </c>
      <c r="D700">
        <v>22.771999999999998</v>
      </c>
      <c r="E700">
        <v>0.3775</v>
      </c>
      <c r="F700">
        <v>9.0745000000000005</v>
      </c>
      <c r="G700" s="2">
        <f t="shared" si="10"/>
        <v>9.0859634806562867E-2</v>
      </c>
    </row>
    <row r="701" spans="1:7" x14ac:dyDescent="0.3">
      <c r="A701">
        <v>46743</v>
      </c>
      <c r="B701" s="1">
        <v>45615.973368055558</v>
      </c>
      <c r="C701">
        <v>22.492999999999999</v>
      </c>
      <c r="D701">
        <v>22.771999999999998</v>
      </c>
      <c r="E701">
        <v>0.32179999999999997</v>
      </c>
      <c r="F701">
        <v>9.0747999999999998</v>
      </c>
      <c r="G701" s="2">
        <f t="shared" si="10"/>
        <v>7.6357898948857514E-2</v>
      </c>
    </row>
    <row r="702" spans="1:7" x14ac:dyDescent="0.3">
      <c r="A702">
        <v>46744</v>
      </c>
      <c r="B702" s="1">
        <v>45615.973379629628</v>
      </c>
      <c r="C702">
        <v>22.492999999999999</v>
      </c>
      <c r="D702">
        <v>22.771999999999998</v>
      </c>
      <c r="E702">
        <v>0.41560000000000002</v>
      </c>
      <c r="F702">
        <v>9.0726999999999993</v>
      </c>
      <c r="G702" s="2">
        <f t="shared" si="10"/>
        <v>0.10076218256466209</v>
      </c>
    </row>
    <row r="703" spans="1:7" x14ac:dyDescent="0.3">
      <c r="A703">
        <v>46745</v>
      </c>
      <c r="B703" s="1">
        <v>45615.973391203705</v>
      </c>
      <c r="C703">
        <v>22.492000000000001</v>
      </c>
      <c r="D703">
        <v>22.771999999999998</v>
      </c>
      <c r="E703">
        <v>0.37809999999999999</v>
      </c>
      <c r="F703">
        <v>9.0730000000000004</v>
      </c>
      <c r="G703" s="2">
        <f t="shared" si="10"/>
        <v>9.1015686082012937E-2</v>
      </c>
    </row>
    <row r="704" spans="1:7" x14ac:dyDescent="0.3">
      <c r="A704">
        <v>46746</v>
      </c>
      <c r="B704" s="1">
        <v>45615.973402777781</v>
      </c>
      <c r="C704">
        <v>22.492000000000001</v>
      </c>
      <c r="D704">
        <v>22.771999999999998</v>
      </c>
      <c r="E704">
        <v>0.27560000000000001</v>
      </c>
      <c r="F704">
        <v>9.0776000000000003</v>
      </c>
      <c r="G704" s="2">
        <f t="shared" si="10"/>
        <v>6.4306628978958863E-2</v>
      </c>
    </row>
    <row r="705" spans="1:7" x14ac:dyDescent="0.3">
      <c r="A705">
        <v>46747</v>
      </c>
      <c r="B705" s="1">
        <v>45615.973414351851</v>
      </c>
      <c r="C705">
        <v>22.492000000000001</v>
      </c>
      <c r="D705">
        <v>22.771999999999998</v>
      </c>
      <c r="E705">
        <v>0.33839999999999998</v>
      </c>
      <c r="F705">
        <v>9.0756999999999994</v>
      </c>
      <c r="G705" s="2">
        <f t="shared" si="10"/>
        <v>8.0682902578530585E-2</v>
      </c>
    </row>
    <row r="706" spans="1:7" x14ac:dyDescent="0.3">
      <c r="A706">
        <v>46748</v>
      </c>
      <c r="B706" s="1">
        <v>45615.973425925928</v>
      </c>
      <c r="C706">
        <v>22.492000000000001</v>
      </c>
      <c r="D706">
        <v>22.771999999999998</v>
      </c>
      <c r="E706">
        <v>0.38490000000000002</v>
      </c>
      <c r="F706">
        <v>9.0719999999999992</v>
      </c>
      <c r="G706" s="2">
        <f t="shared" si="10"/>
        <v>9.2784029624355835E-2</v>
      </c>
    </row>
    <row r="707" spans="1:7" x14ac:dyDescent="0.3">
      <c r="A707">
        <v>46749</v>
      </c>
      <c r="B707" s="1">
        <v>45615.973437499997</v>
      </c>
      <c r="C707">
        <v>22.492000000000001</v>
      </c>
      <c r="D707">
        <v>22.771999999999998</v>
      </c>
      <c r="E707">
        <v>0.47810000000000002</v>
      </c>
      <c r="F707">
        <v>9.0739000000000001</v>
      </c>
      <c r="G707" s="2">
        <f t="shared" ref="G707:G770" si="11">((E707^5)*$I$7)+((E707^4)*$I$6)+((E707^3)*$I$5)+((E707^2)*$I$4)+((E707)*$I$3)+$I$2</f>
        <v>0.11697753140518453</v>
      </c>
    </row>
    <row r="708" spans="1:7" x14ac:dyDescent="0.3">
      <c r="A708">
        <v>46750</v>
      </c>
      <c r="B708" s="1">
        <v>45615.973449074074</v>
      </c>
      <c r="C708">
        <v>22.492000000000001</v>
      </c>
      <c r="D708">
        <v>22.771999999999998</v>
      </c>
      <c r="E708">
        <v>0.44700000000000001</v>
      </c>
      <c r="F708">
        <v>9.0710999999999995</v>
      </c>
      <c r="G708" s="2">
        <f t="shared" si="11"/>
        <v>0.10891321885016671</v>
      </c>
    </row>
    <row r="709" spans="1:7" x14ac:dyDescent="0.3">
      <c r="A709">
        <v>46751</v>
      </c>
      <c r="B709" s="1">
        <v>45615.973460648151</v>
      </c>
      <c r="C709">
        <v>22.492000000000001</v>
      </c>
      <c r="D709">
        <v>22.771999999999998</v>
      </c>
      <c r="E709">
        <v>0.26550000000000001</v>
      </c>
      <c r="F709">
        <v>9.077</v>
      </c>
      <c r="G709" s="2">
        <f t="shared" si="11"/>
        <v>6.166922239260763E-2</v>
      </c>
    </row>
    <row r="710" spans="1:7" x14ac:dyDescent="0.3">
      <c r="A710">
        <v>46752</v>
      </c>
      <c r="B710" s="1">
        <v>45615.97347222222</v>
      </c>
      <c r="C710">
        <v>22.492000000000001</v>
      </c>
      <c r="D710">
        <v>22.771999999999998</v>
      </c>
      <c r="E710">
        <v>0.2661</v>
      </c>
      <c r="F710">
        <v>9.0772999999999993</v>
      </c>
      <c r="G710" s="2">
        <f t="shared" si="11"/>
        <v>6.1825928574838991E-2</v>
      </c>
    </row>
    <row r="711" spans="1:7" x14ac:dyDescent="0.3">
      <c r="A711">
        <v>46753</v>
      </c>
      <c r="B711" s="1">
        <v>45615.973483796297</v>
      </c>
      <c r="C711">
        <v>22.492000000000001</v>
      </c>
      <c r="D711">
        <v>22.771999999999998</v>
      </c>
      <c r="E711">
        <v>0.16830000000000001</v>
      </c>
      <c r="F711">
        <v>9.0754000000000001</v>
      </c>
      <c r="G711" s="2">
        <f t="shared" si="11"/>
        <v>3.6234277372508228E-2</v>
      </c>
    </row>
    <row r="712" spans="1:7" x14ac:dyDescent="0.3">
      <c r="A712">
        <v>46754</v>
      </c>
      <c r="B712" s="1">
        <v>45615.973495370374</v>
      </c>
      <c r="C712">
        <v>22.492000000000001</v>
      </c>
      <c r="D712">
        <v>22.771999999999998</v>
      </c>
      <c r="E712">
        <v>7.5700000000000003E-2</v>
      </c>
      <c r="F712">
        <v>9.0776000000000003</v>
      </c>
      <c r="G712" s="2">
        <f t="shared" si="11"/>
        <v>1.1910275458873782E-2</v>
      </c>
    </row>
    <row r="713" spans="1:7" x14ac:dyDescent="0.3">
      <c r="A713">
        <v>46755</v>
      </c>
      <c r="B713" s="1">
        <v>45615.973506944443</v>
      </c>
      <c r="C713">
        <v>22.492000000000001</v>
      </c>
      <c r="D713">
        <v>22.771999999999998</v>
      </c>
      <c r="E713">
        <v>7.5399999999999995E-2</v>
      </c>
      <c r="F713">
        <v>9.0756999999999994</v>
      </c>
      <c r="G713" s="2">
        <f t="shared" si="11"/>
        <v>1.1831320048226302E-2</v>
      </c>
    </row>
    <row r="714" spans="1:7" x14ac:dyDescent="0.3">
      <c r="A714">
        <v>46756</v>
      </c>
      <c r="B714" s="1">
        <v>45615.97351851852</v>
      </c>
      <c r="C714">
        <v>22.492000000000001</v>
      </c>
      <c r="D714">
        <v>22.771999999999998</v>
      </c>
      <c r="E714">
        <v>7.5399999999999995E-2</v>
      </c>
      <c r="F714">
        <v>9.0778999999999996</v>
      </c>
      <c r="G714" s="2">
        <f t="shared" si="11"/>
        <v>1.1831320048226302E-2</v>
      </c>
    </row>
    <row r="715" spans="1:7" x14ac:dyDescent="0.3">
      <c r="A715">
        <v>46757</v>
      </c>
      <c r="B715" s="1">
        <v>45615.973530092589</v>
      </c>
      <c r="C715">
        <v>22.492999999999999</v>
      </c>
      <c r="D715">
        <v>22.771999999999998</v>
      </c>
      <c r="E715">
        <v>0.17100000000000001</v>
      </c>
      <c r="F715">
        <v>9.0776000000000003</v>
      </c>
      <c r="G715" s="2">
        <f t="shared" si="11"/>
        <v>3.6942128295939972E-2</v>
      </c>
    </row>
    <row r="716" spans="1:7" x14ac:dyDescent="0.3">
      <c r="A716">
        <v>46758</v>
      </c>
      <c r="B716" s="1">
        <v>45615.973541666666</v>
      </c>
      <c r="C716">
        <v>22.492999999999999</v>
      </c>
      <c r="D716">
        <v>22.771999999999998</v>
      </c>
      <c r="E716">
        <v>0.15110000000000001</v>
      </c>
      <c r="F716">
        <v>9.0756999999999994</v>
      </c>
      <c r="G716" s="2">
        <f t="shared" si="11"/>
        <v>3.1723192424714386E-2</v>
      </c>
    </row>
    <row r="717" spans="1:7" x14ac:dyDescent="0.3">
      <c r="A717">
        <v>46759</v>
      </c>
      <c r="B717" s="1">
        <v>45615.973553240743</v>
      </c>
      <c r="C717">
        <v>22.492999999999999</v>
      </c>
      <c r="D717">
        <v>22.771999999999998</v>
      </c>
      <c r="E717">
        <v>7.5700000000000003E-2</v>
      </c>
      <c r="F717">
        <v>9.077</v>
      </c>
      <c r="G717" s="2">
        <f t="shared" si="11"/>
        <v>1.1910275458873782E-2</v>
      </c>
    </row>
    <row r="718" spans="1:7" x14ac:dyDescent="0.3">
      <c r="A718">
        <v>46760</v>
      </c>
      <c r="B718" s="1">
        <v>45615.973564814813</v>
      </c>
      <c r="C718">
        <v>22.495000000000001</v>
      </c>
      <c r="D718">
        <v>22.771999999999998</v>
      </c>
      <c r="E718">
        <v>7.5399999999999995E-2</v>
      </c>
      <c r="F718">
        <v>9.0772999999999993</v>
      </c>
      <c r="G718" s="2">
        <f t="shared" si="11"/>
        <v>1.1831320048226302E-2</v>
      </c>
    </row>
    <row r="719" spans="1:7" x14ac:dyDescent="0.3">
      <c r="A719">
        <v>46761</v>
      </c>
      <c r="B719" s="1">
        <v>45615.973576388889</v>
      </c>
      <c r="C719">
        <v>22.495000000000001</v>
      </c>
      <c r="D719">
        <v>22.771999999999998</v>
      </c>
      <c r="E719">
        <v>7.5399999999999995E-2</v>
      </c>
      <c r="F719">
        <v>9.0756999999999994</v>
      </c>
      <c r="G719" s="2">
        <f t="shared" si="11"/>
        <v>1.1831320048226302E-2</v>
      </c>
    </row>
    <row r="720" spans="1:7" x14ac:dyDescent="0.3">
      <c r="A720">
        <v>46762</v>
      </c>
      <c r="B720" s="1">
        <v>45615.973587962966</v>
      </c>
      <c r="C720">
        <v>22.495000000000001</v>
      </c>
      <c r="D720">
        <v>22.771999999999998</v>
      </c>
      <c r="E720">
        <v>7.5399999999999995E-2</v>
      </c>
      <c r="F720">
        <v>9.0785</v>
      </c>
      <c r="G720" s="2">
        <f t="shared" si="11"/>
        <v>1.1831320048226302E-2</v>
      </c>
    </row>
    <row r="721" spans="1:7" x14ac:dyDescent="0.3">
      <c r="A721">
        <v>46763</v>
      </c>
      <c r="B721" s="1">
        <v>45615.973599537036</v>
      </c>
      <c r="C721">
        <v>22.495000000000001</v>
      </c>
      <c r="D721">
        <v>22.771999999999998</v>
      </c>
      <c r="E721">
        <v>7.5399999999999995E-2</v>
      </c>
      <c r="F721">
        <v>9.077</v>
      </c>
      <c r="G721" s="2">
        <f t="shared" si="11"/>
        <v>1.1831320048226302E-2</v>
      </c>
    </row>
    <row r="722" spans="1:7" x14ac:dyDescent="0.3">
      <c r="A722">
        <v>46764</v>
      </c>
      <c r="B722" s="1">
        <v>45615.973611111112</v>
      </c>
      <c r="C722">
        <v>22.495000000000001</v>
      </c>
      <c r="D722">
        <v>22.771999999999998</v>
      </c>
      <c r="E722">
        <v>7.5399999999999995E-2</v>
      </c>
      <c r="F722">
        <v>9.08</v>
      </c>
      <c r="G722" s="2">
        <f t="shared" si="11"/>
        <v>1.1831320048226302E-2</v>
      </c>
    </row>
    <row r="723" spans="1:7" x14ac:dyDescent="0.3">
      <c r="A723">
        <v>46765</v>
      </c>
      <c r="B723" s="1">
        <v>45615.973622685182</v>
      </c>
      <c r="C723">
        <v>22.495000000000001</v>
      </c>
      <c r="D723">
        <v>22.771999999999998</v>
      </c>
      <c r="E723">
        <v>7.51E-2</v>
      </c>
      <c r="F723">
        <v>9.0809999999999995</v>
      </c>
      <c r="G723" s="2">
        <f t="shared" si="11"/>
        <v>1.1752363640670635E-2</v>
      </c>
    </row>
    <row r="724" spans="1:7" x14ac:dyDescent="0.3">
      <c r="A724">
        <v>46766</v>
      </c>
      <c r="B724" s="1">
        <v>45615.973634259259</v>
      </c>
      <c r="C724">
        <v>22.495000000000001</v>
      </c>
      <c r="D724">
        <v>22.771999999999998</v>
      </c>
      <c r="E724">
        <v>7.5399999999999995E-2</v>
      </c>
      <c r="F724">
        <v>9.0782000000000007</v>
      </c>
      <c r="G724" s="2">
        <f t="shared" si="11"/>
        <v>1.1831320048226302E-2</v>
      </c>
    </row>
    <row r="725" spans="1:7" x14ac:dyDescent="0.3">
      <c r="A725">
        <v>46767</v>
      </c>
      <c r="B725" s="1">
        <v>45615.973645833335</v>
      </c>
      <c r="C725">
        <v>22.495000000000001</v>
      </c>
      <c r="D725">
        <v>22.771999999999998</v>
      </c>
      <c r="E725">
        <v>0.1154</v>
      </c>
      <c r="F725">
        <v>9.0787999999999993</v>
      </c>
      <c r="G725" s="2">
        <f t="shared" si="11"/>
        <v>2.2349972681229194E-2</v>
      </c>
    </row>
    <row r="726" spans="1:7" x14ac:dyDescent="0.3">
      <c r="A726">
        <v>46768</v>
      </c>
      <c r="B726" s="1">
        <v>45615.973657407405</v>
      </c>
      <c r="C726">
        <v>22.495000000000001</v>
      </c>
      <c r="D726">
        <v>22.771999999999998</v>
      </c>
      <c r="E726">
        <v>7.5399999999999995E-2</v>
      </c>
      <c r="F726">
        <v>9.0813000000000006</v>
      </c>
      <c r="G726" s="2">
        <f t="shared" si="11"/>
        <v>1.1831320048226302E-2</v>
      </c>
    </row>
    <row r="727" spans="1:7" x14ac:dyDescent="0.3">
      <c r="A727">
        <v>46769</v>
      </c>
      <c r="B727" s="1">
        <v>45615.973668981482</v>
      </c>
      <c r="C727">
        <v>22.495000000000001</v>
      </c>
      <c r="D727">
        <v>22.771999999999998</v>
      </c>
      <c r="E727">
        <v>7.5399999999999995E-2</v>
      </c>
      <c r="F727">
        <v>9.0776000000000003</v>
      </c>
      <c r="G727" s="2">
        <f t="shared" si="11"/>
        <v>1.1831320048226302E-2</v>
      </c>
    </row>
    <row r="728" spans="1:7" x14ac:dyDescent="0.3">
      <c r="A728">
        <v>46770</v>
      </c>
      <c r="B728" s="1">
        <v>45615.973680555559</v>
      </c>
      <c r="C728">
        <v>22.492999999999999</v>
      </c>
      <c r="D728">
        <v>22.771999999999998</v>
      </c>
      <c r="E728">
        <v>0.12180000000000001</v>
      </c>
      <c r="F728">
        <v>9.0787999999999993</v>
      </c>
      <c r="G728" s="2">
        <f t="shared" si="11"/>
        <v>2.4031336236206742E-2</v>
      </c>
    </row>
    <row r="729" spans="1:7" x14ac:dyDescent="0.3">
      <c r="A729">
        <v>46771</v>
      </c>
      <c r="B729" s="1">
        <v>45615.973692129628</v>
      </c>
      <c r="C729">
        <v>22.492999999999999</v>
      </c>
      <c r="D729">
        <v>22.771999999999998</v>
      </c>
      <c r="E729">
        <v>0.14580000000000001</v>
      </c>
      <c r="F729">
        <v>9.0797000000000008</v>
      </c>
      <c r="G729" s="2">
        <f t="shared" si="11"/>
        <v>3.0332514632115185E-2</v>
      </c>
    </row>
    <row r="730" spans="1:7" x14ac:dyDescent="0.3">
      <c r="A730">
        <v>46772</v>
      </c>
      <c r="B730" s="1">
        <v>45615.973703703705</v>
      </c>
      <c r="C730">
        <v>22.492000000000001</v>
      </c>
      <c r="D730">
        <v>22.771999999999998</v>
      </c>
      <c r="E730">
        <v>0.1104</v>
      </c>
      <c r="F730">
        <v>9.0791000000000004</v>
      </c>
      <c r="G730" s="2">
        <f t="shared" si="11"/>
        <v>2.103609813086052E-2</v>
      </c>
    </row>
    <row r="731" spans="1:7" x14ac:dyDescent="0.3">
      <c r="A731">
        <v>46773</v>
      </c>
      <c r="B731" s="1">
        <v>45615.973715277774</v>
      </c>
      <c r="C731">
        <v>22.492000000000001</v>
      </c>
      <c r="D731">
        <v>22.771999999999998</v>
      </c>
      <c r="E731">
        <v>7.5399999999999995E-2</v>
      </c>
      <c r="F731">
        <v>9.0782000000000007</v>
      </c>
      <c r="G731" s="2">
        <f t="shared" si="11"/>
        <v>1.1831320048226302E-2</v>
      </c>
    </row>
    <row r="732" spans="1:7" x14ac:dyDescent="0.3">
      <c r="A732">
        <v>46774</v>
      </c>
      <c r="B732" s="1">
        <v>45615.973726851851</v>
      </c>
      <c r="C732">
        <v>22.492000000000001</v>
      </c>
      <c r="D732">
        <v>22.771999999999998</v>
      </c>
      <c r="E732">
        <v>7.5399999999999995E-2</v>
      </c>
      <c r="F732">
        <v>9.0828000000000007</v>
      </c>
      <c r="G732" s="2">
        <f t="shared" si="11"/>
        <v>1.1831320048226302E-2</v>
      </c>
    </row>
    <row r="733" spans="1:7" x14ac:dyDescent="0.3">
      <c r="A733">
        <v>46775</v>
      </c>
      <c r="B733" s="1">
        <v>45615.973738425928</v>
      </c>
      <c r="C733">
        <v>22.491</v>
      </c>
      <c r="D733">
        <v>22.773</v>
      </c>
      <c r="E733">
        <v>0.25690000000000002</v>
      </c>
      <c r="F733">
        <v>9.0822000000000003</v>
      </c>
      <c r="G733" s="2">
        <f t="shared" si="11"/>
        <v>5.9422702661751294E-2</v>
      </c>
    </row>
    <row r="734" spans="1:7" x14ac:dyDescent="0.3">
      <c r="A734">
        <v>46776</v>
      </c>
      <c r="B734" s="1">
        <v>45615.973749999997</v>
      </c>
      <c r="C734">
        <v>22.491</v>
      </c>
      <c r="D734">
        <v>22.773</v>
      </c>
      <c r="E734">
        <v>0.32269999999999999</v>
      </c>
      <c r="F734">
        <v>9.0824999999999996</v>
      </c>
      <c r="G734" s="2">
        <f t="shared" si="11"/>
        <v>7.6592455730004075E-2</v>
      </c>
    </row>
    <row r="735" spans="1:7" x14ac:dyDescent="0.3">
      <c r="A735">
        <v>46777</v>
      </c>
      <c r="B735" s="1">
        <v>45615.973761574074</v>
      </c>
      <c r="C735">
        <v>22.491</v>
      </c>
      <c r="D735">
        <v>22.773</v>
      </c>
      <c r="E735">
        <v>0.21809999999999999</v>
      </c>
      <c r="F735">
        <v>9.077</v>
      </c>
      <c r="G735" s="2">
        <f t="shared" si="11"/>
        <v>4.927791680397986E-2</v>
      </c>
    </row>
    <row r="736" spans="1:7" x14ac:dyDescent="0.3">
      <c r="A736">
        <v>46778</v>
      </c>
      <c r="B736" s="1">
        <v>45615.973773148151</v>
      </c>
      <c r="C736">
        <v>22.491</v>
      </c>
      <c r="D736">
        <v>22.773</v>
      </c>
      <c r="E736">
        <v>0.21779999999999999</v>
      </c>
      <c r="F736">
        <v>9.0831</v>
      </c>
      <c r="G736" s="2">
        <f t="shared" si="11"/>
        <v>4.9199417766108741E-2</v>
      </c>
    </row>
    <row r="737" spans="1:7" x14ac:dyDescent="0.3">
      <c r="A737">
        <v>46779</v>
      </c>
      <c r="B737" s="1">
        <v>45615.97378472222</v>
      </c>
      <c r="C737">
        <v>22.491</v>
      </c>
      <c r="D737">
        <v>22.773</v>
      </c>
      <c r="E737">
        <v>0.25230000000000002</v>
      </c>
      <c r="F737">
        <v>9.0793999999999997</v>
      </c>
      <c r="G737" s="2">
        <f t="shared" si="11"/>
        <v>5.8220769809844107E-2</v>
      </c>
    </row>
    <row r="738" spans="1:7" x14ac:dyDescent="0.3">
      <c r="A738">
        <v>46780</v>
      </c>
      <c r="B738" s="1">
        <v>45615.973796296297</v>
      </c>
      <c r="C738">
        <v>22.489000000000001</v>
      </c>
      <c r="D738">
        <v>22.773</v>
      </c>
      <c r="E738">
        <v>0.32150000000000001</v>
      </c>
      <c r="F738">
        <v>9.0807000000000002</v>
      </c>
      <c r="G738" s="2">
        <f t="shared" si="11"/>
        <v>7.6279711601255823E-2</v>
      </c>
    </row>
    <row r="739" spans="1:7" x14ac:dyDescent="0.3">
      <c r="A739">
        <v>46781</v>
      </c>
      <c r="B739" s="1">
        <v>45615.973807870374</v>
      </c>
      <c r="C739">
        <v>22.489000000000001</v>
      </c>
      <c r="D739">
        <v>22.773</v>
      </c>
      <c r="E739">
        <v>0.37809999999999999</v>
      </c>
      <c r="F739">
        <v>9.0822000000000003</v>
      </c>
      <c r="G739" s="2">
        <f t="shared" si="11"/>
        <v>9.1015686082012937E-2</v>
      </c>
    </row>
    <row r="740" spans="1:7" x14ac:dyDescent="0.3">
      <c r="A740">
        <v>46782</v>
      </c>
      <c r="B740" s="1">
        <v>45615.973819444444</v>
      </c>
      <c r="C740">
        <v>22.488</v>
      </c>
      <c r="D740">
        <v>22.773</v>
      </c>
      <c r="E740">
        <v>0.32179999999999997</v>
      </c>
      <c r="F740">
        <v>9.0809999999999995</v>
      </c>
      <c r="G740" s="2">
        <f t="shared" si="11"/>
        <v>7.6357898948857514E-2</v>
      </c>
    </row>
    <row r="741" spans="1:7" x14ac:dyDescent="0.3">
      <c r="A741">
        <v>46783</v>
      </c>
      <c r="B741" s="1">
        <v>45615.97383101852</v>
      </c>
      <c r="C741">
        <v>22.488</v>
      </c>
      <c r="D741">
        <v>22.773</v>
      </c>
      <c r="E741">
        <v>0.31900000000000001</v>
      </c>
      <c r="F741">
        <v>9.0791000000000004</v>
      </c>
      <c r="G741" s="2">
        <f t="shared" si="11"/>
        <v>7.5628116245363947E-2</v>
      </c>
    </row>
    <row r="742" spans="1:7" x14ac:dyDescent="0.3">
      <c r="A742">
        <v>46784</v>
      </c>
      <c r="B742" s="1">
        <v>45615.97384259259</v>
      </c>
      <c r="C742">
        <v>22.489000000000001</v>
      </c>
      <c r="D742">
        <v>22.773</v>
      </c>
      <c r="E742">
        <v>0.27039999999999997</v>
      </c>
      <c r="F742">
        <v>9.0809999999999995</v>
      </c>
      <c r="G742" s="2">
        <f t="shared" si="11"/>
        <v>6.2948883866982719E-2</v>
      </c>
    </row>
    <row r="743" spans="1:7" x14ac:dyDescent="0.3">
      <c r="A743">
        <v>46785</v>
      </c>
      <c r="B743" s="1">
        <v>45615.973854166667</v>
      </c>
      <c r="C743">
        <v>22.489000000000001</v>
      </c>
      <c r="D743">
        <v>22.773</v>
      </c>
      <c r="E743">
        <v>0.29470000000000002</v>
      </c>
      <c r="F743">
        <v>9.0793999999999997</v>
      </c>
      <c r="G743" s="2">
        <f t="shared" si="11"/>
        <v>6.9291419123055267E-2</v>
      </c>
    </row>
    <row r="744" spans="1:7" x14ac:dyDescent="0.3">
      <c r="A744">
        <v>46786</v>
      </c>
      <c r="B744" s="1">
        <v>45615.973865740743</v>
      </c>
      <c r="C744">
        <v>22.491</v>
      </c>
      <c r="D744">
        <v>22.773</v>
      </c>
      <c r="E744">
        <v>0.36209999999999998</v>
      </c>
      <c r="F744">
        <v>9.0791000000000004</v>
      </c>
      <c r="G744" s="2">
        <f t="shared" si="11"/>
        <v>8.6853150578494243E-2</v>
      </c>
    </row>
    <row r="745" spans="1:7" x14ac:dyDescent="0.3">
      <c r="A745">
        <v>46787</v>
      </c>
      <c r="B745" s="1">
        <v>45615.973877314813</v>
      </c>
      <c r="C745">
        <v>22.491</v>
      </c>
      <c r="D745">
        <v>22.774999999999999</v>
      </c>
      <c r="E745">
        <v>0.435</v>
      </c>
      <c r="F745">
        <v>9.0787999999999993</v>
      </c>
      <c r="G745" s="2">
        <f t="shared" si="11"/>
        <v>0.10579924122410751</v>
      </c>
    </row>
    <row r="746" spans="1:7" x14ac:dyDescent="0.3">
      <c r="A746">
        <v>46788</v>
      </c>
      <c r="B746" s="1">
        <v>45615.97388888889</v>
      </c>
      <c r="C746">
        <v>22.489000000000001</v>
      </c>
      <c r="D746">
        <v>22.774999999999999</v>
      </c>
      <c r="E746">
        <v>0.53839999999999999</v>
      </c>
      <c r="F746">
        <v>9.0782000000000007</v>
      </c>
      <c r="G746" s="2">
        <f t="shared" si="11"/>
        <v>0.13258895859047895</v>
      </c>
    </row>
    <row r="747" spans="1:7" x14ac:dyDescent="0.3">
      <c r="A747">
        <v>46789</v>
      </c>
      <c r="B747" s="1">
        <v>45615.973900462966</v>
      </c>
      <c r="C747">
        <v>22.489000000000001</v>
      </c>
      <c r="D747">
        <v>22.774999999999999</v>
      </c>
      <c r="E747">
        <v>0.65039999999999998</v>
      </c>
      <c r="F747">
        <v>9.0803999999999991</v>
      </c>
      <c r="G747" s="2">
        <f t="shared" si="11"/>
        <v>0.16150265884873544</v>
      </c>
    </row>
    <row r="748" spans="1:7" x14ac:dyDescent="0.3">
      <c r="A748">
        <v>46790</v>
      </c>
      <c r="B748" s="1">
        <v>45615.973912037036</v>
      </c>
      <c r="C748">
        <v>22.488</v>
      </c>
      <c r="D748">
        <v>22.774999999999999</v>
      </c>
      <c r="E748">
        <v>0.52580000000000005</v>
      </c>
      <c r="F748">
        <v>9.0809999999999995</v>
      </c>
      <c r="G748" s="2">
        <f t="shared" si="11"/>
        <v>0.12932950439294633</v>
      </c>
    </row>
    <row r="749" spans="1:7" x14ac:dyDescent="0.3">
      <c r="A749">
        <v>46791</v>
      </c>
      <c r="B749" s="1">
        <v>45615.973923611113</v>
      </c>
      <c r="C749">
        <v>22.486000000000001</v>
      </c>
      <c r="D749">
        <v>22.774999999999999</v>
      </c>
      <c r="E749">
        <v>0.32579999999999998</v>
      </c>
      <c r="F749">
        <v>9.0822000000000003</v>
      </c>
      <c r="G749" s="2">
        <f t="shared" si="11"/>
        <v>7.7400313166465409E-2</v>
      </c>
    </row>
    <row r="750" spans="1:7" x14ac:dyDescent="0.3">
      <c r="A750">
        <v>46792</v>
      </c>
      <c r="B750" s="1">
        <v>45615.973935185182</v>
      </c>
      <c r="C750">
        <v>22.484999999999999</v>
      </c>
      <c r="D750">
        <v>22.774999999999999</v>
      </c>
      <c r="E750">
        <v>0.2452</v>
      </c>
      <c r="F750">
        <v>9.0813000000000006</v>
      </c>
      <c r="G750" s="2">
        <f t="shared" si="11"/>
        <v>5.636519242718057E-2</v>
      </c>
    </row>
    <row r="751" spans="1:7" x14ac:dyDescent="0.3">
      <c r="A751">
        <v>46793</v>
      </c>
      <c r="B751" s="1">
        <v>45615.973946759259</v>
      </c>
      <c r="C751">
        <v>22.484999999999999</v>
      </c>
      <c r="D751">
        <v>22.774999999999999</v>
      </c>
      <c r="E751">
        <v>0.42849999999999999</v>
      </c>
      <c r="F751">
        <v>9.0839999999999996</v>
      </c>
      <c r="G751" s="2">
        <f t="shared" si="11"/>
        <v>0.10411195294280896</v>
      </c>
    </row>
    <row r="752" spans="1:7" x14ac:dyDescent="0.3">
      <c r="A752">
        <v>46794</v>
      </c>
      <c r="B752" s="1">
        <v>45615.973958333336</v>
      </c>
      <c r="C752">
        <v>22.484999999999999</v>
      </c>
      <c r="D752">
        <v>22.774999999999999</v>
      </c>
      <c r="E752">
        <v>0.55989999999999995</v>
      </c>
      <c r="F752">
        <v>9.0797000000000008</v>
      </c>
      <c r="G752" s="2">
        <f t="shared" si="11"/>
        <v>0.13814756047581506</v>
      </c>
    </row>
    <row r="753" spans="1:7" x14ac:dyDescent="0.3">
      <c r="A753">
        <v>46795</v>
      </c>
      <c r="B753" s="1">
        <v>45615.973969907405</v>
      </c>
      <c r="C753">
        <v>22.484999999999999</v>
      </c>
      <c r="D753">
        <v>22.774999999999999</v>
      </c>
      <c r="E753">
        <v>0.56640000000000001</v>
      </c>
      <c r="F753">
        <v>9.0822000000000003</v>
      </c>
      <c r="G753" s="2">
        <f t="shared" si="11"/>
        <v>0.13982728830004401</v>
      </c>
    </row>
    <row r="754" spans="1:7" x14ac:dyDescent="0.3">
      <c r="A754">
        <v>46796</v>
      </c>
      <c r="B754" s="1">
        <v>45615.973981481482</v>
      </c>
      <c r="C754">
        <v>22.484999999999999</v>
      </c>
      <c r="D754">
        <v>22.776</v>
      </c>
      <c r="E754">
        <v>0.4153</v>
      </c>
      <c r="F754">
        <v>9.0787999999999993</v>
      </c>
      <c r="G754" s="2">
        <f t="shared" si="11"/>
        <v>0.10068426263180605</v>
      </c>
    </row>
    <row r="755" spans="1:7" x14ac:dyDescent="0.3">
      <c r="A755">
        <v>46797</v>
      </c>
      <c r="B755" s="1">
        <v>45615.973993055559</v>
      </c>
      <c r="C755">
        <v>22.486000000000001</v>
      </c>
      <c r="D755">
        <v>22.776</v>
      </c>
      <c r="E755">
        <v>0.37930000000000003</v>
      </c>
      <c r="F755">
        <v>9.0828000000000007</v>
      </c>
      <c r="G755" s="2">
        <f t="shared" si="11"/>
        <v>9.1327778424401915E-2</v>
      </c>
    </row>
    <row r="756" spans="1:7" x14ac:dyDescent="0.3">
      <c r="A756">
        <v>46798</v>
      </c>
      <c r="B756" s="1">
        <v>45615.974004629628</v>
      </c>
      <c r="C756">
        <v>22.486000000000001</v>
      </c>
      <c r="D756">
        <v>22.776</v>
      </c>
      <c r="E756">
        <v>0.34300000000000003</v>
      </c>
      <c r="F756">
        <v>9.0831</v>
      </c>
      <c r="G756" s="2">
        <f t="shared" si="11"/>
        <v>8.1880925601352739E-2</v>
      </c>
    </row>
    <row r="757" spans="1:7" x14ac:dyDescent="0.3">
      <c r="A757">
        <v>46799</v>
      </c>
      <c r="B757" s="1">
        <v>45615.974016203705</v>
      </c>
      <c r="C757">
        <v>22.484999999999999</v>
      </c>
      <c r="D757">
        <v>22.776</v>
      </c>
      <c r="E757">
        <v>0.4602</v>
      </c>
      <c r="F757">
        <v>9.0797000000000008</v>
      </c>
      <c r="G757" s="2">
        <f t="shared" si="11"/>
        <v>0.11233708055884999</v>
      </c>
    </row>
    <row r="758" spans="1:7" x14ac:dyDescent="0.3">
      <c r="A758">
        <v>46800</v>
      </c>
      <c r="B758" s="1">
        <v>45615.974027777775</v>
      </c>
      <c r="C758">
        <v>22.483000000000001</v>
      </c>
      <c r="D758">
        <v>22.776</v>
      </c>
      <c r="E758">
        <v>0.60760000000000003</v>
      </c>
      <c r="F758">
        <v>9.0833999999999993</v>
      </c>
      <c r="G758" s="2">
        <f t="shared" si="11"/>
        <v>0.15046586914288296</v>
      </c>
    </row>
    <row r="759" spans="1:7" x14ac:dyDescent="0.3">
      <c r="A759">
        <v>46801</v>
      </c>
      <c r="B759" s="1">
        <v>45615.974039351851</v>
      </c>
      <c r="C759">
        <v>22.483000000000001</v>
      </c>
      <c r="D759">
        <v>22.776</v>
      </c>
      <c r="E759">
        <v>0.59009999999999996</v>
      </c>
      <c r="F759">
        <v>9.0831</v>
      </c>
      <c r="G759" s="2">
        <f t="shared" si="11"/>
        <v>0.1459487979965193</v>
      </c>
    </row>
    <row r="760" spans="1:7" x14ac:dyDescent="0.3">
      <c r="A760">
        <v>46802</v>
      </c>
      <c r="B760" s="1">
        <v>45615.974050925928</v>
      </c>
      <c r="C760">
        <v>22.481999999999999</v>
      </c>
      <c r="D760">
        <v>22.776</v>
      </c>
      <c r="E760">
        <v>0.48420000000000002</v>
      </c>
      <c r="F760">
        <v>9.0797000000000008</v>
      </c>
      <c r="G760" s="2">
        <f t="shared" si="11"/>
        <v>0.11855825772560229</v>
      </c>
    </row>
    <row r="761" spans="1:7" x14ac:dyDescent="0.3">
      <c r="A761">
        <v>46803</v>
      </c>
      <c r="B761" s="1">
        <v>45615.974062499998</v>
      </c>
      <c r="C761">
        <v>22.48</v>
      </c>
      <c r="D761">
        <v>22.777999999999999</v>
      </c>
      <c r="E761">
        <v>0.39900000000000002</v>
      </c>
      <c r="F761">
        <v>9.0876999999999999</v>
      </c>
      <c r="G761" s="2">
        <f t="shared" si="11"/>
        <v>9.6449356041172982E-2</v>
      </c>
    </row>
    <row r="762" spans="1:7" x14ac:dyDescent="0.3">
      <c r="A762">
        <v>46804</v>
      </c>
      <c r="B762" s="1">
        <v>45615.974074074074</v>
      </c>
      <c r="C762">
        <v>22.478999999999999</v>
      </c>
      <c r="D762">
        <v>22.777999999999999</v>
      </c>
      <c r="E762">
        <v>0.44819999999999999</v>
      </c>
      <c r="F762">
        <v>9.0839999999999996</v>
      </c>
      <c r="G762" s="2">
        <f t="shared" si="11"/>
        <v>0.10922454437332223</v>
      </c>
    </row>
    <row r="763" spans="1:7" x14ac:dyDescent="0.3">
      <c r="A763">
        <v>46805</v>
      </c>
      <c r="B763" s="1">
        <v>45615.974085648151</v>
      </c>
      <c r="C763">
        <v>22.478999999999999</v>
      </c>
      <c r="D763">
        <v>22.777999999999999</v>
      </c>
      <c r="E763">
        <v>0.45190000000000002</v>
      </c>
      <c r="F763">
        <v>9.0831</v>
      </c>
      <c r="G763" s="2">
        <f t="shared" si="11"/>
        <v>0.1101843823104075</v>
      </c>
    </row>
    <row r="764" spans="1:7" x14ac:dyDescent="0.3">
      <c r="A764">
        <v>46806</v>
      </c>
      <c r="B764" s="1">
        <v>45615.974097222221</v>
      </c>
      <c r="C764">
        <v>22.477</v>
      </c>
      <c r="D764">
        <v>22.777999999999999</v>
      </c>
      <c r="E764">
        <v>0.50639999999999996</v>
      </c>
      <c r="F764">
        <v>9.0828000000000007</v>
      </c>
      <c r="G764" s="2">
        <f t="shared" si="11"/>
        <v>0.12430827234987975</v>
      </c>
    </row>
    <row r="765" spans="1:7" x14ac:dyDescent="0.3">
      <c r="A765">
        <v>46807</v>
      </c>
      <c r="B765" s="1">
        <v>45615.974108796298</v>
      </c>
      <c r="C765">
        <v>22.477</v>
      </c>
      <c r="D765">
        <v>22.777999999999999</v>
      </c>
      <c r="E765">
        <v>0.50670000000000004</v>
      </c>
      <c r="F765">
        <v>9.0850000000000009</v>
      </c>
      <c r="G765" s="2">
        <f t="shared" si="11"/>
        <v>0.12438594540595492</v>
      </c>
    </row>
    <row r="766" spans="1:7" x14ac:dyDescent="0.3">
      <c r="A766">
        <v>46808</v>
      </c>
      <c r="B766" s="1">
        <v>45615.974120370367</v>
      </c>
      <c r="C766">
        <v>22.477</v>
      </c>
      <c r="D766">
        <v>22.777999999999999</v>
      </c>
      <c r="E766">
        <v>0.2923</v>
      </c>
      <c r="F766">
        <v>9.0853000000000002</v>
      </c>
      <c r="G766" s="2">
        <f t="shared" si="11"/>
        <v>6.866525694695215E-2</v>
      </c>
    </row>
    <row r="767" spans="1:7" x14ac:dyDescent="0.3">
      <c r="A767">
        <v>46809</v>
      </c>
      <c r="B767" s="1">
        <v>45615.974131944444</v>
      </c>
      <c r="C767">
        <v>22.477</v>
      </c>
      <c r="D767">
        <v>22.777999999999999</v>
      </c>
      <c r="E767">
        <v>0.24610000000000001</v>
      </c>
      <c r="F767">
        <v>9.0853000000000002</v>
      </c>
      <c r="G767" s="2">
        <f t="shared" si="11"/>
        <v>5.6600434737852388E-2</v>
      </c>
    </row>
    <row r="768" spans="1:7" x14ac:dyDescent="0.3">
      <c r="A768">
        <v>46810</v>
      </c>
      <c r="B768" s="1">
        <v>45615.974143518521</v>
      </c>
      <c r="C768">
        <v>22.477</v>
      </c>
      <c r="D768">
        <v>22.779</v>
      </c>
      <c r="E768">
        <v>0.31290000000000001</v>
      </c>
      <c r="F768">
        <v>9.0853000000000002</v>
      </c>
      <c r="G768" s="2">
        <f t="shared" si="11"/>
        <v>7.4037967421392833E-2</v>
      </c>
    </row>
    <row r="769" spans="1:7" x14ac:dyDescent="0.3">
      <c r="A769">
        <v>46811</v>
      </c>
      <c r="B769" s="1">
        <v>45615.97415509259</v>
      </c>
      <c r="C769">
        <v>22.477</v>
      </c>
      <c r="D769">
        <v>22.779</v>
      </c>
      <c r="E769">
        <v>0.3286</v>
      </c>
      <c r="F769">
        <v>9.0853000000000002</v>
      </c>
      <c r="G769" s="2">
        <f t="shared" si="11"/>
        <v>7.8129910526542765E-2</v>
      </c>
    </row>
    <row r="770" spans="1:7" x14ac:dyDescent="0.3">
      <c r="A770">
        <v>46812</v>
      </c>
      <c r="B770" s="1">
        <v>45615.974166666667</v>
      </c>
      <c r="C770">
        <v>22.477</v>
      </c>
      <c r="D770">
        <v>22.779</v>
      </c>
      <c r="E770">
        <v>0.44240000000000002</v>
      </c>
      <c r="F770">
        <v>9.0868000000000002</v>
      </c>
      <c r="G770" s="2">
        <f t="shared" si="11"/>
        <v>0.10771968283452722</v>
      </c>
    </row>
    <row r="771" spans="1:7" x14ac:dyDescent="0.3">
      <c r="A771">
        <v>46813</v>
      </c>
      <c r="B771" s="1">
        <v>45615.974178240744</v>
      </c>
      <c r="C771">
        <v>22.477</v>
      </c>
      <c r="D771">
        <v>22.779</v>
      </c>
      <c r="E771">
        <v>0.39069999999999999</v>
      </c>
      <c r="F771">
        <v>9.0831</v>
      </c>
      <c r="G771" s="2">
        <f t="shared" ref="G771:G834" si="12">((E771^5)*$I$7)+((E771^4)*$I$6)+((E771^3)*$I$5)+((E771^2)*$I$4)+((E771)*$I$3)+$I$2</f>
        <v>9.4291978432519644E-2</v>
      </c>
    </row>
    <row r="772" spans="1:7" x14ac:dyDescent="0.3">
      <c r="A772">
        <v>46814</v>
      </c>
      <c r="B772" s="1">
        <v>45615.974189814813</v>
      </c>
      <c r="C772">
        <v>22.477</v>
      </c>
      <c r="D772">
        <v>22.779</v>
      </c>
      <c r="E772">
        <v>0.32729999999999998</v>
      </c>
      <c r="F772">
        <v>9.0833999999999993</v>
      </c>
      <c r="G772" s="2">
        <f t="shared" si="12"/>
        <v>7.7791178368683628E-2</v>
      </c>
    </row>
    <row r="773" spans="1:7" x14ac:dyDescent="0.3">
      <c r="A773">
        <v>46815</v>
      </c>
      <c r="B773" s="1">
        <v>45615.97420138889</v>
      </c>
      <c r="C773">
        <v>22.478999999999999</v>
      </c>
      <c r="D773">
        <v>22.779</v>
      </c>
      <c r="E773">
        <v>0.40920000000000001</v>
      </c>
      <c r="F773">
        <v>9.0853000000000002</v>
      </c>
      <c r="G773" s="2">
        <f t="shared" si="12"/>
        <v>9.9099709651823978E-2</v>
      </c>
    </row>
    <row r="774" spans="1:7" x14ac:dyDescent="0.3">
      <c r="A774">
        <v>46816</v>
      </c>
      <c r="B774" s="1">
        <v>45615.974212962959</v>
      </c>
      <c r="C774">
        <v>22.478999999999999</v>
      </c>
      <c r="D774">
        <v>22.779</v>
      </c>
      <c r="E774">
        <v>0.37840000000000001</v>
      </c>
      <c r="F774">
        <v>9.0855999999999995</v>
      </c>
      <c r="G774" s="2">
        <f t="shared" si="12"/>
        <v>9.1093710443466105E-2</v>
      </c>
    </row>
    <row r="775" spans="1:7" x14ac:dyDescent="0.3">
      <c r="A775">
        <v>46817</v>
      </c>
      <c r="B775" s="1">
        <v>45615.974224537036</v>
      </c>
      <c r="C775">
        <v>22.478999999999999</v>
      </c>
      <c r="D775">
        <v>22.780999999999999</v>
      </c>
      <c r="E775">
        <v>0.47099999999999997</v>
      </c>
      <c r="F775">
        <v>9.0853000000000002</v>
      </c>
      <c r="G775" s="2">
        <f t="shared" si="12"/>
        <v>0.11513725028054556</v>
      </c>
    </row>
    <row r="776" spans="1:7" x14ac:dyDescent="0.3">
      <c r="A776">
        <v>46818</v>
      </c>
      <c r="B776" s="1">
        <v>45615.974236111113</v>
      </c>
      <c r="C776">
        <v>22.478999999999999</v>
      </c>
      <c r="D776">
        <v>22.780999999999999</v>
      </c>
      <c r="E776">
        <v>0.375</v>
      </c>
      <c r="F776">
        <v>9.0855999999999995</v>
      </c>
      <c r="G776" s="2">
        <f t="shared" si="12"/>
        <v>9.0209384502563481E-2</v>
      </c>
    </row>
    <row r="777" spans="1:7" x14ac:dyDescent="0.3">
      <c r="A777">
        <v>46819</v>
      </c>
      <c r="B777" s="1">
        <v>45615.974247685182</v>
      </c>
      <c r="C777">
        <v>22.478999999999999</v>
      </c>
      <c r="D777">
        <v>22.780999999999999</v>
      </c>
      <c r="E777">
        <v>0.2676</v>
      </c>
      <c r="F777">
        <v>9.0861999999999998</v>
      </c>
      <c r="G777" s="2">
        <f t="shared" si="12"/>
        <v>6.2217678223212274E-2</v>
      </c>
    </row>
    <row r="778" spans="1:7" x14ac:dyDescent="0.3">
      <c r="A778">
        <v>46820</v>
      </c>
      <c r="B778" s="1">
        <v>45615.974259259259</v>
      </c>
      <c r="C778">
        <v>22.478999999999999</v>
      </c>
      <c r="D778">
        <v>22.780999999999999</v>
      </c>
      <c r="E778">
        <v>0.2233</v>
      </c>
      <c r="F778">
        <v>9.0859000000000005</v>
      </c>
      <c r="G778" s="2">
        <f t="shared" si="12"/>
        <v>5.0638419712259616E-2</v>
      </c>
    </row>
    <row r="779" spans="1:7" x14ac:dyDescent="0.3">
      <c r="A779">
        <v>46821</v>
      </c>
      <c r="B779" s="1">
        <v>45615.974270833336</v>
      </c>
      <c r="C779">
        <v>22.478999999999999</v>
      </c>
      <c r="D779">
        <v>22.780999999999999</v>
      </c>
      <c r="E779">
        <v>7.5700000000000003E-2</v>
      </c>
      <c r="F779">
        <v>9.0861999999999998</v>
      </c>
      <c r="G779" s="2">
        <f t="shared" si="12"/>
        <v>1.1910275458873782E-2</v>
      </c>
    </row>
    <row r="780" spans="1:7" x14ac:dyDescent="0.3">
      <c r="A780">
        <v>46822</v>
      </c>
      <c r="B780" s="1">
        <v>45615.974282407406</v>
      </c>
      <c r="C780">
        <v>22.48</v>
      </c>
      <c r="D780">
        <v>22.782</v>
      </c>
      <c r="E780">
        <v>7.51E-2</v>
      </c>
      <c r="F780">
        <v>9.0896000000000008</v>
      </c>
      <c r="G780" s="2">
        <f t="shared" si="12"/>
        <v>1.1752363640670635E-2</v>
      </c>
    </row>
    <row r="781" spans="1:7" x14ac:dyDescent="0.3">
      <c r="A781">
        <v>46823</v>
      </c>
      <c r="B781" s="1">
        <v>45615.974293981482</v>
      </c>
      <c r="C781">
        <v>22.481999999999999</v>
      </c>
      <c r="D781">
        <v>22.782</v>
      </c>
      <c r="E781">
        <v>7.5399999999999995E-2</v>
      </c>
      <c r="F781">
        <v>9.0896000000000008</v>
      </c>
      <c r="G781" s="2">
        <f t="shared" si="12"/>
        <v>1.1831320048226302E-2</v>
      </c>
    </row>
    <row r="782" spans="1:7" x14ac:dyDescent="0.3">
      <c r="A782">
        <v>46824</v>
      </c>
      <c r="B782" s="1">
        <v>45615.974305555559</v>
      </c>
      <c r="C782">
        <v>22.481999999999999</v>
      </c>
      <c r="D782">
        <v>22.782</v>
      </c>
      <c r="E782">
        <v>7.5399999999999995E-2</v>
      </c>
      <c r="F782">
        <v>9.0864999999999991</v>
      </c>
      <c r="G782" s="2">
        <f t="shared" si="12"/>
        <v>1.1831320048226302E-2</v>
      </c>
    </row>
    <row r="783" spans="1:7" x14ac:dyDescent="0.3">
      <c r="A783">
        <v>46825</v>
      </c>
      <c r="B783" s="1">
        <v>45615.974317129629</v>
      </c>
      <c r="C783">
        <v>22.483000000000001</v>
      </c>
      <c r="D783">
        <v>22.782</v>
      </c>
      <c r="E783">
        <v>7.5700000000000003E-2</v>
      </c>
      <c r="F783">
        <v>9.0868000000000002</v>
      </c>
      <c r="G783" s="2">
        <f t="shared" si="12"/>
        <v>1.1910275458873782E-2</v>
      </c>
    </row>
    <row r="784" spans="1:7" x14ac:dyDescent="0.3">
      <c r="A784">
        <v>46826</v>
      </c>
      <c r="B784" s="1">
        <v>45615.974328703705</v>
      </c>
      <c r="C784">
        <v>22.484999999999999</v>
      </c>
      <c r="D784">
        <v>22.782</v>
      </c>
      <c r="E784">
        <v>0.16739999999999999</v>
      </c>
      <c r="F784">
        <v>9.0855999999999995</v>
      </c>
      <c r="G784" s="2">
        <f t="shared" si="12"/>
        <v>3.5998309956683461E-2</v>
      </c>
    </row>
    <row r="785" spans="1:7" x14ac:dyDescent="0.3">
      <c r="A785">
        <v>46827</v>
      </c>
      <c r="B785" s="1">
        <v>45615.974340277775</v>
      </c>
      <c r="C785">
        <v>22.486000000000001</v>
      </c>
      <c r="D785">
        <v>22.783999999999999</v>
      </c>
      <c r="E785">
        <v>8.0600000000000005E-2</v>
      </c>
      <c r="F785">
        <v>9.0831</v>
      </c>
      <c r="G785" s="2">
        <f t="shared" si="12"/>
        <v>1.3199739512145136E-2</v>
      </c>
    </row>
    <row r="786" spans="1:7" x14ac:dyDescent="0.3">
      <c r="A786">
        <v>46828</v>
      </c>
      <c r="B786" s="1">
        <v>45615.974351851852</v>
      </c>
      <c r="C786">
        <v>22.486000000000001</v>
      </c>
      <c r="D786">
        <v>22.783999999999999</v>
      </c>
      <c r="E786">
        <v>7.5399999999999995E-2</v>
      </c>
      <c r="F786">
        <v>9.0864999999999991</v>
      </c>
      <c r="G786" s="2">
        <f t="shared" si="12"/>
        <v>1.1831320048226302E-2</v>
      </c>
    </row>
    <row r="787" spans="1:7" x14ac:dyDescent="0.3">
      <c r="A787">
        <v>46829</v>
      </c>
      <c r="B787" s="1">
        <v>45615.974363425928</v>
      </c>
      <c r="C787">
        <v>22.488</v>
      </c>
      <c r="D787">
        <v>22.783999999999999</v>
      </c>
      <c r="E787">
        <v>7.51E-2</v>
      </c>
      <c r="F787">
        <v>9.0853000000000002</v>
      </c>
      <c r="G787" s="2">
        <f t="shared" si="12"/>
        <v>1.1752363640670635E-2</v>
      </c>
    </row>
    <row r="788" spans="1:7" x14ac:dyDescent="0.3">
      <c r="A788">
        <v>46830</v>
      </c>
      <c r="B788" s="1">
        <v>45615.974374999998</v>
      </c>
      <c r="C788">
        <v>22.489000000000001</v>
      </c>
      <c r="D788">
        <v>22.783999999999999</v>
      </c>
      <c r="E788">
        <v>7.5399999999999995E-2</v>
      </c>
      <c r="F788">
        <v>9.0853000000000002</v>
      </c>
      <c r="G788" s="2">
        <f t="shared" si="12"/>
        <v>1.1831320048226302E-2</v>
      </c>
    </row>
    <row r="789" spans="1:7" x14ac:dyDescent="0.3">
      <c r="A789">
        <v>46831</v>
      </c>
      <c r="B789" s="1">
        <v>45615.974386574075</v>
      </c>
      <c r="C789">
        <v>22.491</v>
      </c>
      <c r="D789">
        <v>22.783999999999999</v>
      </c>
      <c r="E789">
        <v>0.27779999999999999</v>
      </c>
      <c r="F789">
        <v>9.0901999999999994</v>
      </c>
      <c r="G789" s="2">
        <f t="shared" si="12"/>
        <v>6.4880978261121991E-2</v>
      </c>
    </row>
    <row r="790" spans="1:7" x14ac:dyDescent="0.3">
      <c r="A790">
        <v>46832</v>
      </c>
      <c r="B790" s="1">
        <v>45615.974398148152</v>
      </c>
      <c r="C790">
        <v>22.492000000000001</v>
      </c>
      <c r="D790">
        <v>22.785</v>
      </c>
      <c r="E790">
        <v>0.2387</v>
      </c>
      <c r="F790">
        <v>9.0870999999999995</v>
      </c>
      <c r="G790" s="2">
        <f t="shared" si="12"/>
        <v>5.4665975858593084E-2</v>
      </c>
    </row>
    <row r="791" spans="1:7" x14ac:dyDescent="0.3">
      <c r="A791">
        <v>46833</v>
      </c>
      <c r="B791" s="1">
        <v>45615.974409722221</v>
      </c>
      <c r="C791">
        <v>22.492000000000001</v>
      </c>
      <c r="D791">
        <v>22.785</v>
      </c>
      <c r="E791">
        <v>0.22</v>
      </c>
      <c r="F791">
        <v>9.0844000000000005</v>
      </c>
      <c r="G791" s="2">
        <f t="shared" si="12"/>
        <v>4.97750558682864E-2</v>
      </c>
    </row>
    <row r="792" spans="1:7" x14ac:dyDescent="0.3">
      <c r="A792">
        <v>46834</v>
      </c>
      <c r="B792" s="1">
        <v>45615.974421296298</v>
      </c>
      <c r="C792">
        <v>22.492999999999999</v>
      </c>
      <c r="D792">
        <v>22.785</v>
      </c>
      <c r="E792">
        <v>0.25040000000000001</v>
      </c>
      <c r="F792">
        <v>9.0874000000000006</v>
      </c>
      <c r="G792" s="2">
        <f t="shared" si="12"/>
        <v>5.7724256876740425E-2</v>
      </c>
    </row>
    <row r="793" spans="1:7" x14ac:dyDescent="0.3">
      <c r="A793">
        <v>46835</v>
      </c>
      <c r="B793" s="1">
        <v>45615.974432870367</v>
      </c>
      <c r="C793">
        <v>22.495000000000001</v>
      </c>
      <c r="D793">
        <v>22.785</v>
      </c>
      <c r="E793">
        <v>0.26519999999999999</v>
      </c>
      <c r="F793">
        <v>9.0864999999999991</v>
      </c>
      <c r="G793" s="2">
        <f t="shared" si="12"/>
        <v>6.1590867946015919E-2</v>
      </c>
    </row>
    <row r="794" spans="1:7" x14ac:dyDescent="0.3">
      <c r="A794">
        <v>46836</v>
      </c>
      <c r="B794" s="1">
        <v>45615.974444444444</v>
      </c>
      <c r="C794">
        <v>22.495999999999999</v>
      </c>
      <c r="D794">
        <v>22.786999999999999</v>
      </c>
      <c r="E794">
        <v>0.24149999999999999</v>
      </c>
      <c r="F794">
        <v>9.0879999999999992</v>
      </c>
      <c r="G794" s="2">
        <f t="shared" si="12"/>
        <v>5.5397998738965414E-2</v>
      </c>
    </row>
    <row r="795" spans="1:7" x14ac:dyDescent="0.3">
      <c r="A795">
        <v>46837</v>
      </c>
      <c r="B795" s="1">
        <v>45615.974456018521</v>
      </c>
      <c r="C795">
        <v>22.495999999999999</v>
      </c>
      <c r="D795">
        <v>22.786999999999999</v>
      </c>
      <c r="E795">
        <v>0.3775</v>
      </c>
      <c r="F795">
        <v>9.0890000000000004</v>
      </c>
      <c r="G795" s="2">
        <f t="shared" si="12"/>
        <v>9.0859634806562867E-2</v>
      </c>
    </row>
    <row r="796" spans="1:7" x14ac:dyDescent="0.3">
      <c r="A796">
        <v>46838</v>
      </c>
      <c r="B796" s="1">
        <v>45615.97446759259</v>
      </c>
      <c r="C796">
        <v>22.495999999999999</v>
      </c>
      <c r="D796">
        <v>22.786999999999999</v>
      </c>
      <c r="E796">
        <v>0.24579999999999999</v>
      </c>
      <c r="F796">
        <v>9.0907999999999998</v>
      </c>
      <c r="G796" s="2">
        <f t="shared" si="12"/>
        <v>5.6522021547471817E-2</v>
      </c>
    </row>
    <row r="797" spans="1:7" x14ac:dyDescent="0.3">
      <c r="A797">
        <v>46839</v>
      </c>
      <c r="B797" s="1">
        <v>45615.974479166667</v>
      </c>
      <c r="C797">
        <v>22.495000000000001</v>
      </c>
      <c r="D797">
        <v>22.786999999999999</v>
      </c>
      <c r="E797">
        <v>0.31990000000000002</v>
      </c>
      <c r="F797">
        <v>9.0870999999999995</v>
      </c>
      <c r="G797" s="2">
        <f t="shared" si="12"/>
        <v>7.5862697596046566E-2</v>
      </c>
    </row>
    <row r="798" spans="1:7" x14ac:dyDescent="0.3">
      <c r="A798">
        <v>46840</v>
      </c>
      <c r="B798" s="1">
        <v>45615.974490740744</v>
      </c>
      <c r="C798">
        <v>22.495000000000001</v>
      </c>
      <c r="D798">
        <v>22.788</v>
      </c>
      <c r="E798">
        <v>0.35189999999999999</v>
      </c>
      <c r="F798">
        <v>9.0890000000000004</v>
      </c>
      <c r="G798" s="2">
        <f t="shared" si="12"/>
        <v>8.4198261362310581E-2</v>
      </c>
    </row>
    <row r="799" spans="1:7" x14ac:dyDescent="0.3">
      <c r="A799">
        <v>46841</v>
      </c>
      <c r="B799" s="1">
        <v>45615.974502314813</v>
      </c>
      <c r="C799">
        <v>22.492999999999999</v>
      </c>
      <c r="D799">
        <v>22.788</v>
      </c>
      <c r="E799">
        <v>0.3775</v>
      </c>
      <c r="F799">
        <v>9.0890000000000004</v>
      </c>
      <c r="G799" s="2">
        <f t="shared" si="12"/>
        <v>9.0859634806562867E-2</v>
      </c>
    </row>
    <row r="800" spans="1:7" x14ac:dyDescent="0.3">
      <c r="A800">
        <v>46842</v>
      </c>
      <c r="B800" s="1">
        <v>45615.97451388889</v>
      </c>
      <c r="C800">
        <v>22.492000000000001</v>
      </c>
      <c r="D800">
        <v>22.788</v>
      </c>
      <c r="E800">
        <v>0.51649999999999996</v>
      </c>
      <c r="F800">
        <v>9.0886999999999993</v>
      </c>
      <c r="G800" s="2">
        <f t="shared" si="12"/>
        <v>0.12692283024873591</v>
      </c>
    </row>
    <row r="801" spans="1:7" x14ac:dyDescent="0.3">
      <c r="A801">
        <v>46843</v>
      </c>
      <c r="B801" s="1">
        <v>45615.97452546296</v>
      </c>
      <c r="C801">
        <v>22.491</v>
      </c>
      <c r="D801">
        <v>22.788</v>
      </c>
      <c r="E801">
        <v>0.45989999999999998</v>
      </c>
      <c r="F801">
        <v>9.0907999999999998</v>
      </c>
      <c r="G801" s="2">
        <f t="shared" si="12"/>
        <v>0.11225928304970423</v>
      </c>
    </row>
    <row r="802" spans="1:7" x14ac:dyDescent="0.3">
      <c r="A802">
        <v>46844</v>
      </c>
      <c r="B802" s="1">
        <v>45615.974537037036</v>
      </c>
      <c r="C802">
        <v>22.489000000000001</v>
      </c>
      <c r="D802">
        <v>22.79</v>
      </c>
      <c r="E802">
        <v>0.69869999999999999</v>
      </c>
      <c r="F802">
        <v>9.0886999999999993</v>
      </c>
      <c r="G802" s="2">
        <f t="shared" si="12"/>
        <v>0.17393990529113063</v>
      </c>
    </row>
    <row r="803" spans="1:7" x14ac:dyDescent="0.3">
      <c r="A803">
        <v>46845</v>
      </c>
      <c r="B803" s="1">
        <v>45615.974548611113</v>
      </c>
      <c r="C803">
        <v>22.489000000000001</v>
      </c>
      <c r="D803">
        <v>22.79</v>
      </c>
      <c r="E803">
        <v>0.55930000000000002</v>
      </c>
      <c r="F803">
        <v>9.0861999999999998</v>
      </c>
      <c r="G803" s="2">
        <f t="shared" si="12"/>
        <v>0.13799249049834519</v>
      </c>
    </row>
    <row r="804" spans="1:7" x14ac:dyDescent="0.3">
      <c r="A804">
        <v>46846</v>
      </c>
      <c r="B804" s="1">
        <v>45615.974560185183</v>
      </c>
      <c r="C804">
        <v>22.488</v>
      </c>
      <c r="D804">
        <v>22.79</v>
      </c>
      <c r="E804">
        <v>0.68049999999999999</v>
      </c>
      <c r="F804">
        <v>9.0892999999999997</v>
      </c>
      <c r="G804" s="2">
        <f t="shared" si="12"/>
        <v>0.16925559406982149</v>
      </c>
    </row>
    <row r="805" spans="1:7" x14ac:dyDescent="0.3">
      <c r="A805">
        <v>46847</v>
      </c>
      <c r="B805" s="1">
        <v>45615.97457175926</v>
      </c>
      <c r="C805">
        <v>22.488</v>
      </c>
      <c r="D805">
        <v>22.79</v>
      </c>
      <c r="E805">
        <v>0.50700000000000001</v>
      </c>
      <c r="F805">
        <v>9.0914000000000001</v>
      </c>
      <c r="G805" s="2">
        <f t="shared" si="12"/>
        <v>0.12446361766957244</v>
      </c>
    </row>
    <row r="806" spans="1:7" x14ac:dyDescent="0.3">
      <c r="A806">
        <v>46848</v>
      </c>
      <c r="B806" s="1">
        <v>45615.974583333336</v>
      </c>
      <c r="C806">
        <v>22.486000000000001</v>
      </c>
      <c r="D806">
        <v>22.79</v>
      </c>
      <c r="E806">
        <v>0.3175</v>
      </c>
      <c r="F806">
        <v>9.0905000000000005</v>
      </c>
      <c r="G806" s="2">
        <f t="shared" si="12"/>
        <v>7.5237129758620278E-2</v>
      </c>
    </row>
    <row r="807" spans="1:7" x14ac:dyDescent="0.3">
      <c r="A807">
        <v>46849</v>
      </c>
      <c r="B807" s="1">
        <v>45615.974594907406</v>
      </c>
      <c r="C807">
        <v>22.486000000000001</v>
      </c>
      <c r="D807">
        <v>22.791</v>
      </c>
      <c r="E807">
        <v>0.2646</v>
      </c>
      <c r="F807">
        <v>9.0861999999999998</v>
      </c>
      <c r="G807" s="2">
        <f t="shared" si="12"/>
        <v>6.1434156341164385E-2</v>
      </c>
    </row>
    <row r="808" spans="1:7" x14ac:dyDescent="0.3">
      <c r="A808">
        <v>46850</v>
      </c>
      <c r="B808" s="1">
        <v>45615.974606481483</v>
      </c>
      <c r="C808">
        <v>22.484999999999999</v>
      </c>
      <c r="D808">
        <v>22.791</v>
      </c>
      <c r="E808">
        <v>0.48080000000000001</v>
      </c>
      <c r="F808">
        <v>9.0901999999999994</v>
      </c>
      <c r="G808" s="2">
        <f t="shared" si="12"/>
        <v>0.11767723815387808</v>
      </c>
    </row>
    <row r="809" spans="1:7" x14ac:dyDescent="0.3">
      <c r="A809">
        <v>46851</v>
      </c>
      <c r="B809" s="1">
        <v>45615.974618055552</v>
      </c>
      <c r="C809">
        <v>22.484999999999999</v>
      </c>
      <c r="D809">
        <v>22.791</v>
      </c>
      <c r="E809">
        <v>0.43070000000000003</v>
      </c>
      <c r="F809">
        <v>9.0879999999999992</v>
      </c>
      <c r="G809" s="2">
        <f t="shared" si="12"/>
        <v>0.10468307855984149</v>
      </c>
    </row>
    <row r="810" spans="1:7" x14ac:dyDescent="0.3">
      <c r="A810">
        <v>46852</v>
      </c>
      <c r="B810" s="1">
        <v>45615.974629629629</v>
      </c>
      <c r="C810">
        <v>22.484999999999999</v>
      </c>
      <c r="D810">
        <v>22.791</v>
      </c>
      <c r="E810">
        <v>0.2258</v>
      </c>
      <c r="F810">
        <v>9.0907999999999998</v>
      </c>
      <c r="G810" s="2">
        <f t="shared" si="12"/>
        <v>5.1292408789626487E-2</v>
      </c>
    </row>
    <row r="811" spans="1:7" x14ac:dyDescent="0.3">
      <c r="A811">
        <v>46853</v>
      </c>
      <c r="B811" s="1">
        <v>45615.974641203706</v>
      </c>
      <c r="C811">
        <v>22.483000000000001</v>
      </c>
      <c r="D811">
        <v>22.791</v>
      </c>
      <c r="E811">
        <v>0.23380000000000001</v>
      </c>
      <c r="F811">
        <v>9.0907999999999998</v>
      </c>
      <c r="G811" s="2">
        <f t="shared" si="12"/>
        <v>5.3384743630290485E-2</v>
      </c>
    </row>
    <row r="812" spans="1:7" x14ac:dyDescent="0.3">
      <c r="A812">
        <v>46854</v>
      </c>
      <c r="B812" s="1">
        <v>45615.974652777775</v>
      </c>
      <c r="C812">
        <v>22.483000000000001</v>
      </c>
      <c r="D812">
        <v>22.792999999999999</v>
      </c>
      <c r="E812">
        <v>0.3821</v>
      </c>
      <c r="F812">
        <v>9.0914000000000001</v>
      </c>
      <c r="G812" s="2">
        <f t="shared" si="12"/>
        <v>9.2055941001040059E-2</v>
      </c>
    </row>
    <row r="813" spans="1:7" x14ac:dyDescent="0.3">
      <c r="A813">
        <v>46855</v>
      </c>
      <c r="B813" s="1">
        <v>45615.974664351852</v>
      </c>
      <c r="C813">
        <v>22.483000000000001</v>
      </c>
      <c r="D813">
        <v>22.792999999999999</v>
      </c>
      <c r="E813">
        <v>0.31840000000000002</v>
      </c>
      <c r="F813">
        <v>9.0916999999999994</v>
      </c>
      <c r="G813" s="2">
        <f t="shared" si="12"/>
        <v>7.5471724286712658E-2</v>
      </c>
    </row>
    <row r="814" spans="1:7" x14ac:dyDescent="0.3">
      <c r="A814">
        <v>46856</v>
      </c>
      <c r="B814" s="1">
        <v>45615.974675925929</v>
      </c>
      <c r="C814">
        <v>22.483000000000001</v>
      </c>
      <c r="D814">
        <v>22.792999999999999</v>
      </c>
      <c r="E814">
        <v>0.14369999999999999</v>
      </c>
      <c r="F814">
        <v>9.0890000000000004</v>
      </c>
      <c r="G814" s="2">
        <f t="shared" si="12"/>
        <v>2.978140836476656E-2</v>
      </c>
    </row>
    <row r="815" spans="1:7" x14ac:dyDescent="0.3">
      <c r="A815">
        <v>46857</v>
      </c>
      <c r="B815" s="1">
        <v>45615.974687499998</v>
      </c>
      <c r="C815">
        <v>22.481999999999999</v>
      </c>
      <c r="D815">
        <v>22.792999999999999</v>
      </c>
      <c r="E815">
        <v>0.21840000000000001</v>
      </c>
      <c r="F815">
        <v>9.0914000000000001</v>
      </c>
      <c r="G815" s="2">
        <f t="shared" si="12"/>
        <v>4.9356414915373403E-2</v>
      </c>
    </row>
    <row r="816" spans="1:7" x14ac:dyDescent="0.3">
      <c r="A816">
        <v>46858</v>
      </c>
      <c r="B816" s="1">
        <v>45615.974699074075</v>
      </c>
      <c r="C816">
        <v>22.483000000000001</v>
      </c>
      <c r="D816">
        <v>22.792999999999999</v>
      </c>
      <c r="E816">
        <v>8.4900000000000003E-2</v>
      </c>
      <c r="F816">
        <v>9.0914000000000001</v>
      </c>
      <c r="G816" s="2">
        <f t="shared" si="12"/>
        <v>1.4331091462327668E-2</v>
      </c>
    </row>
    <row r="817" spans="1:7" x14ac:dyDescent="0.3">
      <c r="A817">
        <v>46859</v>
      </c>
      <c r="B817" s="1">
        <v>45615.974710648145</v>
      </c>
      <c r="C817">
        <v>22.483000000000001</v>
      </c>
      <c r="D817">
        <v>22.794</v>
      </c>
      <c r="E817">
        <v>0.1074</v>
      </c>
      <c r="F817">
        <v>9.0927000000000007</v>
      </c>
      <c r="G817" s="2">
        <f t="shared" si="12"/>
        <v>2.0247642861638805E-2</v>
      </c>
    </row>
    <row r="818" spans="1:7" x14ac:dyDescent="0.3">
      <c r="A818">
        <v>46860</v>
      </c>
      <c r="B818" s="1">
        <v>45615.974722222221</v>
      </c>
      <c r="C818">
        <v>22.484999999999999</v>
      </c>
      <c r="D818">
        <v>22.794</v>
      </c>
      <c r="E818">
        <v>0.3261</v>
      </c>
      <c r="F818">
        <v>9.0901999999999994</v>
      </c>
      <c r="G818" s="2">
        <f t="shared" si="12"/>
        <v>7.7478487956664149E-2</v>
      </c>
    </row>
    <row r="819" spans="1:7" x14ac:dyDescent="0.3">
      <c r="A819">
        <v>46861</v>
      </c>
      <c r="B819" s="1">
        <v>45615.974733796298</v>
      </c>
      <c r="C819">
        <v>22.484999999999999</v>
      </c>
      <c r="D819">
        <v>22.794</v>
      </c>
      <c r="E819">
        <v>0.224</v>
      </c>
      <c r="F819">
        <v>9.0911000000000008</v>
      </c>
      <c r="G819" s="2">
        <f t="shared" si="12"/>
        <v>5.0821543118061877E-2</v>
      </c>
    </row>
    <row r="820" spans="1:7" x14ac:dyDescent="0.3">
      <c r="A820">
        <v>46862</v>
      </c>
      <c r="B820" s="1">
        <v>45615.974745370368</v>
      </c>
      <c r="C820">
        <v>22.484999999999999</v>
      </c>
      <c r="D820">
        <v>22.794</v>
      </c>
      <c r="E820">
        <v>0.34699999999999998</v>
      </c>
      <c r="F820">
        <v>9.0920000000000005</v>
      </c>
      <c r="G820" s="2">
        <f t="shared" si="12"/>
        <v>8.2922519019741472E-2</v>
      </c>
    </row>
    <row r="821" spans="1:7" x14ac:dyDescent="0.3">
      <c r="A821">
        <v>46863</v>
      </c>
      <c r="B821" s="1">
        <v>45615.974756944444</v>
      </c>
      <c r="C821">
        <v>22.486000000000001</v>
      </c>
      <c r="D821">
        <v>22.794</v>
      </c>
      <c r="E821">
        <v>0.2944</v>
      </c>
      <c r="F821">
        <v>9.0914000000000001</v>
      </c>
      <c r="G821" s="2">
        <f t="shared" si="12"/>
        <v>6.9213151966893857E-2</v>
      </c>
    </row>
    <row r="822" spans="1:7" x14ac:dyDescent="0.3">
      <c r="A822">
        <v>46864</v>
      </c>
      <c r="B822" s="1">
        <v>45615.974768518521</v>
      </c>
      <c r="C822">
        <v>22.486000000000001</v>
      </c>
      <c r="D822">
        <v>22.795999999999999</v>
      </c>
      <c r="E822">
        <v>0.25719999999999998</v>
      </c>
      <c r="F822">
        <v>9.093</v>
      </c>
      <c r="G822" s="2">
        <f t="shared" si="12"/>
        <v>5.9501082167501239E-2</v>
      </c>
    </row>
    <row r="823" spans="1:7" x14ac:dyDescent="0.3">
      <c r="A823">
        <v>46865</v>
      </c>
      <c r="B823" s="1">
        <v>45615.974780092591</v>
      </c>
      <c r="C823">
        <v>22.486000000000001</v>
      </c>
      <c r="D823">
        <v>22.795999999999999</v>
      </c>
      <c r="E823">
        <v>8.43E-2</v>
      </c>
      <c r="F823">
        <v>9.0901999999999994</v>
      </c>
      <c r="G823" s="2">
        <f t="shared" si="12"/>
        <v>1.4173240645927338E-2</v>
      </c>
    </row>
    <row r="824" spans="1:7" x14ac:dyDescent="0.3">
      <c r="A824">
        <v>46866</v>
      </c>
      <c r="B824" s="1">
        <v>45615.974791666667</v>
      </c>
      <c r="C824">
        <v>22.486000000000001</v>
      </c>
      <c r="D824">
        <v>22.795999999999999</v>
      </c>
      <c r="E824">
        <v>0.24859999999999999</v>
      </c>
      <c r="F824">
        <v>9.093</v>
      </c>
      <c r="G824" s="2">
        <f t="shared" si="12"/>
        <v>5.7253842499749998E-2</v>
      </c>
    </row>
    <row r="825" spans="1:7" x14ac:dyDescent="0.3">
      <c r="A825">
        <v>46867</v>
      </c>
      <c r="B825" s="1">
        <v>45615.974803240744</v>
      </c>
      <c r="C825">
        <v>22.486000000000001</v>
      </c>
      <c r="D825">
        <v>22.795999999999999</v>
      </c>
      <c r="E825">
        <v>0.23810000000000001</v>
      </c>
      <c r="F825">
        <v>9.0916999999999994</v>
      </c>
      <c r="G825" s="2">
        <f t="shared" si="12"/>
        <v>5.450910342933888E-2</v>
      </c>
    </row>
    <row r="826" spans="1:7" x14ac:dyDescent="0.3">
      <c r="A826">
        <v>46868</v>
      </c>
      <c r="B826" s="1">
        <v>45615.974814814814</v>
      </c>
      <c r="C826">
        <v>22.488</v>
      </c>
      <c r="D826">
        <v>22.795999999999999</v>
      </c>
      <c r="E826">
        <v>7.5700000000000003E-2</v>
      </c>
      <c r="F826">
        <v>9.0953999999999997</v>
      </c>
      <c r="G826" s="2">
        <f t="shared" si="12"/>
        <v>1.1910275458873782E-2</v>
      </c>
    </row>
    <row r="827" spans="1:7" x14ac:dyDescent="0.3">
      <c r="A827">
        <v>46869</v>
      </c>
      <c r="B827" s="1">
        <v>45615.974826388891</v>
      </c>
      <c r="C827">
        <v>22.488</v>
      </c>
      <c r="D827">
        <v>22.797000000000001</v>
      </c>
      <c r="E827">
        <v>7.5399999999999995E-2</v>
      </c>
      <c r="F827">
        <v>9.0969999999999995</v>
      </c>
      <c r="G827" s="2">
        <f t="shared" si="12"/>
        <v>1.1831320048226302E-2</v>
      </c>
    </row>
    <row r="828" spans="1:7" x14ac:dyDescent="0.3">
      <c r="A828">
        <v>46870</v>
      </c>
      <c r="B828" s="1">
        <v>45615.97483796296</v>
      </c>
      <c r="C828">
        <v>22.488</v>
      </c>
      <c r="D828">
        <v>22.797000000000001</v>
      </c>
      <c r="E828">
        <v>7.51E-2</v>
      </c>
      <c r="F828">
        <v>9.0973000000000006</v>
      </c>
      <c r="G828" s="2">
        <f t="shared" si="12"/>
        <v>1.1752363640670635E-2</v>
      </c>
    </row>
    <row r="829" spans="1:7" x14ac:dyDescent="0.3">
      <c r="A829">
        <v>46871</v>
      </c>
      <c r="B829" s="1">
        <v>45615.974849537037</v>
      </c>
      <c r="C829">
        <v>22.488</v>
      </c>
      <c r="D829">
        <v>22.797000000000001</v>
      </c>
      <c r="E829">
        <v>7.5399999999999995E-2</v>
      </c>
      <c r="F829">
        <v>9.0923999999999996</v>
      </c>
      <c r="G829" s="2">
        <f t="shared" si="12"/>
        <v>1.1831320048226302E-2</v>
      </c>
    </row>
    <row r="830" spans="1:7" x14ac:dyDescent="0.3">
      <c r="A830">
        <v>46872</v>
      </c>
      <c r="B830" s="1">
        <v>45615.974861111114</v>
      </c>
      <c r="C830">
        <v>22.488</v>
      </c>
      <c r="D830">
        <v>22.797000000000001</v>
      </c>
      <c r="E830">
        <v>7.5399999999999995E-2</v>
      </c>
      <c r="F830">
        <v>9.0942000000000007</v>
      </c>
      <c r="G830" s="2">
        <f t="shared" si="12"/>
        <v>1.1831320048226302E-2</v>
      </c>
    </row>
    <row r="831" spans="1:7" x14ac:dyDescent="0.3">
      <c r="A831">
        <v>46873</v>
      </c>
      <c r="B831" s="1">
        <v>45615.974872685183</v>
      </c>
      <c r="C831">
        <v>22.489000000000001</v>
      </c>
      <c r="D831">
        <v>22.797000000000001</v>
      </c>
      <c r="E831">
        <v>7.5399999999999995E-2</v>
      </c>
      <c r="F831">
        <v>9.0963999999999992</v>
      </c>
      <c r="G831" s="2">
        <f t="shared" si="12"/>
        <v>1.1831320048226302E-2</v>
      </c>
    </row>
    <row r="832" spans="1:7" x14ac:dyDescent="0.3">
      <c r="A832">
        <v>46874</v>
      </c>
      <c r="B832" s="1">
        <v>45615.97488425926</v>
      </c>
      <c r="C832">
        <v>22.489000000000001</v>
      </c>
      <c r="D832">
        <v>22.798999999999999</v>
      </c>
      <c r="E832">
        <v>7.5399999999999995E-2</v>
      </c>
      <c r="F832">
        <v>9.0932999999999993</v>
      </c>
      <c r="G832" s="2">
        <f t="shared" si="12"/>
        <v>1.1831320048226302E-2</v>
      </c>
    </row>
    <row r="833" spans="1:7" x14ac:dyDescent="0.3">
      <c r="A833">
        <v>46875</v>
      </c>
      <c r="B833" s="1">
        <v>45615.974895833337</v>
      </c>
      <c r="C833">
        <v>22.491</v>
      </c>
      <c r="D833">
        <v>22.798999999999999</v>
      </c>
      <c r="E833">
        <v>7.5399999999999995E-2</v>
      </c>
      <c r="F833">
        <v>9.0984999999999996</v>
      </c>
      <c r="G833" s="2">
        <f t="shared" si="12"/>
        <v>1.1831320048226302E-2</v>
      </c>
    </row>
    <row r="834" spans="1:7" x14ac:dyDescent="0.3">
      <c r="A834">
        <v>46876</v>
      </c>
      <c r="B834" s="1">
        <v>45615.974907407406</v>
      </c>
      <c r="C834">
        <v>22.491</v>
      </c>
      <c r="D834">
        <v>22.798999999999999</v>
      </c>
      <c r="E834">
        <v>0.1037</v>
      </c>
      <c r="F834">
        <v>9.0957000000000008</v>
      </c>
      <c r="G834" s="2">
        <f t="shared" si="12"/>
        <v>1.9275079592493319E-2</v>
      </c>
    </row>
    <row r="835" spans="1:7" x14ac:dyDescent="0.3">
      <c r="A835">
        <v>46877</v>
      </c>
      <c r="B835" s="1">
        <v>45615.974918981483</v>
      </c>
      <c r="C835">
        <v>22.492000000000001</v>
      </c>
      <c r="D835">
        <v>22.798999999999999</v>
      </c>
      <c r="E835">
        <v>0.15110000000000001</v>
      </c>
      <c r="F835">
        <v>9.0978999999999992</v>
      </c>
      <c r="G835" s="2">
        <f t="shared" ref="G835:G898" si="13">((E835^5)*$I$7)+((E835^4)*$I$6)+((E835^3)*$I$5)+((E835^2)*$I$4)+((E835)*$I$3)+$I$2</f>
        <v>3.1723192424714386E-2</v>
      </c>
    </row>
    <row r="836" spans="1:7" x14ac:dyDescent="0.3">
      <c r="A836">
        <v>46878</v>
      </c>
      <c r="B836" s="1">
        <v>45615.974930555552</v>
      </c>
      <c r="C836">
        <v>22.492999999999999</v>
      </c>
      <c r="D836">
        <v>22.8</v>
      </c>
      <c r="E836">
        <v>7.7200000000000005E-2</v>
      </c>
      <c r="F836">
        <v>9.0927000000000007</v>
      </c>
      <c r="G836" s="2">
        <f t="shared" si="13"/>
        <v>1.230503756377308E-2</v>
      </c>
    </row>
    <row r="837" spans="1:7" x14ac:dyDescent="0.3">
      <c r="A837">
        <v>46879</v>
      </c>
      <c r="B837" s="1">
        <v>45615.974942129629</v>
      </c>
      <c r="C837">
        <v>22.495000000000001</v>
      </c>
      <c r="D837">
        <v>22.8</v>
      </c>
      <c r="E837">
        <v>0.24890000000000001</v>
      </c>
      <c r="F837">
        <v>9.0978999999999992</v>
      </c>
      <c r="G837" s="2">
        <f t="shared" si="13"/>
        <v>5.7332247174538643E-2</v>
      </c>
    </row>
    <row r="838" spans="1:7" x14ac:dyDescent="0.3">
      <c r="A838">
        <v>46880</v>
      </c>
      <c r="B838" s="1">
        <v>45615.974953703706</v>
      </c>
      <c r="C838">
        <v>22.495999999999999</v>
      </c>
      <c r="D838">
        <v>22.8</v>
      </c>
      <c r="E838">
        <v>0.28949999999999998</v>
      </c>
      <c r="F838">
        <v>9.0953999999999997</v>
      </c>
      <c r="G838" s="2">
        <f t="shared" si="13"/>
        <v>6.7934662334793047E-2</v>
      </c>
    </row>
    <row r="839" spans="1:7" x14ac:dyDescent="0.3">
      <c r="A839">
        <v>46881</v>
      </c>
      <c r="B839" s="1">
        <v>45615.974965277775</v>
      </c>
      <c r="C839">
        <v>22.498000000000001</v>
      </c>
      <c r="D839">
        <v>22.8</v>
      </c>
      <c r="E839">
        <v>0.23630000000000001</v>
      </c>
      <c r="F839">
        <v>9.0927000000000007</v>
      </c>
      <c r="G839" s="2">
        <f t="shared" si="13"/>
        <v>5.4038464133062965E-2</v>
      </c>
    </row>
    <row r="840" spans="1:7" x14ac:dyDescent="0.3">
      <c r="A840">
        <v>46882</v>
      </c>
      <c r="B840" s="1">
        <v>45615.974976851852</v>
      </c>
      <c r="C840">
        <v>22.498000000000001</v>
      </c>
      <c r="D840">
        <v>22.802</v>
      </c>
      <c r="E840">
        <v>0.2203</v>
      </c>
      <c r="F840">
        <v>9.1003000000000007</v>
      </c>
      <c r="G840" s="2">
        <f t="shared" si="13"/>
        <v>4.9853548115358359E-2</v>
      </c>
    </row>
    <row r="841" spans="1:7" x14ac:dyDescent="0.3">
      <c r="A841">
        <v>46883</v>
      </c>
      <c r="B841" s="1">
        <v>45615.974988425929</v>
      </c>
      <c r="C841">
        <v>22.498999999999999</v>
      </c>
      <c r="D841">
        <v>22.802</v>
      </c>
      <c r="E841">
        <v>0.21440000000000001</v>
      </c>
      <c r="F841">
        <v>9.0991</v>
      </c>
      <c r="G841" s="2">
        <f t="shared" si="13"/>
        <v>4.8309697207986668E-2</v>
      </c>
    </row>
    <row r="842" spans="1:7" x14ac:dyDescent="0.3">
      <c r="A842">
        <v>46884</v>
      </c>
      <c r="B842" s="1">
        <v>45615.974999999999</v>
      </c>
      <c r="C842">
        <v>22.498999999999999</v>
      </c>
      <c r="D842">
        <v>22.802</v>
      </c>
      <c r="E842">
        <v>0.2218</v>
      </c>
      <c r="F842">
        <v>9.0975999999999999</v>
      </c>
      <c r="G842" s="2">
        <f t="shared" si="13"/>
        <v>5.024599547241531E-2</v>
      </c>
    </row>
    <row r="843" spans="1:7" x14ac:dyDescent="0.3">
      <c r="A843">
        <v>46885</v>
      </c>
      <c r="B843" s="1">
        <v>45615.975011574075</v>
      </c>
      <c r="C843">
        <v>22.501000000000001</v>
      </c>
      <c r="D843">
        <v>22.802</v>
      </c>
      <c r="E843">
        <v>0.21929999999999999</v>
      </c>
      <c r="F843">
        <v>9.0978999999999992</v>
      </c>
      <c r="G843" s="2">
        <f t="shared" si="13"/>
        <v>4.9591903692139776E-2</v>
      </c>
    </row>
    <row r="844" spans="1:7" x14ac:dyDescent="0.3">
      <c r="A844">
        <v>46886</v>
      </c>
      <c r="B844" s="1">
        <v>45615.975023148145</v>
      </c>
      <c r="C844">
        <v>22.501999999999999</v>
      </c>
      <c r="D844">
        <v>22.802</v>
      </c>
      <c r="E844">
        <v>0.3175</v>
      </c>
      <c r="F844">
        <v>9.0960000000000001</v>
      </c>
      <c r="G844" s="2">
        <f t="shared" si="13"/>
        <v>7.5237129758620278E-2</v>
      </c>
    </row>
    <row r="845" spans="1:7" x14ac:dyDescent="0.3">
      <c r="A845">
        <v>46887</v>
      </c>
      <c r="B845" s="1">
        <v>45615.975034722222</v>
      </c>
      <c r="C845">
        <v>22.501999999999999</v>
      </c>
      <c r="D845">
        <v>22.803000000000001</v>
      </c>
      <c r="E845">
        <v>0.27010000000000001</v>
      </c>
      <c r="F845">
        <v>9.0991</v>
      </c>
      <c r="G845" s="2">
        <f t="shared" si="13"/>
        <v>6.2870544162873784E-2</v>
      </c>
    </row>
    <row r="846" spans="1:7" x14ac:dyDescent="0.3">
      <c r="A846">
        <v>46888</v>
      </c>
      <c r="B846" s="1">
        <v>45615.975046296298</v>
      </c>
      <c r="C846">
        <v>22.501999999999999</v>
      </c>
      <c r="D846">
        <v>22.803000000000001</v>
      </c>
      <c r="E846">
        <v>0.2089</v>
      </c>
      <c r="F846">
        <v>9.0991</v>
      </c>
      <c r="G846" s="2">
        <f t="shared" si="13"/>
        <v>4.687019083422999E-2</v>
      </c>
    </row>
    <row r="847" spans="1:7" x14ac:dyDescent="0.3">
      <c r="A847">
        <v>46889</v>
      </c>
      <c r="B847" s="1">
        <v>45615.975057870368</v>
      </c>
      <c r="C847">
        <v>22.504000000000001</v>
      </c>
      <c r="D847">
        <v>22.803000000000001</v>
      </c>
      <c r="E847">
        <v>0.2117</v>
      </c>
      <c r="F847">
        <v>9.0991</v>
      </c>
      <c r="G847" s="2">
        <f t="shared" si="13"/>
        <v>4.7603069485588886E-2</v>
      </c>
    </row>
    <row r="848" spans="1:7" x14ac:dyDescent="0.3">
      <c r="A848">
        <v>46890</v>
      </c>
      <c r="B848" s="1">
        <v>45615.975069444445</v>
      </c>
      <c r="C848">
        <v>22.504999999999999</v>
      </c>
      <c r="D848">
        <v>22.803000000000001</v>
      </c>
      <c r="E848">
        <v>0.18579999999999999</v>
      </c>
      <c r="F848">
        <v>9.0978999999999992</v>
      </c>
      <c r="G848" s="2">
        <f t="shared" si="13"/>
        <v>4.082083676301395E-2</v>
      </c>
    </row>
    <row r="849" spans="1:7" x14ac:dyDescent="0.3">
      <c r="A849">
        <v>46891</v>
      </c>
      <c r="B849" s="1">
        <v>45615.975081018521</v>
      </c>
      <c r="C849">
        <v>22.504999999999999</v>
      </c>
      <c r="D849">
        <v>22.805</v>
      </c>
      <c r="E849">
        <v>0.21779999999999999</v>
      </c>
      <c r="F849">
        <v>9.0993999999999993</v>
      </c>
      <c r="G849" s="2">
        <f t="shared" si="13"/>
        <v>4.9199417766108741E-2</v>
      </c>
    </row>
    <row r="850" spans="1:7" x14ac:dyDescent="0.3">
      <c r="A850">
        <v>46892</v>
      </c>
      <c r="B850" s="1">
        <v>45615.975092592591</v>
      </c>
      <c r="C850">
        <v>22.507000000000001</v>
      </c>
      <c r="D850">
        <v>22.805</v>
      </c>
      <c r="E850">
        <v>0.22090000000000001</v>
      </c>
      <c r="F850">
        <v>9.0967000000000002</v>
      </c>
      <c r="G850" s="2">
        <f t="shared" si="13"/>
        <v>5.0010529833406626E-2</v>
      </c>
    </row>
    <row r="851" spans="1:7" x14ac:dyDescent="0.3">
      <c r="A851">
        <v>46893</v>
      </c>
      <c r="B851" s="1">
        <v>45615.975104166668</v>
      </c>
      <c r="C851">
        <v>22.507000000000001</v>
      </c>
      <c r="D851">
        <v>22.805</v>
      </c>
      <c r="E851">
        <v>0.23499999999999999</v>
      </c>
      <c r="F851">
        <v>9.0984999999999996</v>
      </c>
      <c r="G851" s="2">
        <f t="shared" si="13"/>
        <v>5.3698537430263565E-2</v>
      </c>
    </row>
    <row r="852" spans="1:7" x14ac:dyDescent="0.3">
      <c r="A852">
        <v>46894</v>
      </c>
      <c r="B852" s="1">
        <v>45615.975115740737</v>
      </c>
      <c r="C852">
        <v>22.507000000000001</v>
      </c>
      <c r="D852">
        <v>22.805</v>
      </c>
      <c r="E852">
        <v>7.6300000000000007E-2</v>
      </c>
      <c r="F852">
        <v>9.0960000000000001</v>
      </c>
      <c r="G852" s="2">
        <f t="shared" si="13"/>
        <v>1.2068183290048174E-2</v>
      </c>
    </row>
    <row r="853" spans="1:7" x14ac:dyDescent="0.3">
      <c r="A853">
        <v>46895</v>
      </c>
      <c r="B853" s="1">
        <v>45615.975127314814</v>
      </c>
      <c r="C853">
        <v>22.507000000000001</v>
      </c>
      <c r="D853">
        <v>22.806000000000001</v>
      </c>
      <c r="E853">
        <v>7.51E-2</v>
      </c>
      <c r="F853">
        <v>9.0984999999999996</v>
      </c>
      <c r="G853" s="2">
        <f t="shared" si="13"/>
        <v>1.1752363640670635E-2</v>
      </c>
    </row>
    <row r="854" spans="1:7" x14ac:dyDescent="0.3">
      <c r="A854">
        <v>46896</v>
      </c>
      <c r="B854" s="1">
        <v>45615.975138888891</v>
      </c>
      <c r="C854">
        <v>22.507000000000001</v>
      </c>
      <c r="D854">
        <v>22.806000000000001</v>
      </c>
      <c r="E854">
        <v>7.51E-2</v>
      </c>
      <c r="F854">
        <v>9.0997000000000003</v>
      </c>
      <c r="G854" s="2">
        <f t="shared" si="13"/>
        <v>1.1752363640670635E-2</v>
      </c>
    </row>
    <row r="855" spans="1:7" x14ac:dyDescent="0.3">
      <c r="A855">
        <v>46897</v>
      </c>
      <c r="B855" s="1">
        <v>45615.97515046296</v>
      </c>
      <c r="C855">
        <v>22.507000000000001</v>
      </c>
      <c r="D855">
        <v>22.806000000000001</v>
      </c>
      <c r="E855">
        <v>0.2341</v>
      </c>
      <c r="F855">
        <v>9.0942000000000007</v>
      </c>
      <c r="G855" s="2">
        <f t="shared" si="13"/>
        <v>5.3463193458270754E-2</v>
      </c>
    </row>
    <row r="856" spans="1:7" x14ac:dyDescent="0.3">
      <c r="A856">
        <v>46898</v>
      </c>
      <c r="B856" s="1">
        <v>45615.975162037037</v>
      </c>
      <c r="C856">
        <v>22.507000000000001</v>
      </c>
      <c r="D856">
        <v>22.806000000000001</v>
      </c>
      <c r="E856">
        <v>7.6899999999999996E-2</v>
      </c>
      <c r="F856">
        <v>9.0997000000000003</v>
      </c>
      <c r="G856" s="2">
        <f t="shared" si="13"/>
        <v>1.2226087135401709E-2</v>
      </c>
    </row>
    <row r="857" spans="1:7" x14ac:dyDescent="0.3">
      <c r="A857">
        <v>46899</v>
      </c>
      <c r="B857" s="1">
        <v>45615.975173611114</v>
      </c>
      <c r="C857">
        <v>22.507999999999999</v>
      </c>
      <c r="D857">
        <v>22.808</v>
      </c>
      <c r="E857">
        <v>0.2384</v>
      </c>
      <c r="F857">
        <v>9.0997000000000003</v>
      </c>
      <c r="G857" s="2">
        <f t="shared" si="13"/>
        <v>5.4587540102308298E-2</v>
      </c>
    </row>
    <row r="858" spans="1:7" x14ac:dyDescent="0.3">
      <c r="A858">
        <v>46900</v>
      </c>
      <c r="B858" s="1">
        <v>45615.975185185183</v>
      </c>
      <c r="C858">
        <v>22.51</v>
      </c>
      <c r="D858">
        <v>22.808</v>
      </c>
      <c r="E858">
        <v>0.248</v>
      </c>
      <c r="F858">
        <v>9.0993999999999993</v>
      </c>
      <c r="G858" s="2">
        <f t="shared" si="13"/>
        <v>5.7097030414673393E-2</v>
      </c>
    </row>
    <row r="859" spans="1:7" x14ac:dyDescent="0.3">
      <c r="A859">
        <v>46901</v>
      </c>
      <c r="B859" s="1">
        <v>45615.97519675926</v>
      </c>
      <c r="C859">
        <v>22.51</v>
      </c>
      <c r="D859">
        <v>22.808</v>
      </c>
      <c r="E859">
        <v>9.7199999999999995E-2</v>
      </c>
      <c r="F859">
        <v>9.0988000000000007</v>
      </c>
      <c r="G859" s="2">
        <f t="shared" si="13"/>
        <v>1.7566160358418494E-2</v>
      </c>
    </row>
    <row r="860" spans="1:7" x14ac:dyDescent="0.3">
      <c r="A860">
        <v>46902</v>
      </c>
      <c r="B860" s="1">
        <v>45615.975208333337</v>
      </c>
      <c r="C860">
        <v>22.510999999999999</v>
      </c>
      <c r="D860">
        <v>22.808</v>
      </c>
      <c r="E860">
        <v>0.1431</v>
      </c>
      <c r="F860">
        <v>9.0973000000000006</v>
      </c>
      <c r="G860" s="2">
        <f t="shared" si="13"/>
        <v>2.9623940767815472E-2</v>
      </c>
    </row>
    <row r="861" spans="1:7" x14ac:dyDescent="0.3">
      <c r="A861">
        <v>46903</v>
      </c>
      <c r="B861" s="1">
        <v>45615.975219907406</v>
      </c>
      <c r="C861">
        <v>22.510999999999999</v>
      </c>
      <c r="D861">
        <v>22.809000000000001</v>
      </c>
      <c r="E861">
        <v>0.24490000000000001</v>
      </c>
      <c r="F861">
        <v>9.0991</v>
      </c>
      <c r="G861" s="2">
        <f t="shared" si="13"/>
        <v>5.6286776496981876E-2</v>
      </c>
    </row>
    <row r="862" spans="1:7" x14ac:dyDescent="0.3">
      <c r="A862">
        <v>46904</v>
      </c>
      <c r="B862" s="1">
        <v>45615.975231481483</v>
      </c>
      <c r="C862">
        <v>22.513000000000002</v>
      </c>
      <c r="D862">
        <v>22.809000000000001</v>
      </c>
      <c r="E862">
        <v>0.26640000000000003</v>
      </c>
      <c r="F862">
        <v>9.0988000000000007</v>
      </c>
      <c r="G862" s="2">
        <f t="shared" si="13"/>
        <v>6.1904280310765038E-2</v>
      </c>
    </row>
    <row r="863" spans="1:7" x14ac:dyDescent="0.3">
      <c r="A863">
        <v>46905</v>
      </c>
      <c r="B863" s="1">
        <v>45615.975243055553</v>
      </c>
      <c r="C863">
        <v>22.513999999999999</v>
      </c>
      <c r="D863">
        <v>22.809000000000001</v>
      </c>
      <c r="E863">
        <v>0.21410000000000001</v>
      </c>
      <c r="F863">
        <v>9.1028000000000002</v>
      </c>
      <c r="G863" s="2">
        <f t="shared" si="13"/>
        <v>4.823118673162087E-2</v>
      </c>
    </row>
    <row r="864" spans="1:7" x14ac:dyDescent="0.3">
      <c r="A864">
        <v>46906</v>
      </c>
      <c r="B864" s="1">
        <v>45615.975254629629</v>
      </c>
      <c r="C864">
        <v>22.515999999999998</v>
      </c>
      <c r="D864">
        <v>22.811</v>
      </c>
      <c r="E864">
        <v>0.21970000000000001</v>
      </c>
      <c r="F864">
        <v>9.0984999999999996</v>
      </c>
      <c r="G864" s="2">
        <f t="shared" si="13"/>
        <v>4.9696562695655817E-2</v>
      </c>
    </row>
    <row r="865" spans="1:7" x14ac:dyDescent="0.3">
      <c r="A865">
        <v>46907</v>
      </c>
      <c r="B865" s="1">
        <v>45615.975266203706</v>
      </c>
      <c r="C865">
        <v>22.515999999999998</v>
      </c>
      <c r="D865">
        <v>22.811</v>
      </c>
      <c r="E865">
        <v>0.20399999999999999</v>
      </c>
      <c r="F865">
        <v>9.1</v>
      </c>
      <c r="G865" s="2">
        <f t="shared" si="13"/>
        <v>4.5587457988980826E-2</v>
      </c>
    </row>
    <row r="866" spans="1:7" x14ac:dyDescent="0.3">
      <c r="A866">
        <v>46908</v>
      </c>
      <c r="B866" s="1">
        <v>45615.975277777776</v>
      </c>
      <c r="C866">
        <v>22.516999999999999</v>
      </c>
      <c r="D866">
        <v>22.811</v>
      </c>
      <c r="E866">
        <v>7.5399999999999995E-2</v>
      </c>
      <c r="F866">
        <v>9.1003000000000007</v>
      </c>
      <c r="G866" s="2">
        <f t="shared" si="13"/>
        <v>1.1831320048226302E-2</v>
      </c>
    </row>
    <row r="867" spans="1:7" x14ac:dyDescent="0.3">
      <c r="A867">
        <v>46909</v>
      </c>
      <c r="B867" s="1">
        <v>45615.975289351853</v>
      </c>
      <c r="C867">
        <v>22.518999999999998</v>
      </c>
      <c r="D867">
        <v>22.811</v>
      </c>
      <c r="E867">
        <v>7.51E-2</v>
      </c>
      <c r="F867">
        <v>9.0997000000000003</v>
      </c>
      <c r="G867" s="2">
        <f t="shared" si="13"/>
        <v>1.1752363640670635E-2</v>
      </c>
    </row>
    <row r="868" spans="1:7" x14ac:dyDescent="0.3">
      <c r="A868">
        <v>46910</v>
      </c>
      <c r="B868" s="1">
        <v>45615.975300925929</v>
      </c>
      <c r="C868">
        <v>22.52</v>
      </c>
      <c r="D868">
        <v>22.811</v>
      </c>
      <c r="E868">
        <v>7.5399999999999995E-2</v>
      </c>
      <c r="F868">
        <v>9.0997000000000003</v>
      </c>
      <c r="G868" s="2">
        <f t="shared" si="13"/>
        <v>1.1831320048226302E-2</v>
      </c>
    </row>
    <row r="869" spans="1:7" x14ac:dyDescent="0.3">
      <c r="A869">
        <v>46911</v>
      </c>
      <c r="B869" s="1">
        <v>45615.975312499999</v>
      </c>
      <c r="C869">
        <v>22.52</v>
      </c>
      <c r="D869">
        <v>22.812000000000001</v>
      </c>
      <c r="E869">
        <v>7.5399999999999995E-2</v>
      </c>
      <c r="F869">
        <v>9.1036999999999999</v>
      </c>
      <c r="G869" s="2">
        <f t="shared" si="13"/>
        <v>1.1831320048226302E-2</v>
      </c>
    </row>
    <row r="870" spans="1:7" x14ac:dyDescent="0.3">
      <c r="A870">
        <v>46912</v>
      </c>
      <c r="B870" s="1">
        <v>45615.975324074076</v>
      </c>
      <c r="C870">
        <v>22.521999999999998</v>
      </c>
      <c r="D870">
        <v>22.812000000000001</v>
      </c>
      <c r="E870">
        <v>0.21809999999999999</v>
      </c>
      <c r="F870">
        <v>9.0997000000000003</v>
      </c>
      <c r="G870" s="2">
        <f t="shared" si="13"/>
        <v>4.927791680397986E-2</v>
      </c>
    </row>
    <row r="871" spans="1:7" x14ac:dyDescent="0.3">
      <c r="A871">
        <v>46913</v>
      </c>
      <c r="B871" s="1">
        <v>45615.975335648145</v>
      </c>
      <c r="C871">
        <v>22.523</v>
      </c>
      <c r="D871">
        <v>22.812000000000001</v>
      </c>
      <c r="E871">
        <v>0.21440000000000001</v>
      </c>
      <c r="F871">
        <v>9.1019000000000005</v>
      </c>
      <c r="G871" s="2">
        <f t="shared" si="13"/>
        <v>4.8309697207986668E-2</v>
      </c>
    </row>
    <row r="872" spans="1:7" x14ac:dyDescent="0.3">
      <c r="A872">
        <v>46914</v>
      </c>
      <c r="B872" s="1">
        <v>45615.975347222222</v>
      </c>
      <c r="C872">
        <v>22.524999999999999</v>
      </c>
      <c r="D872">
        <v>22.814</v>
      </c>
      <c r="E872">
        <v>0.21290000000000001</v>
      </c>
      <c r="F872">
        <v>9.1006999999999998</v>
      </c>
      <c r="G872" s="2">
        <f t="shared" si="13"/>
        <v>4.7917135540566126E-2</v>
      </c>
    </row>
    <row r="873" spans="1:7" x14ac:dyDescent="0.3">
      <c r="A873">
        <v>46915</v>
      </c>
      <c r="B873" s="1">
        <v>45615.975358796299</v>
      </c>
      <c r="C873">
        <v>22.526</v>
      </c>
      <c r="D873">
        <v>22.814</v>
      </c>
      <c r="E873">
        <v>0.252</v>
      </c>
      <c r="F873">
        <v>9.0997000000000003</v>
      </c>
      <c r="G873" s="2">
        <f t="shared" si="13"/>
        <v>5.814237545856709E-2</v>
      </c>
    </row>
    <row r="874" spans="1:7" x14ac:dyDescent="0.3">
      <c r="A874">
        <v>46916</v>
      </c>
      <c r="B874" s="1">
        <v>45615.975370370368</v>
      </c>
      <c r="C874">
        <v>22.527999999999999</v>
      </c>
      <c r="D874">
        <v>22.814</v>
      </c>
      <c r="E874">
        <v>0.24429999999999999</v>
      </c>
      <c r="F874">
        <v>9.1028000000000002</v>
      </c>
      <c r="G874" s="2">
        <f t="shared" si="13"/>
        <v>5.6129941895758116E-2</v>
      </c>
    </row>
    <row r="875" spans="1:7" x14ac:dyDescent="0.3">
      <c r="A875">
        <v>46917</v>
      </c>
      <c r="B875" s="1">
        <v>45615.975381944445</v>
      </c>
      <c r="C875">
        <v>22.527999999999999</v>
      </c>
      <c r="D875">
        <v>22.814</v>
      </c>
      <c r="E875">
        <v>0.2089</v>
      </c>
      <c r="F875">
        <v>9.1010000000000009</v>
      </c>
      <c r="G875" s="2">
        <f t="shared" si="13"/>
        <v>4.687019083422999E-2</v>
      </c>
    </row>
    <row r="876" spans="1:7" x14ac:dyDescent="0.3">
      <c r="A876">
        <v>46918</v>
      </c>
      <c r="B876" s="1">
        <v>45615.975393518522</v>
      </c>
      <c r="C876">
        <v>22.529</v>
      </c>
      <c r="D876">
        <v>22.815000000000001</v>
      </c>
      <c r="E876">
        <v>0.2132</v>
      </c>
      <c r="F876">
        <v>9.0997000000000003</v>
      </c>
      <c r="G876" s="2">
        <f t="shared" si="13"/>
        <v>4.7995649731459179E-2</v>
      </c>
    </row>
    <row r="877" spans="1:7" x14ac:dyDescent="0.3">
      <c r="A877">
        <v>46919</v>
      </c>
      <c r="B877" s="1">
        <v>45615.975405092591</v>
      </c>
      <c r="C877">
        <v>22.530999999999999</v>
      </c>
      <c r="D877">
        <v>22.815000000000001</v>
      </c>
      <c r="E877">
        <v>0.252</v>
      </c>
      <c r="F877">
        <v>9.1015999999999995</v>
      </c>
      <c r="G877" s="2">
        <f t="shared" si="13"/>
        <v>5.814237545856709E-2</v>
      </c>
    </row>
    <row r="878" spans="1:7" x14ac:dyDescent="0.3">
      <c r="A878">
        <v>46920</v>
      </c>
      <c r="B878" s="1">
        <v>45615.975416666668</v>
      </c>
      <c r="C878">
        <v>22.532</v>
      </c>
      <c r="D878">
        <v>22.815000000000001</v>
      </c>
      <c r="E878">
        <v>0.22770000000000001</v>
      </c>
      <c r="F878">
        <v>9.1034000000000006</v>
      </c>
      <c r="G878" s="2">
        <f t="shared" si="13"/>
        <v>5.1789397627029499E-2</v>
      </c>
    </row>
    <row r="879" spans="1:7" x14ac:dyDescent="0.3">
      <c r="A879">
        <v>46921</v>
      </c>
      <c r="B879" s="1">
        <v>45615.975428240738</v>
      </c>
      <c r="C879">
        <v>22.533999999999999</v>
      </c>
      <c r="D879">
        <v>22.815000000000001</v>
      </c>
      <c r="E879">
        <v>0.2424</v>
      </c>
      <c r="F879">
        <v>9.1050000000000004</v>
      </c>
      <c r="G879" s="2">
        <f t="shared" si="13"/>
        <v>5.563327487093387E-2</v>
      </c>
    </row>
    <row r="880" spans="1:7" x14ac:dyDescent="0.3">
      <c r="A880">
        <v>46922</v>
      </c>
      <c r="B880" s="1">
        <v>45615.975439814814</v>
      </c>
      <c r="C880">
        <v>22.535</v>
      </c>
      <c r="D880">
        <v>22.817</v>
      </c>
      <c r="E880">
        <v>0.22120000000000001</v>
      </c>
      <c r="F880">
        <v>9.1013000000000002</v>
      </c>
      <c r="G880" s="2">
        <f t="shared" si="13"/>
        <v>5.0089019304673001E-2</v>
      </c>
    </row>
    <row r="881" spans="1:7" x14ac:dyDescent="0.3">
      <c r="A881">
        <v>46923</v>
      </c>
      <c r="B881" s="1">
        <v>45615.975451388891</v>
      </c>
      <c r="C881">
        <v>22.535</v>
      </c>
      <c r="D881">
        <v>22.817</v>
      </c>
      <c r="E881">
        <v>7.5999999999999998E-2</v>
      </c>
      <c r="F881">
        <v>9.1030999999999995</v>
      </c>
      <c r="G881" s="2">
        <f t="shared" si="13"/>
        <v>1.1989229872764072E-2</v>
      </c>
    </row>
    <row r="882" spans="1:7" x14ac:dyDescent="0.3">
      <c r="A882">
        <v>46924</v>
      </c>
      <c r="B882" s="1">
        <v>45615.975462962961</v>
      </c>
      <c r="C882">
        <v>22.536999999999999</v>
      </c>
      <c r="D882">
        <v>22.817</v>
      </c>
      <c r="E882">
        <v>7.5399999999999995E-2</v>
      </c>
      <c r="F882">
        <v>9.1034000000000006</v>
      </c>
      <c r="G882" s="2">
        <f t="shared" si="13"/>
        <v>1.1831320048226302E-2</v>
      </c>
    </row>
    <row r="883" spans="1:7" x14ac:dyDescent="0.3">
      <c r="A883">
        <v>46925</v>
      </c>
      <c r="B883" s="1">
        <v>45615.975474537037</v>
      </c>
      <c r="C883">
        <v>22.538</v>
      </c>
      <c r="D883">
        <v>22.818000000000001</v>
      </c>
      <c r="E883">
        <v>7.5399999999999995E-2</v>
      </c>
      <c r="F883">
        <v>9.1024999999999991</v>
      </c>
      <c r="G883" s="2">
        <f t="shared" si="13"/>
        <v>1.1831320048226302E-2</v>
      </c>
    </row>
    <row r="884" spans="1:7" x14ac:dyDescent="0.3">
      <c r="A884">
        <v>46926</v>
      </c>
      <c r="B884" s="1">
        <v>45615.975486111114</v>
      </c>
      <c r="C884">
        <v>22.538</v>
      </c>
      <c r="D884">
        <v>22.818000000000001</v>
      </c>
      <c r="E884">
        <v>7.5399999999999995E-2</v>
      </c>
      <c r="F884">
        <v>9.1021999999999998</v>
      </c>
      <c r="G884" s="2">
        <f t="shared" si="13"/>
        <v>1.1831320048226302E-2</v>
      </c>
    </row>
    <row r="885" spans="1:7" x14ac:dyDescent="0.3">
      <c r="A885">
        <v>46927</v>
      </c>
      <c r="B885" s="1">
        <v>45615.975497685184</v>
      </c>
      <c r="C885">
        <v>22.54</v>
      </c>
      <c r="D885">
        <v>22.818000000000001</v>
      </c>
      <c r="E885">
        <v>7.5399999999999995E-2</v>
      </c>
      <c r="F885">
        <v>9.1056000000000008</v>
      </c>
      <c r="G885" s="2">
        <f t="shared" si="13"/>
        <v>1.1831320048226302E-2</v>
      </c>
    </row>
    <row r="886" spans="1:7" x14ac:dyDescent="0.3">
      <c r="A886">
        <v>46928</v>
      </c>
      <c r="B886" s="1">
        <v>45615.97550925926</v>
      </c>
      <c r="C886">
        <v>22.541</v>
      </c>
      <c r="D886">
        <v>22.818000000000001</v>
      </c>
      <c r="E886">
        <v>7.5399999999999995E-2</v>
      </c>
      <c r="F886">
        <v>9.1043000000000003</v>
      </c>
      <c r="G886" s="2">
        <f t="shared" si="13"/>
        <v>1.1831320048226302E-2</v>
      </c>
    </row>
    <row r="887" spans="1:7" x14ac:dyDescent="0.3">
      <c r="A887">
        <v>46929</v>
      </c>
      <c r="B887" s="1">
        <v>45615.97552083333</v>
      </c>
      <c r="C887">
        <v>22.542999999999999</v>
      </c>
      <c r="D887">
        <v>22.82</v>
      </c>
      <c r="E887">
        <v>7.51E-2</v>
      </c>
      <c r="F887">
        <v>9.1059000000000001</v>
      </c>
      <c r="G887" s="2">
        <f t="shared" si="13"/>
        <v>1.1752363640670635E-2</v>
      </c>
    </row>
    <row r="888" spans="1:7" x14ac:dyDescent="0.3">
      <c r="A888">
        <v>46930</v>
      </c>
      <c r="B888" s="1">
        <v>45615.975532407407</v>
      </c>
      <c r="C888">
        <v>22.542999999999999</v>
      </c>
      <c r="D888">
        <v>22.82</v>
      </c>
      <c r="E888">
        <v>7.5399999999999995E-2</v>
      </c>
      <c r="F888">
        <v>9.1052999999999997</v>
      </c>
      <c r="G888" s="2">
        <f t="shared" si="13"/>
        <v>1.1831320048226302E-2</v>
      </c>
    </row>
    <row r="889" spans="1:7" x14ac:dyDescent="0.3">
      <c r="A889">
        <v>46931</v>
      </c>
      <c r="B889" s="1">
        <v>45615.975543981483</v>
      </c>
      <c r="C889">
        <v>22.544</v>
      </c>
      <c r="D889">
        <v>22.82</v>
      </c>
      <c r="E889">
        <v>0.28949999999999998</v>
      </c>
      <c r="F889">
        <v>9.1043000000000003</v>
      </c>
      <c r="G889" s="2">
        <f t="shared" si="13"/>
        <v>6.7934662334793047E-2</v>
      </c>
    </row>
    <row r="890" spans="1:7" x14ac:dyDescent="0.3">
      <c r="A890">
        <v>46932</v>
      </c>
      <c r="B890" s="1">
        <v>45615.975555555553</v>
      </c>
      <c r="C890">
        <v>22.544</v>
      </c>
      <c r="D890">
        <v>22.82</v>
      </c>
      <c r="E890">
        <v>0.2596</v>
      </c>
      <c r="F890">
        <v>9.1019000000000005</v>
      </c>
      <c r="G890" s="2">
        <f t="shared" si="13"/>
        <v>6.0128085549610404E-2</v>
      </c>
    </row>
    <row r="891" spans="1:7" x14ac:dyDescent="0.3">
      <c r="A891">
        <v>46933</v>
      </c>
      <c r="B891" s="1">
        <v>45615.97556712963</v>
      </c>
      <c r="C891">
        <v>22.545999999999999</v>
      </c>
      <c r="D891">
        <v>22.821000000000002</v>
      </c>
      <c r="E891">
        <v>0.27129999999999999</v>
      </c>
      <c r="F891">
        <v>9.1021999999999998</v>
      </c>
      <c r="G891" s="2">
        <f t="shared" si="13"/>
        <v>6.318389757171565E-2</v>
      </c>
    </row>
    <row r="892" spans="1:7" x14ac:dyDescent="0.3">
      <c r="A892">
        <v>46934</v>
      </c>
      <c r="B892" s="1">
        <v>45615.975578703707</v>
      </c>
      <c r="C892">
        <v>22.545999999999999</v>
      </c>
      <c r="D892">
        <v>22.821000000000002</v>
      </c>
      <c r="E892">
        <v>0.32979999999999998</v>
      </c>
      <c r="F892">
        <v>9.1043000000000003</v>
      </c>
      <c r="G892" s="2">
        <f t="shared" si="13"/>
        <v>7.8442571800210234E-2</v>
      </c>
    </row>
    <row r="893" spans="1:7" x14ac:dyDescent="0.3">
      <c r="A893">
        <v>46935</v>
      </c>
      <c r="B893" s="1">
        <v>45615.975590277776</v>
      </c>
      <c r="C893">
        <v>22.545999999999999</v>
      </c>
      <c r="D893">
        <v>22.821000000000002</v>
      </c>
      <c r="E893">
        <v>0.22</v>
      </c>
      <c r="F893">
        <v>9.1039999999999992</v>
      </c>
      <c r="G893" s="2">
        <f t="shared" si="13"/>
        <v>4.97750558682864E-2</v>
      </c>
    </row>
    <row r="894" spans="1:7" x14ac:dyDescent="0.3">
      <c r="A894">
        <v>46936</v>
      </c>
      <c r="B894" s="1">
        <v>45615.975601851853</v>
      </c>
      <c r="C894">
        <v>22.545999999999999</v>
      </c>
      <c r="D894">
        <v>22.823</v>
      </c>
      <c r="E894">
        <v>0.24859999999999999</v>
      </c>
      <c r="F894">
        <v>9.1061999999999994</v>
      </c>
      <c r="G894" s="2">
        <f t="shared" si="13"/>
        <v>5.7253842499749998E-2</v>
      </c>
    </row>
    <row r="895" spans="1:7" x14ac:dyDescent="0.3">
      <c r="A895">
        <v>46937</v>
      </c>
      <c r="B895" s="1">
        <v>45615.975613425922</v>
      </c>
      <c r="C895">
        <v>22.545999999999999</v>
      </c>
      <c r="D895">
        <v>22.823</v>
      </c>
      <c r="E895">
        <v>0.30149999999999999</v>
      </c>
      <c r="F895">
        <v>9.1067999999999998</v>
      </c>
      <c r="G895" s="2">
        <f t="shared" si="13"/>
        <v>7.1065236268974957E-2</v>
      </c>
    </row>
    <row r="896" spans="1:7" x14ac:dyDescent="0.3">
      <c r="A896">
        <v>46938</v>
      </c>
      <c r="B896" s="1">
        <v>45615.975624999999</v>
      </c>
      <c r="C896">
        <v>22.545999999999999</v>
      </c>
      <c r="D896">
        <v>22.823</v>
      </c>
      <c r="E896">
        <v>0.2175</v>
      </c>
      <c r="F896">
        <v>9.1065000000000005</v>
      </c>
      <c r="G896" s="2">
        <f t="shared" si="13"/>
        <v>4.91209178016149E-2</v>
      </c>
    </row>
    <row r="897" spans="1:7" x14ac:dyDescent="0.3">
      <c r="A897">
        <v>46939</v>
      </c>
      <c r="B897" s="1">
        <v>45615.975636574076</v>
      </c>
      <c r="C897">
        <v>22.545999999999999</v>
      </c>
      <c r="D897">
        <v>22.823</v>
      </c>
      <c r="E897">
        <v>0.13109999999999999</v>
      </c>
      <c r="F897">
        <v>9.1039999999999992</v>
      </c>
      <c r="G897" s="2">
        <f t="shared" si="13"/>
        <v>2.6473778207938205E-2</v>
      </c>
    </row>
    <row r="898" spans="1:7" x14ac:dyDescent="0.3">
      <c r="A898">
        <v>46940</v>
      </c>
      <c r="B898" s="1">
        <v>45615.975648148145</v>
      </c>
      <c r="C898">
        <v>22.545999999999999</v>
      </c>
      <c r="D898">
        <v>22.824000000000002</v>
      </c>
      <c r="E898">
        <v>0.1246</v>
      </c>
      <c r="F898">
        <v>9.1036999999999999</v>
      </c>
      <c r="G898" s="2">
        <f t="shared" si="13"/>
        <v>2.4766793358793032E-2</v>
      </c>
    </row>
    <row r="899" spans="1:7" x14ac:dyDescent="0.3">
      <c r="A899">
        <v>46941</v>
      </c>
      <c r="B899" s="1">
        <v>45615.975659722222</v>
      </c>
      <c r="C899">
        <v>22.547000000000001</v>
      </c>
      <c r="D899">
        <v>22.824000000000002</v>
      </c>
      <c r="E899">
        <v>8.2400000000000001E-2</v>
      </c>
      <c r="F899">
        <v>9.1043000000000003</v>
      </c>
      <c r="G899" s="2">
        <f t="shared" ref="G899:G901" si="14">((E899^5)*$I$7)+((E899^4)*$I$6)+((E899^3)*$I$5)+((E899^2)*$I$4)+((E899)*$I$3)+$I$2</f>
        <v>1.3673353532362908E-2</v>
      </c>
    </row>
    <row r="900" spans="1:7" x14ac:dyDescent="0.3">
      <c r="A900">
        <v>46942</v>
      </c>
      <c r="B900" s="1">
        <v>45615.975671296299</v>
      </c>
      <c r="C900">
        <v>22.547000000000001</v>
      </c>
      <c r="D900">
        <v>22.824000000000002</v>
      </c>
      <c r="E900">
        <v>7.5399999999999995E-2</v>
      </c>
      <c r="F900">
        <v>9.1052999999999997</v>
      </c>
      <c r="G900" s="2">
        <f t="shared" si="14"/>
        <v>1.1831320048226302E-2</v>
      </c>
    </row>
    <row r="901" spans="1:7" x14ac:dyDescent="0.3">
      <c r="A901">
        <v>46943</v>
      </c>
      <c r="B901" s="1">
        <v>45615.975682870368</v>
      </c>
      <c r="C901">
        <v>22.548999999999999</v>
      </c>
      <c r="D901">
        <v>22.824000000000002</v>
      </c>
      <c r="E901">
        <v>0.19969999999999999</v>
      </c>
      <c r="F901">
        <v>9.1074000000000002</v>
      </c>
      <c r="G901" s="2">
        <f t="shared" si="14"/>
        <v>4.4461589371651421E-2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11B7-5EE0-47F5-BF1D-ED9ACBEB4B4D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6</v>
      </c>
    </row>
    <row r="2" spans="1:9" x14ac:dyDescent="0.3">
      <c r="A2">
        <v>46581</v>
      </c>
      <c r="B2" s="1">
        <v>45615.965277777781</v>
      </c>
      <c r="C2">
        <v>23.03</v>
      </c>
      <c r="D2">
        <v>23.585000000000001</v>
      </c>
      <c r="E2">
        <v>20.161000000000001</v>
      </c>
      <c r="F2">
        <v>20.086200000000002</v>
      </c>
      <c r="G2" s="2">
        <f>((E2^5)*$I$7)+((E2^4)*$I$6)+((E2^3)*$I$5)+((E2^2)*$I$4)+((E2)*$I$3)+$I$2</f>
        <v>5.1868013266935531</v>
      </c>
      <c r="I2" s="4">
        <v>-4.8317799999999999E-3</v>
      </c>
    </row>
    <row r="3" spans="1:9" x14ac:dyDescent="0.3">
      <c r="A3">
        <v>46582</v>
      </c>
      <c r="B3" s="1">
        <v>45615.965289351851</v>
      </c>
      <c r="C3">
        <v>23.03</v>
      </c>
      <c r="D3">
        <v>23.585000000000001</v>
      </c>
      <c r="E3">
        <v>20.161000000000001</v>
      </c>
      <c r="F3">
        <v>20.086200000000002</v>
      </c>
      <c r="G3" s="2">
        <f t="shared" ref="G3:G66" si="0">((E3^5)*$I$7)+((E3^4)*$I$6)+((E3^3)*$I$5)+((E3^2)*$I$4)+((E3)*$I$3)+$I$2</f>
        <v>5.1868013266935531</v>
      </c>
      <c r="I3" s="4">
        <v>0.25703588999999999</v>
      </c>
    </row>
    <row r="4" spans="1:9" x14ac:dyDescent="0.3">
      <c r="A4">
        <v>46583</v>
      </c>
      <c r="B4" s="1">
        <v>45615.965300925927</v>
      </c>
      <c r="C4">
        <v>23.03</v>
      </c>
      <c r="D4">
        <v>23.585000000000001</v>
      </c>
      <c r="E4">
        <v>18.155200000000001</v>
      </c>
      <c r="F4">
        <v>20.086200000000002</v>
      </c>
      <c r="G4" s="2">
        <f t="shared" si="0"/>
        <v>4.5718346245264598</v>
      </c>
      <c r="I4" s="4">
        <v>-1.49847E-3</v>
      </c>
    </row>
    <row r="5" spans="1:9" x14ac:dyDescent="0.3">
      <c r="A5">
        <v>46584</v>
      </c>
      <c r="B5" s="1">
        <v>45615.965312499997</v>
      </c>
      <c r="C5">
        <v>23.030999999999999</v>
      </c>
      <c r="D5">
        <v>23.585000000000001</v>
      </c>
      <c r="E5">
        <v>20.161000000000001</v>
      </c>
      <c r="F5">
        <v>20.086200000000002</v>
      </c>
      <c r="G5" s="2">
        <f t="shared" si="0"/>
        <v>5.1868013266935531</v>
      </c>
      <c r="I5" s="4">
        <v>2.7722000000000001E-4</v>
      </c>
    </row>
    <row r="6" spans="1:9" x14ac:dyDescent="0.3">
      <c r="A6">
        <v>46585</v>
      </c>
      <c r="B6" s="1">
        <v>45615.965324074074</v>
      </c>
      <c r="C6">
        <v>23.030999999999999</v>
      </c>
      <c r="D6">
        <v>23.585000000000001</v>
      </c>
      <c r="E6">
        <v>18.315799999999999</v>
      </c>
      <c r="F6">
        <v>20.086200000000002</v>
      </c>
      <c r="G6" s="2">
        <f t="shared" si="0"/>
        <v>4.617674136955725</v>
      </c>
      <c r="I6" s="4">
        <v>-2.5530000000000001E-5</v>
      </c>
    </row>
    <row r="7" spans="1:9" x14ac:dyDescent="0.3">
      <c r="A7">
        <v>46586</v>
      </c>
      <c r="B7" s="1">
        <v>45615.96533564815</v>
      </c>
      <c r="C7">
        <v>23.033000000000001</v>
      </c>
      <c r="D7">
        <v>23.585000000000001</v>
      </c>
      <c r="E7">
        <v>20.161000000000001</v>
      </c>
      <c r="F7">
        <v>20.086200000000002</v>
      </c>
      <c r="G7" s="2">
        <f t="shared" si="0"/>
        <v>5.1868013266935531</v>
      </c>
      <c r="I7" s="4">
        <v>7.7000000000000004E-7</v>
      </c>
    </row>
    <row r="8" spans="1:9" x14ac:dyDescent="0.3">
      <c r="A8">
        <v>46587</v>
      </c>
      <c r="B8" s="1">
        <v>45615.96534722222</v>
      </c>
      <c r="C8">
        <v>23.033999999999999</v>
      </c>
      <c r="D8">
        <v>23.585000000000001</v>
      </c>
      <c r="E8">
        <v>19.305700000000002</v>
      </c>
      <c r="F8">
        <v>20.086200000000002</v>
      </c>
      <c r="G8" s="2">
        <f t="shared" si="0"/>
        <v>4.9121970509539228</v>
      </c>
    </row>
    <row r="9" spans="1:9" x14ac:dyDescent="0.3">
      <c r="A9">
        <v>46588</v>
      </c>
      <c r="B9" s="1">
        <v>45615.965358796297</v>
      </c>
      <c r="C9">
        <v>23.036000000000001</v>
      </c>
      <c r="D9">
        <v>23.585000000000001</v>
      </c>
      <c r="E9">
        <v>20.161000000000001</v>
      </c>
      <c r="F9">
        <v>20.086200000000002</v>
      </c>
      <c r="G9" s="2">
        <f t="shared" si="0"/>
        <v>5.1868013266935531</v>
      </c>
    </row>
    <row r="10" spans="1:9" x14ac:dyDescent="0.3">
      <c r="A10">
        <v>46589</v>
      </c>
      <c r="B10" s="1">
        <v>45615.965370370373</v>
      </c>
      <c r="C10">
        <v>23.036000000000001</v>
      </c>
      <c r="D10">
        <v>23.585000000000001</v>
      </c>
      <c r="E10">
        <v>20.161000000000001</v>
      </c>
      <c r="F10">
        <v>20.086200000000002</v>
      </c>
      <c r="G10" s="2">
        <f t="shared" si="0"/>
        <v>5.1868013266935531</v>
      </c>
    </row>
    <row r="11" spans="1:9" x14ac:dyDescent="0.3">
      <c r="A11">
        <v>46590</v>
      </c>
      <c r="B11" s="1">
        <v>45615.965381944443</v>
      </c>
      <c r="C11">
        <v>23.036000000000001</v>
      </c>
      <c r="D11">
        <v>23.585000000000001</v>
      </c>
      <c r="E11">
        <v>20.161000000000001</v>
      </c>
      <c r="F11">
        <v>20.086200000000002</v>
      </c>
      <c r="G11" s="2">
        <f t="shared" si="0"/>
        <v>5.1868013266935531</v>
      </c>
    </row>
    <row r="12" spans="1:9" x14ac:dyDescent="0.3">
      <c r="A12">
        <v>46591</v>
      </c>
      <c r="B12" s="1">
        <v>45615.96539351852</v>
      </c>
      <c r="C12">
        <v>23.036999999999999</v>
      </c>
      <c r="D12">
        <v>23.585000000000001</v>
      </c>
      <c r="E12">
        <v>20.161000000000001</v>
      </c>
      <c r="F12">
        <v>20.086200000000002</v>
      </c>
      <c r="G12" s="2">
        <f t="shared" si="0"/>
        <v>5.1868013266935531</v>
      </c>
    </row>
    <row r="13" spans="1:9" x14ac:dyDescent="0.3">
      <c r="A13">
        <v>46592</v>
      </c>
      <c r="B13" s="1">
        <v>45615.965405092589</v>
      </c>
      <c r="C13">
        <v>23.039000000000001</v>
      </c>
      <c r="D13">
        <v>23.585000000000001</v>
      </c>
      <c r="E13">
        <v>20.161000000000001</v>
      </c>
      <c r="F13">
        <v>20.086200000000002</v>
      </c>
      <c r="G13" s="2">
        <f t="shared" si="0"/>
        <v>5.1868013266935531</v>
      </c>
    </row>
    <row r="14" spans="1:9" x14ac:dyDescent="0.3">
      <c r="A14">
        <v>46593</v>
      </c>
      <c r="B14" s="1">
        <v>45615.965416666666</v>
      </c>
      <c r="C14">
        <v>23.04</v>
      </c>
      <c r="D14">
        <v>23.585000000000001</v>
      </c>
      <c r="E14">
        <v>20.161000000000001</v>
      </c>
      <c r="F14">
        <v>20.086200000000002</v>
      </c>
      <c r="G14" s="2">
        <f t="shared" si="0"/>
        <v>5.1868013266935531</v>
      </c>
    </row>
    <row r="15" spans="1:9" x14ac:dyDescent="0.3">
      <c r="A15">
        <v>46594</v>
      </c>
      <c r="B15" s="1">
        <v>45615.965428240743</v>
      </c>
      <c r="C15">
        <v>23.04</v>
      </c>
      <c r="D15">
        <v>23.585000000000001</v>
      </c>
      <c r="E15">
        <v>20.161000000000001</v>
      </c>
      <c r="F15">
        <v>20.086200000000002</v>
      </c>
      <c r="G15" s="2">
        <f t="shared" si="0"/>
        <v>5.1868013266935531</v>
      </c>
    </row>
    <row r="16" spans="1:9" x14ac:dyDescent="0.3">
      <c r="A16">
        <v>46595</v>
      </c>
      <c r="B16" s="1">
        <v>45615.965439814812</v>
      </c>
      <c r="C16">
        <v>23.042000000000002</v>
      </c>
      <c r="D16">
        <v>23.585000000000001</v>
      </c>
      <c r="E16">
        <v>20.161000000000001</v>
      </c>
      <c r="F16">
        <v>20.086200000000002</v>
      </c>
      <c r="G16" s="2">
        <f t="shared" si="0"/>
        <v>5.1868013266935531</v>
      </c>
    </row>
    <row r="17" spans="1:7" x14ac:dyDescent="0.3">
      <c r="A17">
        <v>46596</v>
      </c>
      <c r="B17" s="1">
        <v>45615.965451388889</v>
      </c>
      <c r="C17">
        <v>23.042000000000002</v>
      </c>
      <c r="D17">
        <v>23.585000000000001</v>
      </c>
      <c r="E17">
        <v>16.353000000000002</v>
      </c>
      <c r="F17">
        <v>20.086200000000002</v>
      </c>
      <c r="G17" s="2">
        <f t="shared" si="0"/>
        <v>4.084814350626182</v>
      </c>
    </row>
    <row r="18" spans="1:7" x14ac:dyDescent="0.3">
      <c r="A18">
        <v>46597</v>
      </c>
      <c r="B18" s="1">
        <v>45615.965462962966</v>
      </c>
      <c r="C18">
        <v>23.042999999999999</v>
      </c>
      <c r="D18">
        <v>23.585000000000001</v>
      </c>
      <c r="E18">
        <v>20.161000000000001</v>
      </c>
      <c r="F18">
        <v>20.086200000000002</v>
      </c>
      <c r="G18" s="2">
        <f t="shared" si="0"/>
        <v>5.1868013266935531</v>
      </c>
    </row>
    <row r="19" spans="1:7" x14ac:dyDescent="0.3">
      <c r="A19">
        <v>46598</v>
      </c>
      <c r="B19" s="1">
        <v>45615.965474537035</v>
      </c>
      <c r="C19">
        <v>23.045000000000002</v>
      </c>
      <c r="D19">
        <v>23.585000000000001</v>
      </c>
      <c r="E19">
        <v>20.161000000000001</v>
      </c>
      <c r="F19">
        <v>20.086200000000002</v>
      </c>
      <c r="G19" s="2">
        <f t="shared" si="0"/>
        <v>5.1868013266935531</v>
      </c>
    </row>
    <row r="20" spans="1:7" x14ac:dyDescent="0.3">
      <c r="A20">
        <v>46599</v>
      </c>
      <c r="B20" s="1">
        <v>45615.965486111112</v>
      </c>
      <c r="C20">
        <v>23.047999999999998</v>
      </c>
      <c r="D20">
        <v>23.585000000000001</v>
      </c>
      <c r="E20">
        <v>20.161000000000001</v>
      </c>
      <c r="F20">
        <v>20.086200000000002</v>
      </c>
      <c r="G20" s="2">
        <f t="shared" si="0"/>
        <v>5.1868013266935531</v>
      </c>
    </row>
    <row r="21" spans="1:7" x14ac:dyDescent="0.3">
      <c r="A21">
        <v>46600</v>
      </c>
      <c r="B21" s="1">
        <v>45615.965497685182</v>
      </c>
      <c r="C21">
        <v>23.048999999999999</v>
      </c>
      <c r="D21">
        <v>23.585000000000001</v>
      </c>
      <c r="E21">
        <v>20.161000000000001</v>
      </c>
      <c r="F21">
        <v>20.086200000000002</v>
      </c>
      <c r="G21" s="2">
        <f t="shared" si="0"/>
        <v>5.1868013266935531</v>
      </c>
    </row>
    <row r="22" spans="1:7" x14ac:dyDescent="0.3">
      <c r="A22">
        <v>46601</v>
      </c>
      <c r="B22" s="1">
        <v>45615.965509259258</v>
      </c>
      <c r="C22">
        <v>23.048999999999999</v>
      </c>
      <c r="D22">
        <v>23.587</v>
      </c>
      <c r="E22">
        <v>20.161000000000001</v>
      </c>
      <c r="F22">
        <v>20.086200000000002</v>
      </c>
      <c r="G22" s="2">
        <f t="shared" si="0"/>
        <v>5.1868013266935531</v>
      </c>
    </row>
    <row r="23" spans="1:7" x14ac:dyDescent="0.3">
      <c r="A23">
        <v>46602</v>
      </c>
      <c r="B23" s="1">
        <v>45615.965520833335</v>
      </c>
      <c r="C23">
        <v>23.050999999999998</v>
      </c>
      <c r="D23">
        <v>23.587</v>
      </c>
      <c r="E23">
        <v>19.688800000000001</v>
      </c>
      <c r="F23">
        <v>20.086200000000002</v>
      </c>
      <c r="G23" s="2">
        <f t="shared" si="0"/>
        <v>5.0325934697333325</v>
      </c>
    </row>
    <row r="24" spans="1:7" x14ac:dyDescent="0.3">
      <c r="A24">
        <v>46603</v>
      </c>
      <c r="B24" s="1">
        <v>45615.965532407405</v>
      </c>
      <c r="C24">
        <v>23.052</v>
      </c>
      <c r="D24">
        <v>23.587</v>
      </c>
      <c r="E24">
        <v>20.161000000000001</v>
      </c>
      <c r="F24">
        <v>20.086200000000002</v>
      </c>
      <c r="G24" s="2">
        <f t="shared" si="0"/>
        <v>5.1868013266935531</v>
      </c>
    </row>
    <row r="25" spans="1:7" x14ac:dyDescent="0.3">
      <c r="A25">
        <v>46604</v>
      </c>
      <c r="B25" s="1">
        <v>45615.965543981481</v>
      </c>
      <c r="C25">
        <v>23.052</v>
      </c>
      <c r="D25">
        <v>23.587</v>
      </c>
      <c r="E25">
        <v>20.161000000000001</v>
      </c>
      <c r="F25">
        <v>20.086200000000002</v>
      </c>
      <c r="G25" s="2">
        <f t="shared" si="0"/>
        <v>5.1868013266935531</v>
      </c>
    </row>
    <row r="26" spans="1:7" x14ac:dyDescent="0.3">
      <c r="A26">
        <v>46605</v>
      </c>
      <c r="B26" s="1">
        <v>45615.965555555558</v>
      </c>
      <c r="C26">
        <v>23.050999999999998</v>
      </c>
      <c r="D26">
        <v>23.587</v>
      </c>
      <c r="E26">
        <v>20.161000000000001</v>
      </c>
      <c r="F26">
        <v>20.086200000000002</v>
      </c>
      <c r="G26" s="2">
        <f t="shared" si="0"/>
        <v>5.1868013266935531</v>
      </c>
    </row>
    <row r="27" spans="1:7" x14ac:dyDescent="0.3">
      <c r="A27">
        <v>46606</v>
      </c>
      <c r="B27" s="1">
        <v>45615.965567129628</v>
      </c>
      <c r="C27">
        <v>23.048999999999999</v>
      </c>
      <c r="D27">
        <v>23.587</v>
      </c>
      <c r="E27">
        <v>19.666599999999999</v>
      </c>
      <c r="F27">
        <v>20.086200000000002</v>
      </c>
      <c r="G27" s="2">
        <f t="shared" si="0"/>
        <v>5.0255064115138781</v>
      </c>
    </row>
    <row r="28" spans="1:7" x14ac:dyDescent="0.3">
      <c r="A28">
        <v>46607</v>
      </c>
      <c r="B28" s="1">
        <v>45615.965578703705</v>
      </c>
      <c r="C28">
        <v>23.047999999999998</v>
      </c>
      <c r="D28">
        <v>23.587</v>
      </c>
      <c r="E28">
        <v>19.611899999999999</v>
      </c>
      <c r="F28">
        <v>20.086200000000002</v>
      </c>
      <c r="G28" s="2">
        <f t="shared" si="0"/>
        <v>5.0081036397296161</v>
      </c>
    </row>
    <row r="29" spans="1:7" x14ac:dyDescent="0.3">
      <c r="A29">
        <v>46608</v>
      </c>
      <c r="B29" s="1">
        <v>45615.965590277781</v>
      </c>
      <c r="C29">
        <v>23.045000000000002</v>
      </c>
      <c r="D29">
        <v>23.587</v>
      </c>
      <c r="E29">
        <v>20.161000000000001</v>
      </c>
      <c r="F29">
        <v>20.086200000000002</v>
      </c>
      <c r="G29" s="2">
        <f t="shared" si="0"/>
        <v>5.1868013266935531</v>
      </c>
    </row>
    <row r="30" spans="1:7" x14ac:dyDescent="0.3">
      <c r="A30">
        <v>46609</v>
      </c>
      <c r="B30" s="1">
        <v>45615.965601851851</v>
      </c>
      <c r="C30">
        <v>23.045000000000002</v>
      </c>
      <c r="D30">
        <v>23.587</v>
      </c>
      <c r="E30">
        <v>20.161000000000001</v>
      </c>
      <c r="F30">
        <v>20.086200000000002</v>
      </c>
      <c r="G30" s="2">
        <f t="shared" si="0"/>
        <v>5.1868013266935531</v>
      </c>
    </row>
    <row r="31" spans="1:7" x14ac:dyDescent="0.3">
      <c r="A31">
        <v>46610</v>
      </c>
      <c r="B31" s="1">
        <v>45615.965613425928</v>
      </c>
      <c r="C31">
        <v>23.045000000000002</v>
      </c>
      <c r="D31">
        <v>23.587</v>
      </c>
      <c r="E31">
        <v>20.134799999999998</v>
      </c>
      <c r="F31">
        <v>20.086200000000002</v>
      </c>
      <c r="G31" s="2">
        <f t="shared" si="0"/>
        <v>5.1780646184403105</v>
      </c>
    </row>
    <row r="32" spans="1:7" x14ac:dyDescent="0.3">
      <c r="A32">
        <v>46611</v>
      </c>
      <c r="B32" s="1">
        <v>45615.965624999997</v>
      </c>
      <c r="C32">
        <v>23.045999999999999</v>
      </c>
      <c r="D32">
        <v>23.587</v>
      </c>
      <c r="E32">
        <v>19.192799999999998</v>
      </c>
      <c r="F32">
        <v>20.086200000000002</v>
      </c>
      <c r="G32" s="2">
        <f t="shared" si="0"/>
        <v>4.8774549191040615</v>
      </c>
    </row>
    <row r="33" spans="1:7" x14ac:dyDescent="0.3">
      <c r="A33">
        <v>46612</v>
      </c>
      <c r="B33" s="1">
        <v>45615.965636574074</v>
      </c>
      <c r="C33">
        <v>23.050999999999998</v>
      </c>
      <c r="D33">
        <v>23.587</v>
      </c>
      <c r="E33">
        <v>20.161000000000001</v>
      </c>
      <c r="F33">
        <v>20.086200000000002</v>
      </c>
      <c r="G33" s="2">
        <f t="shared" si="0"/>
        <v>5.1868013266935531</v>
      </c>
    </row>
    <row r="34" spans="1:7" x14ac:dyDescent="0.3">
      <c r="A34">
        <v>46613</v>
      </c>
      <c r="B34" s="1">
        <v>45615.965648148151</v>
      </c>
      <c r="C34">
        <v>23.056999999999999</v>
      </c>
      <c r="D34">
        <v>23.587</v>
      </c>
      <c r="E34">
        <v>20.161000000000001</v>
      </c>
      <c r="F34">
        <v>20.086200000000002</v>
      </c>
      <c r="G34" s="2">
        <f t="shared" si="0"/>
        <v>5.1868013266935531</v>
      </c>
    </row>
    <row r="35" spans="1:7" x14ac:dyDescent="0.3">
      <c r="A35">
        <v>46614</v>
      </c>
      <c r="B35" s="1">
        <v>45615.96565972222</v>
      </c>
      <c r="C35">
        <v>23.061</v>
      </c>
      <c r="D35">
        <v>23.587</v>
      </c>
      <c r="E35">
        <v>20.161000000000001</v>
      </c>
      <c r="F35">
        <v>20.086200000000002</v>
      </c>
      <c r="G35" s="2">
        <f t="shared" si="0"/>
        <v>5.1868013266935531</v>
      </c>
    </row>
    <row r="36" spans="1:7" x14ac:dyDescent="0.3">
      <c r="A36">
        <v>46615</v>
      </c>
      <c r="B36" s="1">
        <v>45615.965671296297</v>
      </c>
      <c r="C36">
        <v>23.062999999999999</v>
      </c>
      <c r="D36">
        <v>23.587</v>
      </c>
      <c r="E36">
        <v>15.323</v>
      </c>
      <c r="F36">
        <v>20.086200000000002</v>
      </c>
      <c r="G36" s="2">
        <f t="shared" si="0"/>
        <v>3.8222823996062152</v>
      </c>
    </row>
    <row r="37" spans="1:7" x14ac:dyDescent="0.3">
      <c r="A37">
        <v>46616</v>
      </c>
      <c r="B37" s="1">
        <v>45615.965682870374</v>
      </c>
      <c r="C37">
        <v>23.065999999999999</v>
      </c>
      <c r="D37">
        <v>23.587</v>
      </c>
      <c r="E37">
        <v>17.936399999999999</v>
      </c>
      <c r="F37">
        <v>20.086200000000002</v>
      </c>
      <c r="G37" s="2">
        <f t="shared" si="0"/>
        <v>4.5101415562661851</v>
      </c>
    </row>
    <row r="38" spans="1:7" x14ac:dyDescent="0.3">
      <c r="A38">
        <v>46617</v>
      </c>
      <c r="B38" s="1">
        <v>45615.965694444443</v>
      </c>
      <c r="C38">
        <v>23.065999999999999</v>
      </c>
      <c r="D38">
        <v>23.587</v>
      </c>
      <c r="E38">
        <v>20.161000000000001</v>
      </c>
      <c r="F38">
        <v>20.086200000000002</v>
      </c>
      <c r="G38" s="2">
        <f t="shared" si="0"/>
        <v>5.1868013266935531</v>
      </c>
    </row>
    <row r="39" spans="1:7" x14ac:dyDescent="0.3">
      <c r="A39">
        <v>46618</v>
      </c>
      <c r="B39" s="1">
        <v>45615.96570601852</v>
      </c>
      <c r="C39">
        <v>23.065999999999999</v>
      </c>
      <c r="D39">
        <v>23.588000000000001</v>
      </c>
      <c r="E39">
        <v>20.161000000000001</v>
      </c>
      <c r="F39">
        <v>20.086200000000002</v>
      </c>
      <c r="G39" s="2">
        <f t="shared" si="0"/>
        <v>5.1868013266935531</v>
      </c>
    </row>
    <row r="40" spans="1:7" x14ac:dyDescent="0.3">
      <c r="A40">
        <v>46619</v>
      </c>
      <c r="B40" s="1">
        <v>45615.965717592589</v>
      </c>
      <c r="C40">
        <v>23.067</v>
      </c>
      <c r="D40">
        <v>23.588000000000001</v>
      </c>
      <c r="E40">
        <v>20.161000000000001</v>
      </c>
      <c r="F40">
        <v>20.086200000000002</v>
      </c>
      <c r="G40" s="2">
        <f t="shared" si="0"/>
        <v>5.1868013266935531</v>
      </c>
    </row>
    <row r="41" spans="1:7" x14ac:dyDescent="0.3">
      <c r="A41">
        <v>46620</v>
      </c>
      <c r="B41" s="1">
        <v>45615.965729166666</v>
      </c>
      <c r="C41">
        <v>23.068999999999999</v>
      </c>
      <c r="D41">
        <v>23.588000000000001</v>
      </c>
      <c r="E41">
        <v>20.161000000000001</v>
      </c>
      <c r="F41">
        <v>20.086200000000002</v>
      </c>
      <c r="G41" s="2">
        <f t="shared" si="0"/>
        <v>5.1868013266935531</v>
      </c>
    </row>
    <row r="42" spans="1:7" x14ac:dyDescent="0.3">
      <c r="A42">
        <v>46621</v>
      </c>
      <c r="B42" s="1">
        <v>45615.965740740743</v>
      </c>
      <c r="C42">
        <v>23.07</v>
      </c>
      <c r="D42">
        <v>23.588000000000001</v>
      </c>
      <c r="E42">
        <v>20.161000000000001</v>
      </c>
      <c r="F42">
        <v>20.086200000000002</v>
      </c>
      <c r="G42" s="2">
        <f t="shared" si="0"/>
        <v>5.1868013266935531</v>
      </c>
    </row>
    <row r="43" spans="1:7" x14ac:dyDescent="0.3">
      <c r="A43">
        <v>46622</v>
      </c>
      <c r="B43" s="1">
        <v>45615.965752314813</v>
      </c>
      <c r="C43">
        <v>23.073</v>
      </c>
      <c r="D43">
        <v>23.588000000000001</v>
      </c>
      <c r="E43">
        <v>10.130599999999999</v>
      </c>
      <c r="F43">
        <v>20.086200000000002</v>
      </c>
      <c r="G43" s="2">
        <f t="shared" si="0"/>
        <v>2.5467941300869343</v>
      </c>
    </row>
    <row r="44" spans="1:7" x14ac:dyDescent="0.3">
      <c r="A44">
        <v>46623</v>
      </c>
      <c r="B44" s="1">
        <v>45615.965763888889</v>
      </c>
      <c r="C44">
        <v>23.071999999999999</v>
      </c>
      <c r="D44">
        <v>23.588000000000001</v>
      </c>
      <c r="E44">
        <v>20.161000000000001</v>
      </c>
      <c r="F44">
        <v>20.086200000000002</v>
      </c>
      <c r="G44" s="2">
        <f t="shared" si="0"/>
        <v>5.1868013266935531</v>
      </c>
    </row>
    <row r="45" spans="1:7" x14ac:dyDescent="0.3">
      <c r="A45">
        <v>46624</v>
      </c>
      <c r="B45" s="1">
        <v>45615.965775462966</v>
      </c>
      <c r="C45">
        <v>23.071999999999999</v>
      </c>
      <c r="D45">
        <v>23.588000000000001</v>
      </c>
      <c r="E45">
        <v>20.161000000000001</v>
      </c>
      <c r="F45">
        <v>20.086200000000002</v>
      </c>
      <c r="G45" s="2">
        <f t="shared" si="0"/>
        <v>5.1868013266935531</v>
      </c>
    </row>
    <row r="46" spans="1:7" x14ac:dyDescent="0.3">
      <c r="A46">
        <v>46625</v>
      </c>
      <c r="B46" s="1">
        <v>45615.965787037036</v>
      </c>
      <c r="C46">
        <v>23.07</v>
      </c>
      <c r="D46">
        <v>23.588000000000001</v>
      </c>
      <c r="E46">
        <v>20.161000000000001</v>
      </c>
      <c r="F46">
        <v>20.086200000000002</v>
      </c>
      <c r="G46" s="2">
        <f t="shared" si="0"/>
        <v>5.1868013266935531</v>
      </c>
    </row>
    <row r="47" spans="1:7" x14ac:dyDescent="0.3">
      <c r="A47">
        <v>46626</v>
      </c>
      <c r="B47" s="1">
        <v>45615.965798611112</v>
      </c>
      <c r="C47">
        <v>23.07</v>
      </c>
      <c r="D47">
        <v>23.588000000000001</v>
      </c>
      <c r="E47">
        <v>20.161000000000001</v>
      </c>
      <c r="F47">
        <v>20.086200000000002</v>
      </c>
      <c r="G47" s="2">
        <f t="shared" si="0"/>
        <v>5.1868013266935531</v>
      </c>
    </row>
    <row r="48" spans="1:7" x14ac:dyDescent="0.3">
      <c r="A48">
        <v>46627</v>
      </c>
      <c r="B48" s="1">
        <v>45615.965810185182</v>
      </c>
      <c r="C48">
        <v>23.07</v>
      </c>
      <c r="D48">
        <v>23.588000000000001</v>
      </c>
      <c r="E48">
        <v>18.771999999999998</v>
      </c>
      <c r="F48">
        <v>20.086200000000002</v>
      </c>
      <c r="G48" s="2">
        <f t="shared" si="0"/>
        <v>4.7506879348902515</v>
      </c>
    </row>
    <row r="49" spans="1:7" x14ac:dyDescent="0.3">
      <c r="A49">
        <v>46628</v>
      </c>
      <c r="B49" s="1">
        <v>45615.965821759259</v>
      </c>
      <c r="C49">
        <v>23.068999999999999</v>
      </c>
      <c r="D49">
        <v>23.588000000000001</v>
      </c>
      <c r="E49">
        <v>18.0764</v>
      </c>
      <c r="F49">
        <v>20.086200000000002</v>
      </c>
      <c r="G49" s="2">
        <f t="shared" si="0"/>
        <v>4.5495178490395078</v>
      </c>
    </row>
    <row r="50" spans="1:7" x14ac:dyDescent="0.3">
      <c r="A50">
        <v>46629</v>
      </c>
      <c r="B50" s="1">
        <v>45615.965833333335</v>
      </c>
      <c r="C50">
        <v>23.065999999999999</v>
      </c>
      <c r="D50">
        <v>23.588000000000001</v>
      </c>
      <c r="E50">
        <v>17.954899999999999</v>
      </c>
      <c r="F50">
        <v>20.086200000000002</v>
      </c>
      <c r="G50" s="2">
        <f t="shared" si="0"/>
        <v>4.5153252570895015</v>
      </c>
    </row>
    <row r="51" spans="1:7" x14ac:dyDescent="0.3">
      <c r="A51">
        <v>46630</v>
      </c>
      <c r="B51" s="1">
        <v>45615.965844907405</v>
      </c>
      <c r="C51">
        <v>23.062999999999999</v>
      </c>
      <c r="D51">
        <v>23.588000000000001</v>
      </c>
      <c r="E51">
        <v>17.7774</v>
      </c>
      <c r="F51">
        <v>20.086200000000002</v>
      </c>
      <c r="G51" s="2">
        <f t="shared" si="0"/>
        <v>4.4658279952672322</v>
      </c>
    </row>
    <row r="52" spans="1:7" x14ac:dyDescent="0.3">
      <c r="A52">
        <v>46631</v>
      </c>
      <c r="B52" s="1">
        <v>45615.965856481482</v>
      </c>
      <c r="C52">
        <v>23.061</v>
      </c>
      <c r="D52">
        <v>23.588000000000001</v>
      </c>
      <c r="E52">
        <v>16.956900000000001</v>
      </c>
      <c r="F52">
        <v>20.086200000000002</v>
      </c>
      <c r="G52" s="2">
        <f t="shared" si="0"/>
        <v>4.2432360182807738</v>
      </c>
    </row>
    <row r="53" spans="1:7" x14ac:dyDescent="0.3">
      <c r="A53">
        <v>46632</v>
      </c>
      <c r="B53" s="1">
        <v>45615.965868055559</v>
      </c>
      <c r="C53">
        <v>23.06</v>
      </c>
      <c r="D53">
        <v>23.588000000000001</v>
      </c>
      <c r="E53">
        <v>19.999199999999998</v>
      </c>
      <c r="F53">
        <v>20.086200000000002</v>
      </c>
      <c r="G53" s="2">
        <f t="shared" si="0"/>
        <v>5.1331949890234734</v>
      </c>
    </row>
    <row r="54" spans="1:7" x14ac:dyDescent="0.3">
      <c r="A54">
        <v>46633</v>
      </c>
      <c r="B54" s="1">
        <v>45615.965879629628</v>
      </c>
      <c r="C54">
        <v>23.056999999999999</v>
      </c>
      <c r="D54">
        <v>23.588000000000001</v>
      </c>
      <c r="E54">
        <v>20.161000000000001</v>
      </c>
      <c r="F54">
        <v>20.086200000000002</v>
      </c>
      <c r="G54" s="2">
        <f t="shared" si="0"/>
        <v>5.1868013266935531</v>
      </c>
    </row>
    <row r="55" spans="1:7" x14ac:dyDescent="0.3">
      <c r="A55">
        <v>46634</v>
      </c>
      <c r="B55" s="1">
        <v>45615.965891203705</v>
      </c>
      <c r="C55">
        <v>23.055</v>
      </c>
      <c r="D55">
        <v>23.588000000000001</v>
      </c>
      <c r="E55">
        <v>18.054600000000001</v>
      </c>
      <c r="F55">
        <v>20.086200000000002</v>
      </c>
      <c r="G55" s="2">
        <f t="shared" si="0"/>
        <v>4.5433636943842997</v>
      </c>
    </row>
    <row r="56" spans="1:7" x14ac:dyDescent="0.3">
      <c r="A56">
        <v>46635</v>
      </c>
      <c r="B56" s="1">
        <v>45615.965902777774</v>
      </c>
      <c r="C56">
        <v>23.058</v>
      </c>
      <c r="D56">
        <v>23.588000000000001</v>
      </c>
      <c r="E56">
        <v>14.207800000000001</v>
      </c>
      <c r="F56">
        <v>20.086200000000002</v>
      </c>
      <c r="G56" s="2">
        <f t="shared" si="0"/>
        <v>3.5451541583874318</v>
      </c>
    </row>
    <row r="57" spans="1:7" x14ac:dyDescent="0.3">
      <c r="A57">
        <v>46636</v>
      </c>
      <c r="B57" s="1">
        <v>45615.965914351851</v>
      </c>
      <c r="C57">
        <v>23.062999999999999</v>
      </c>
      <c r="D57">
        <v>23.588000000000001</v>
      </c>
      <c r="E57">
        <v>17.8672</v>
      </c>
      <c r="F57">
        <v>20.086200000000002</v>
      </c>
      <c r="G57" s="2">
        <f t="shared" si="0"/>
        <v>4.4908034424826511</v>
      </c>
    </row>
    <row r="58" spans="1:7" x14ac:dyDescent="0.3">
      <c r="A58">
        <v>46637</v>
      </c>
      <c r="B58" s="1">
        <v>45615.965925925928</v>
      </c>
      <c r="C58">
        <v>23.064</v>
      </c>
      <c r="D58">
        <v>23.59</v>
      </c>
      <c r="E58">
        <v>19.412199999999999</v>
      </c>
      <c r="F58">
        <v>20.086200000000002</v>
      </c>
      <c r="G58" s="2">
        <f t="shared" si="0"/>
        <v>4.9452703125540269</v>
      </c>
    </row>
    <row r="59" spans="1:7" x14ac:dyDescent="0.3">
      <c r="A59">
        <v>46638</v>
      </c>
      <c r="B59" s="1">
        <v>45615.965937499997</v>
      </c>
      <c r="C59">
        <v>23.065999999999999</v>
      </c>
      <c r="D59">
        <v>23.59</v>
      </c>
      <c r="E59">
        <v>18.8169</v>
      </c>
      <c r="F59">
        <v>20.086200000000002</v>
      </c>
      <c r="G59" s="2">
        <f t="shared" si="0"/>
        <v>4.764018724299997</v>
      </c>
    </row>
    <row r="60" spans="1:7" x14ac:dyDescent="0.3">
      <c r="A60">
        <v>46639</v>
      </c>
      <c r="B60" s="1">
        <v>45615.965949074074</v>
      </c>
      <c r="C60">
        <v>23.065999999999999</v>
      </c>
      <c r="D60">
        <v>23.59</v>
      </c>
      <c r="E60">
        <v>20.161000000000001</v>
      </c>
      <c r="F60">
        <v>20.086200000000002</v>
      </c>
      <c r="G60" s="2">
        <f t="shared" si="0"/>
        <v>5.1868013266935531</v>
      </c>
    </row>
    <row r="61" spans="1:7" x14ac:dyDescent="0.3">
      <c r="A61">
        <v>46640</v>
      </c>
      <c r="B61" s="1">
        <v>45615.965960648151</v>
      </c>
      <c r="C61">
        <v>23.065999999999999</v>
      </c>
      <c r="D61">
        <v>23.59</v>
      </c>
      <c r="E61">
        <v>20.1084</v>
      </c>
      <c r="F61">
        <v>20.086200000000002</v>
      </c>
      <c r="G61" s="2">
        <f t="shared" si="0"/>
        <v>5.1692834357769559</v>
      </c>
    </row>
    <row r="62" spans="1:7" x14ac:dyDescent="0.3">
      <c r="A62">
        <v>46641</v>
      </c>
      <c r="B62" s="1">
        <v>45615.96597222222</v>
      </c>
      <c r="C62">
        <v>23.065999999999999</v>
      </c>
      <c r="D62">
        <v>23.59</v>
      </c>
      <c r="E62">
        <v>19.360499999999998</v>
      </c>
      <c r="F62">
        <v>20.086200000000002</v>
      </c>
      <c r="G62" s="2">
        <f t="shared" si="0"/>
        <v>4.9291780258157756</v>
      </c>
    </row>
    <row r="63" spans="1:7" x14ac:dyDescent="0.3">
      <c r="A63">
        <v>46642</v>
      </c>
      <c r="B63" s="1">
        <v>45615.965983796297</v>
      </c>
      <c r="C63">
        <v>23.064</v>
      </c>
      <c r="D63">
        <v>23.59</v>
      </c>
      <c r="E63">
        <v>19.5288</v>
      </c>
      <c r="F63">
        <v>20.086200000000002</v>
      </c>
      <c r="G63" s="2">
        <f t="shared" si="0"/>
        <v>4.9818250902827179</v>
      </c>
    </row>
    <row r="64" spans="1:7" x14ac:dyDescent="0.3">
      <c r="A64">
        <v>46643</v>
      </c>
      <c r="B64" s="1">
        <v>45615.965995370374</v>
      </c>
      <c r="C64">
        <v>23.064</v>
      </c>
      <c r="D64">
        <v>23.59</v>
      </c>
      <c r="E64">
        <v>19.492799999999999</v>
      </c>
      <c r="F64">
        <v>20.086200000000002</v>
      </c>
      <c r="G64" s="2">
        <f t="shared" si="0"/>
        <v>4.9704997479990132</v>
      </c>
    </row>
    <row r="65" spans="1:7" x14ac:dyDescent="0.3">
      <c r="A65">
        <v>46644</v>
      </c>
      <c r="B65" s="1">
        <v>45615.966006944444</v>
      </c>
      <c r="C65">
        <v>23.065999999999999</v>
      </c>
      <c r="D65">
        <v>23.59</v>
      </c>
      <c r="E65">
        <v>16.968299999999999</v>
      </c>
      <c r="F65">
        <v>20.086200000000002</v>
      </c>
      <c r="G65" s="2">
        <f t="shared" si="0"/>
        <v>4.246266336078115</v>
      </c>
    </row>
    <row r="66" spans="1:7" x14ac:dyDescent="0.3">
      <c r="A66">
        <v>46645</v>
      </c>
      <c r="B66" s="1">
        <v>45615.96601851852</v>
      </c>
      <c r="C66">
        <v>23.065999999999999</v>
      </c>
      <c r="D66">
        <v>23.59</v>
      </c>
      <c r="E66">
        <v>15.459</v>
      </c>
      <c r="F66">
        <v>20.086200000000002</v>
      </c>
      <c r="G66" s="2">
        <f t="shared" si="0"/>
        <v>3.8565054055074075</v>
      </c>
    </row>
    <row r="67" spans="1:7" x14ac:dyDescent="0.3">
      <c r="A67">
        <v>46646</v>
      </c>
      <c r="B67" s="1">
        <v>45615.96603009259</v>
      </c>
      <c r="C67">
        <v>23.064</v>
      </c>
      <c r="D67">
        <v>23.59</v>
      </c>
      <c r="E67">
        <v>17.135000000000002</v>
      </c>
      <c r="F67">
        <v>20.086200000000002</v>
      </c>
      <c r="G67" s="2">
        <f t="shared" ref="G67:G130" si="1">((E67^5)*$I$7)+((E67^4)*$I$6)+((E67^3)*$I$5)+((E67^2)*$I$4)+((E67)*$I$3)+$I$2</f>
        <v>4.2907635711489602</v>
      </c>
    </row>
    <row r="68" spans="1:7" x14ac:dyDescent="0.3">
      <c r="A68">
        <v>46647</v>
      </c>
      <c r="B68" s="1">
        <v>45615.966041666667</v>
      </c>
      <c r="C68">
        <v>23.062999999999999</v>
      </c>
      <c r="D68">
        <v>23.59</v>
      </c>
      <c r="E68">
        <v>18.738800000000001</v>
      </c>
      <c r="F68">
        <v>20.086200000000002</v>
      </c>
      <c r="G68" s="2">
        <f t="shared" si="1"/>
        <v>4.74085960746614</v>
      </c>
    </row>
    <row r="69" spans="1:7" x14ac:dyDescent="0.3">
      <c r="A69">
        <v>46648</v>
      </c>
      <c r="B69" s="1">
        <v>45615.966053240743</v>
      </c>
      <c r="C69">
        <v>23.064</v>
      </c>
      <c r="D69">
        <v>23.59</v>
      </c>
      <c r="E69">
        <v>20.0684</v>
      </c>
      <c r="F69">
        <v>20.086200000000002</v>
      </c>
      <c r="G69" s="2">
        <f t="shared" si="1"/>
        <v>5.1560207797540007</v>
      </c>
    </row>
    <row r="70" spans="1:7" x14ac:dyDescent="0.3">
      <c r="A70">
        <v>46649</v>
      </c>
      <c r="B70" s="1">
        <v>45615.966064814813</v>
      </c>
      <c r="C70">
        <v>23.065999999999999</v>
      </c>
      <c r="D70">
        <v>23.59</v>
      </c>
      <c r="E70">
        <v>19.9053</v>
      </c>
      <c r="F70">
        <v>20.086200000000002</v>
      </c>
      <c r="G70" s="2">
        <f t="shared" si="1"/>
        <v>5.1024581154171189</v>
      </c>
    </row>
    <row r="71" spans="1:7" x14ac:dyDescent="0.3">
      <c r="A71">
        <v>46650</v>
      </c>
      <c r="B71" s="1">
        <v>45615.96607638889</v>
      </c>
      <c r="C71">
        <v>23.067</v>
      </c>
      <c r="D71">
        <v>23.59</v>
      </c>
      <c r="E71">
        <v>19.045500000000001</v>
      </c>
      <c r="F71">
        <v>20.086200000000002</v>
      </c>
      <c r="G71" s="2">
        <f t="shared" si="1"/>
        <v>4.8326037362098351</v>
      </c>
    </row>
    <row r="72" spans="1:7" x14ac:dyDescent="0.3">
      <c r="A72">
        <v>46651</v>
      </c>
      <c r="B72" s="1">
        <v>45615.966087962966</v>
      </c>
      <c r="C72">
        <v>23.068999999999999</v>
      </c>
      <c r="D72">
        <v>23.59</v>
      </c>
      <c r="E72">
        <v>20.161000000000001</v>
      </c>
      <c r="F72">
        <v>20.086200000000002</v>
      </c>
      <c r="G72" s="2">
        <f t="shared" si="1"/>
        <v>5.1868013266935531</v>
      </c>
    </row>
    <row r="73" spans="1:7" x14ac:dyDescent="0.3">
      <c r="A73">
        <v>46652</v>
      </c>
      <c r="B73" s="1">
        <v>45615.966099537036</v>
      </c>
      <c r="C73">
        <v>23.068999999999999</v>
      </c>
      <c r="D73">
        <v>23.59</v>
      </c>
      <c r="E73">
        <v>20.161000000000001</v>
      </c>
      <c r="F73">
        <v>20.086200000000002</v>
      </c>
      <c r="G73" s="2">
        <f t="shared" si="1"/>
        <v>5.1868013266935531</v>
      </c>
    </row>
    <row r="74" spans="1:7" x14ac:dyDescent="0.3">
      <c r="A74">
        <v>46653</v>
      </c>
      <c r="B74" s="1">
        <v>45615.966111111113</v>
      </c>
      <c r="C74">
        <v>23.068999999999999</v>
      </c>
      <c r="D74">
        <v>23.59</v>
      </c>
      <c r="E74">
        <v>20.161000000000001</v>
      </c>
      <c r="F74">
        <v>20.086200000000002</v>
      </c>
      <c r="G74" s="2">
        <f t="shared" si="1"/>
        <v>5.1868013266935531</v>
      </c>
    </row>
    <row r="75" spans="1:7" x14ac:dyDescent="0.3">
      <c r="A75">
        <v>46654</v>
      </c>
      <c r="B75" s="1">
        <v>45615.966122685182</v>
      </c>
      <c r="C75">
        <v>23.067</v>
      </c>
      <c r="D75">
        <v>23.59</v>
      </c>
      <c r="E75">
        <v>19.891200000000001</v>
      </c>
      <c r="F75">
        <v>20.086200000000002</v>
      </c>
      <c r="G75" s="2">
        <f t="shared" si="1"/>
        <v>5.0978658143727138</v>
      </c>
    </row>
    <row r="76" spans="1:7" x14ac:dyDescent="0.3">
      <c r="A76">
        <v>46655</v>
      </c>
      <c r="B76" s="1">
        <v>45615.966134259259</v>
      </c>
      <c r="C76">
        <v>23.064</v>
      </c>
      <c r="D76">
        <v>23.59</v>
      </c>
      <c r="E76">
        <v>18.149000000000001</v>
      </c>
      <c r="F76">
        <v>20.086200000000002</v>
      </c>
      <c r="G76" s="2">
        <f t="shared" si="1"/>
        <v>4.5700746367468428</v>
      </c>
    </row>
    <row r="77" spans="1:7" x14ac:dyDescent="0.3">
      <c r="A77">
        <v>46656</v>
      </c>
      <c r="B77" s="1">
        <v>45615.966145833336</v>
      </c>
      <c r="C77">
        <v>23.064</v>
      </c>
      <c r="D77">
        <v>23.59</v>
      </c>
      <c r="E77">
        <v>18.5579</v>
      </c>
      <c r="F77">
        <v>20.086200000000002</v>
      </c>
      <c r="G77" s="2">
        <f t="shared" si="1"/>
        <v>4.6877256417762938</v>
      </c>
    </row>
    <row r="78" spans="1:7" x14ac:dyDescent="0.3">
      <c r="A78">
        <v>46657</v>
      </c>
      <c r="B78" s="1">
        <v>45615.966157407405</v>
      </c>
      <c r="C78">
        <v>23.062999999999999</v>
      </c>
      <c r="D78">
        <v>23.591000000000001</v>
      </c>
      <c r="E78">
        <v>18.437000000000001</v>
      </c>
      <c r="F78">
        <v>20.086200000000002</v>
      </c>
      <c r="G78" s="2">
        <f t="shared" si="1"/>
        <v>4.6525964248760232</v>
      </c>
    </row>
    <row r="79" spans="1:7" x14ac:dyDescent="0.3">
      <c r="A79">
        <v>46658</v>
      </c>
      <c r="B79" s="1">
        <v>45615.966168981482</v>
      </c>
      <c r="C79">
        <v>23.061</v>
      </c>
      <c r="D79">
        <v>23.591000000000001</v>
      </c>
      <c r="E79">
        <v>20.161000000000001</v>
      </c>
      <c r="F79">
        <v>20.086200000000002</v>
      </c>
      <c r="G79" s="2">
        <f t="shared" si="1"/>
        <v>5.1868013266935531</v>
      </c>
    </row>
    <row r="80" spans="1:7" x14ac:dyDescent="0.3">
      <c r="A80">
        <v>46659</v>
      </c>
      <c r="B80" s="1">
        <v>45615.966180555559</v>
      </c>
      <c r="C80">
        <v>23.062999999999999</v>
      </c>
      <c r="D80">
        <v>23.591000000000001</v>
      </c>
      <c r="E80">
        <v>18.802399999999999</v>
      </c>
      <c r="F80">
        <v>20.086200000000002</v>
      </c>
      <c r="G80" s="2">
        <f t="shared" si="1"/>
        <v>4.7597087654060566</v>
      </c>
    </row>
    <row r="81" spans="1:7" x14ac:dyDescent="0.3">
      <c r="A81">
        <v>46660</v>
      </c>
      <c r="B81" s="1">
        <v>45615.966192129628</v>
      </c>
      <c r="C81">
        <v>23.065999999999999</v>
      </c>
      <c r="D81">
        <v>23.591000000000001</v>
      </c>
      <c r="E81">
        <v>20.161000000000001</v>
      </c>
      <c r="F81">
        <v>20.086200000000002</v>
      </c>
      <c r="G81" s="2">
        <f t="shared" si="1"/>
        <v>5.1868013266935531</v>
      </c>
    </row>
    <row r="82" spans="1:7" x14ac:dyDescent="0.3">
      <c r="A82">
        <v>46661</v>
      </c>
      <c r="B82" s="1">
        <v>45615.966203703705</v>
      </c>
      <c r="C82">
        <v>23.068999999999999</v>
      </c>
      <c r="D82">
        <v>23.591000000000001</v>
      </c>
      <c r="E82">
        <v>20.161000000000001</v>
      </c>
      <c r="F82">
        <v>20.086200000000002</v>
      </c>
      <c r="G82" s="2">
        <f t="shared" si="1"/>
        <v>5.1868013266935531</v>
      </c>
    </row>
    <row r="83" spans="1:7" x14ac:dyDescent="0.3">
      <c r="A83">
        <v>46662</v>
      </c>
      <c r="B83" s="1">
        <v>45615.966215277775</v>
      </c>
      <c r="C83">
        <v>23.07</v>
      </c>
      <c r="D83">
        <v>23.591000000000001</v>
      </c>
      <c r="E83">
        <v>20.161000000000001</v>
      </c>
      <c r="F83">
        <v>20.086200000000002</v>
      </c>
      <c r="G83" s="2">
        <f t="shared" si="1"/>
        <v>5.1868013266935531</v>
      </c>
    </row>
    <row r="84" spans="1:7" x14ac:dyDescent="0.3">
      <c r="A84">
        <v>46663</v>
      </c>
      <c r="B84" s="1">
        <v>45615.966226851851</v>
      </c>
      <c r="C84">
        <v>23.07</v>
      </c>
      <c r="D84">
        <v>23.591000000000001</v>
      </c>
      <c r="E84">
        <v>13.7393</v>
      </c>
      <c r="F84">
        <v>20.086200000000002</v>
      </c>
      <c r="G84" s="2">
        <f t="shared" si="1"/>
        <v>3.4300332001123421</v>
      </c>
    </row>
    <row r="85" spans="1:7" x14ac:dyDescent="0.3">
      <c r="A85">
        <v>46664</v>
      </c>
      <c r="B85" s="1">
        <v>45615.966238425928</v>
      </c>
      <c r="C85">
        <v>23.073</v>
      </c>
      <c r="D85">
        <v>23.591000000000001</v>
      </c>
      <c r="E85">
        <v>17.867799999999999</v>
      </c>
      <c r="F85">
        <v>20.086200000000002</v>
      </c>
      <c r="G85" s="2">
        <f t="shared" si="1"/>
        <v>4.4909707664412837</v>
      </c>
    </row>
    <row r="86" spans="1:7" x14ac:dyDescent="0.3">
      <c r="A86">
        <v>46665</v>
      </c>
      <c r="B86" s="1">
        <v>45615.966249999998</v>
      </c>
      <c r="C86">
        <v>23.074999999999999</v>
      </c>
      <c r="D86">
        <v>23.591000000000001</v>
      </c>
      <c r="E86">
        <v>20.161000000000001</v>
      </c>
      <c r="F86">
        <v>20.086200000000002</v>
      </c>
      <c r="G86" s="2">
        <f t="shared" si="1"/>
        <v>5.1868013266935531</v>
      </c>
    </row>
    <row r="87" spans="1:7" x14ac:dyDescent="0.3">
      <c r="A87">
        <v>46666</v>
      </c>
      <c r="B87" s="1">
        <v>45615.966261574074</v>
      </c>
      <c r="C87">
        <v>23.076000000000001</v>
      </c>
      <c r="D87">
        <v>23.591000000000001</v>
      </c>
      <c r="E87">
        <v>20.161000000000001</v>
      </c>
      <c r="F87">
        <v>20.086200000000002</v>
      </c>
      <c r="G87" s="2">
        <f t="shared" si="1"/>
        <v>5.1868013266935531</v>
      </c>
    </row>
    <row r="88" spans="1:7" x14ac:dyDescent="0.3">
      <c r="A88">
        <v>46667</v>
      </c>
      <c r="B88" s="1">
        <v>45615.966273148151</v>
      </c>
      <c r="C88">
        <v>23.077999999999999</v>
      </c>
      <c r="D88">
        <v>23.593</v>
      </c>
      <c r="E88">
        <v>20.161000000000001</v>
      </c>
      <c r="F88">
        <v>20.086200000000002</v>
      </c>
      <c r="G88" s="2">
        <f t="shared" si="1"/>
        <v>5.1868013266935531</v>
      </c>
    </row>
    <row r="89" spans="1:7" x14ac:dyDescent="0.3">
      <c r="A89">
        <v>46668</v>
      </c>
      <c r="B89" s="1">
        <v>45615.966284722221</v>
      </c>
      <c r="C89">
        <v>23.081</v>
      </c>
      <c r="D89">
        <v>23.593</v>
      </c>
      <c r="E89">
        <v>17.1799</v>
      </c>
      <c r="F89">
        <v>20.086200000000002</v>
      </c>
      <c r="G89" s="2">
        <f t="shared" si="1"/>
        <v>4.3028097297539052</v>
      </c>
    </row>
    <row r="90" spans="1:7" x14ac:dyDescent="0.3">
      <c r="A90">
        <v>46669</v>
      </c>
      <c r="B90" s="1">
        <v>45615.966296296298</v>
      </c>
      <c r="C90">
        <v>23.084</v>
      </c>
      <c r="D90">
        <v>23.593</v>
      </c>
      <c r="E90">
        <v>20.161000000000001</v>
      </c>
      <c r="F90">
        <v>20.086200000000002</v>
      </c>
      <c r="G90" s="2">
        <f t="shared" si="1"/>
        <v>5.1868013266935531</v>
      </c>
    </row>
    <row r="91" spans="1:7" x14ac:dyDescent="0.3">
      <c r="A91">
        <v>46670</v>
      </c>
      <c r="B91" s="1">
        <v>45615.966307870367</v>
      </c>
      <c r="C91">
        <v>23.085000000000001</v>
      </c>
      <c r="D91">
        <v>23.593</v>
      </c>
      <c r="E91">
        <v>19.4239</v>
      </c>
      <c r="F91">
        <v>20.086200000000002</v>
      </c>
      <c r="G91" s="2">
        <f t="shared" si="1"/>
        <v>4.9489218799641383</v>
      </c>
    </row>
    <row r="92" spans="1:7" x14ac:dyDescent="0.3">
      <c r="A92">
        <v>46671</v>
      </c>
      <c r="B92" s="1">
        <v>45615.966319444444</v>
      </c>
      <c r="C92">
        <v>23.088000000000001</v>
      </c>
      <c r="D92">
        <v>23.593</v>
      </c>
      <c r="E92">
        <v>19.5672</v>
      </c>
      <c r="F92">
        <v>20.086200000000002</v>
      </c>
      <c r="G92" s="2">
        <f t="shared" si="1"/>
        <v>4.9939445239070324</v>
      </c>
    </row>
    <row r="93" spans="1:7" x14ac:dyDescent="0.3">
      <c r="A93">
        <v>46672</v>
      </c>
      <c r="B93" s="1">
        <v>45615.966331018521</v>
      </c>
      <c r="C93">
        <v>23.091000000000001</v>
      </c>
      <c r="D93">
        <v>23.593</v>
      </c>
      <c r="E93">
        <v>17.061499999999999</v>
      </c>
      <c r="F93">
        <v>20.086200000000002</v>
      </c>
      <c r="G93" s="2">
        <f t="shared" si="1"/>
        <v>4.2711008652606841</v>
      </c>
    </row>
    <row r="94" spans="1:7" x14ac:dyDescent="0.3">
      <c r="A94">
        <v>46673</v>
      </c>
      <c r="B94" s="1">
        <v>45615.96634259259</v>
      </c>
      <c r="C94">
        <v>23.094000000000001</v>
      </c>
      <c r="D94">
        <v>23.593</v>
      </c>
      <c r="E94">
        <v>17.8035</v>
      </c>
      <c r="F94">
        <v>20.086200000000002</v>
      </c>
      <c r="G94" s="2">
        <f t="shared" si="1"/>
        <v>4.4730733048144877</v>
      </c>
    </row>
    <row r="95" spans="1:7" x14ac:dyDescent="0.3">
      <c r="A95">
        <v>46674</v>
      </c>
      <c r="B95" s="1">
        <v>45615.966354166667</v>
      </c>
      <c r="C95">
        <v>23.097000000000001</v>
      </c>
      <c r="D95">
        <v>23.594000000000001</v>
      </c>
      <c r="E95">
        <v>20.161000000000001</v>
      </c>
      <c r="F95">
        <v>20.086200000000002</v>
      </c>
      <c r="G95" s="2">
        <f t="shared" si="1"/>
        <v>5.1868013266935531</v>
      </c>
    </row>
    <row r="96" spans="1:7" x14ac:dyDescent="0.3">
      <c r="A96">
        <v>46675</v>
      </c>
      <c r="B96" s="1">
        <v>45615.966365740744</v>
      </c>
      <c r="C96">
        <v>23.1</v>
      </c>
      <c r="D96">
        <v>23.594000000000001</v>
      </c>
      <c r="E96">
        <v>20.161000000000001</v>
      </c>
      <c r="F96">
        <v>20.086200000000002</v>
      </c>
      <c r="G96" s="2">
        <f t="shared" si="1"/>
        <v>5.1868013266935531</v>
      </c>
    </row>
    <row r="97" spans="1:7" x14ac:dyDescent="0.3">
      <c r="A97">
        <v>46676</v>
      </c>
      <c r="B97" s="1">
        <v>45615.966377314813</v>
      </c>
      <c r="C97">
        <v>23.103000000000002</v>
      </c>
      <c r="D97">
        <v>23.594000000000001</v>
      </c>
      <c r="E97">
        <v>20.161000000000001</v>
      </c>
      <c r="F97">
        <v>20.086200000000002</v>
      </c>
      <c r="G97" s="2">
        <f t="shared" si="1"/>
        <v>5.1868013266935531</v>
      </c>
    </row>
    <row r="98" spans="1:7" x14ac:dyDescent="0.3">
      <c r="A98">
        <v>46677</v>
      </c>
      <c r="B98" s="1">
        <v>45615.96638888889</v>
      </c>
      <c r="C98">
        <v>23.103000000000002</v>
      </c>
      <c r="D98">
        <v>23.594000000000001</v>
      </c>
      <c r="E98">
        <v>20.161000000000001</v>
      </c>
      <c r="F98">
        <v>20.086200000000002</v>
      </c>
      <c r="G98" s="2">
        <f t="shared" si="1"/>
        <v>5.1868013266935531</v>
      </c>
    </row>
    <row r="99" spans="1:7" x14ac:dyDescent="0.3">
      <c r="A99">
        <v>46678</v>
      </c>
      <c r="B99" s="1">
        <v>45615.966400462959</v>
      </c>
      <c r="C99">
        <v>23.102</v>
      </c>
      <c r="D99">
        <v>23.594000000000001</v>
      </c>
      <c r="E99">
        <v>19.769100000000002</v>
      </c>
      <c r="F99">
        <v>20.086500000000001</v>
      </c>
      <c r="G99" s="2">
        <f t="shared" si="1"/>
        <v>5.0583462006810462</v>
      </c>
    </row>
    <row r="100" spans="1:7" x14ac:dyDescent="0.3">
      <c r="A100">
        <v>46679</v>
      </c>
      <c r="B100" s="1">
        <v>45615.966412037036</v>
      </c>
      <c r="C100">
        <v>23.099</v>
      </c>
      <c r="D100">
        <v>23.594000000000001</v>
      </c>
      <c r="E100">
        <v>19.1676</v>
      </c>
      <c r="F100">
        <v>20.086200000000002</v>
      </c>
      <c r="G100" s="2">
        <f t="shared" si="1"/>
        <v>4.8697440253267752</v>
      </c>
    </row>
    <row r="101" spans="1:7" x14ac:dyDescent="0.3">
      <c r="A101">
        <v>46680</v>
      </c>
      <c r="B101" s="1">
        <v>45615.966423611113</v>
      </c>
      <c r="C101">
        <v>23.097000000000001</v>
      </c>
      <c r="D101">
        <v>23.596</v>
      </c>
      <c r="E101">
        <v>19.162700000000001</v>
      </c>
      <c r="F101">
        <v>20.086200000000002</v>
      </c>
      <c r="G101" s="2">
        <f t="shared" si="1"/>
        <v>4.8682465155520607</v>
      </c>
    </row>
    <row r="102" spans="1:7" x14ac:dyDescent="0.3">
      <c r="A102">
        <v>46681</v>
      </c>
      <c r="B102" s="1">
        <v>45615.966435185182</v>
      </c>
      <c r="C102">
        <v>23.094000000000001</v>
      </c>
      <c r="D102">
        <v>23.596</v>
      </c>
      <c r="E102">
        <v>19.5565</v>
      </c>
      <c r="F102">
        <v>20.086200000000002</v>
      </c>
      <c r="G102" s="2">
        <f t="shared" si="1"/>
        <v>4.9905634180813365</v>
      </c>
    </row>
    <row r="103" spans="1:7" x14ac:dyDescent="0.3">
      <c r="A103">
        <v>46682</v>
      </c>
      <c r="B103" s="1">
        <v>45615.966446759259</v>
      </c>
      <c r="C103">
        <v>23.091000000000001</v>
      </c>
      <c r="D103">
        <v>23.596</v>
      </c>
      <c r="E103">
        <v>20.150200000000002</v>
      </c>
      <c r="F103">
        <v>20.086200000000002</v>
      </c>
      <c r="G103" s="2">
        <f t="shared" si="1"/>
        <v>5.183197265071354</v>
      </c>
    </row>
    <row r="104" spans="1:7" x14ac:dyDescent="0.3">
      <c r="A104">
        <v>46683</v>
      </c>
      <c r="B104" s="1">
        <v>45615.966458333336</v>
      </c>
      <c r="C104">
        <v>23.088000000000001</v>
      </c>
      <c r="D104">
        <v>23.596</v>
      </c>
      <c r="E104">
        <v>20.161000000000001</v>
      </c>
      <c r="F104">
        <v>20.086500000000001</v>
      </c>
      <c r="G104" s="2">
        <f t="shared" si="1"/>
        <v>5.1868013266935531</v>
      </c>
    </row>
    <row r="105" spans="1:7" x14ac:dyDescent="0.3">
      <c r="A105">
        <v>46684</v>
      </c>
      <c r="B105" s="1">
        <v>45615.966469907406</v>
      </c>
      <c r="C105">
        <v>23.088000000000001</v>
      </c>
      <c r="D105">
        <v>23.596</v>
      </c>
      <c r="E105">
        <v>19.328499999999998</v>
      </c>
      <c r="F105">
        <v>20.086500000000001</v>
      </c>
      <c r="G105" s="2">
        <f t="shared" si="1"/>
        <v>4.919252671127337</v>
      </c>
    </row>
    <row r="106" spans="1:7" x14ac:dyDescent="0.3">
      <c r="A106">
        <v>46685</v>
      </c>
      <c r="B106" s="1">
        <v>45615.966481481482</v>
      </c>
      <c r="C106">
        <v>23.087</v>
      </c>
      <c r="D106">
        <v>23.596</v>
      </c>
      <c r="E106">
        <v>20.161000000000001</v>
      </c>
      <c r="F106">
        <v>20.086200000000002</v>
      </c>
      <c r="G106" s="2">
        <f t="shared" si="1"/>
        <v>5.1868013266935531</v>
      </c>
    </row>
    <row r="107" spans="1:7" x14ac:dyDescent="0.3">
      <c r="A107">
        <v>46686</v>
      </c>
      <c r="B107" s="1">
        <v>45615.966493055559</v>
      </c>
      <c r="C107">
        <v>23.087</v>
      </c>
      <c r="D107">
        <v>23.596</v>
      </c>
      <c r="E107">
        <v>20.161000000000001</v>
      </c>
      <c r="F107">
        <v>20.086200000000002</v>
      </c>
      <c r="G107" s="2">
        <f t="shared" si="1"/>
        <v>5.1868013266935531</v>
      </c>
    </row>
    <row r="108" spans="1:7" x14ac:dyDescent="0.3">
      <c r="A108">
        <v>46687</v>
      </c>
      <c r="B108" s="1">
        <v>45615.966504629629</v>
      </c>
      <c r="C108">
        <v>23.087</v>
      </c>
      <c r="D108">
        <v>23.596</v>
      </c>
      <c r="E108">
        <v>20.161000000000001</v>
      </c>
      <c r="F108">
        <v>20.086500000000001</v>
      </c>
      <c r="G108" s="2">
        <f t="shared" si="1"/>
        <v>5.1868013266935531</v>
      </c>
    </row>
    <row r="109" spans="1:7" x14ac:dyDescent="0.3">
      <c r="A109">
        <v>46688</v>
      </c>
      <c r="B109" s="1">
        <v>45615.966516203705</v>
      </c>
      <c r="C109">
        <v>23.087</v>
      </c>
      <c r="D109">
        <v>23.597000000000001</v>
      </c>
      <c r="E109">
        <v>20.161000000000001</v>
      </c>
      <c r="F109">
        <v>20.086500000000001</v>
      </c>
      <c r="G109" s="2">
        <f t="shared" si="1"/>
        <v>5.1868013266935531</v>
      </c>
    </row>
    <row r="110" spans="1:7" x14ac:dyDescent="0.3">
      <c r="A110">
        <v>46689</v>
      </c>
      <c r="B110" s="1">
        <v>45615.966527777775</v>
      </c>
      <c r="C110">
        <v>23.088000000000001</v>
      </c>
      <c r="D110">
        <v>23.597000000000001</v>
      </c>
      <c r="E110">
        <v>20.161000000000001</v>
      </c>
      <c r="F110">
        <v>20.086500000000001</v>
      </c>
      <c r="G110" s="2">
        <f t="shared" si="1"/>
        <v>5.1868013266935531</v>
      </c>
    </row>
    <row r="111" spans="1:7" x14ac:dyDescent="0.3">
      <c r="A111">
        <v>46690</v>
      </c>
      <c r="B111" s="1">
        <v>45615.966539351852</v>
      </c>
      <c r="C111">
        <v>23.09</v>
      </c>
      <c r="D111">
        <v>23.597000000000001</v>
      </c>
      <c r="E111">
        <v>20.161000000000001</v>
      </c>
      <c r="F111">
        <v>20.086200000000002</v>
      </c>
      <c r="G111" s="2">
        <f t="shared" si="1"/>
        <v>5.1868013266935531</v>
      </c>
    </row>
    <row r="112" spans="1:7" x14ac:dyDescent="0.3">
      <c r="A112">
        <v>46691</v>
      </c>
      <c r="B112" s="1">
        <v>45615.966550925928</v>
      </c>
      <c r="C112">
        <v>23.088000000000001</v>
      </c>
      <c r="D112">
        <v>23.597000000000001</v>
      </c>
      <c r="E112">
        <v>20.161000000000001</v>
      </c>
      <c r="F112">
        <v>20.086500000000001</v>
      </c>
      <c r="G112" s="2">
        <f t="shared" si="1"/>
        <v>5.1868013266935531</v>
      </c>
    </row>
    <row r="113" spans="1:7" x14ac:dyDescent="0.3">
      <c r="A113">
        <v>46692</v>
      </c>
      <c r="B113" s="1">
        <v>45615.966562499998</v>
      </c>
      <c r="C113">
        <v>23.087</v>
      </c>
      <c r="D113">
        <v>23.597000000000001</v>
      </c>
      <c r="E113">
        <v>20.161000000000001</v>
      </c>
      <c r="F113">
        <v>20.086500000000001</v>
      </c>
      <c r="G113" s="2">
        <f t="shared" si="1"/>
        <v>5.1868013266935531</v>
      </c>
    </row>
    <row r="114" spans="1:7" x14ac:dyDescent="0.3">
      <c r="A114">
        <v>46693</v>
      </c>
      <c r="B114" s="1">
        <v>45615.966574074075</v>
      </c>
      <c r="C114">
        <v>23.085000000000001</v>
      </c>
      <c r="D114">
        <v>23.597000000000001</v>
      </c>
      <c r="E114">
        <v>20.161000000000001</v>
      </c>
      <c r="F114">
        <v>20.086500000000001</v>
      </c>
      <c r="G114" s="2">
        <f t="shared" si="1"/>
        <v>5.1868013266935531</v>
      </c>
    </row>
    <row r="115" spans="1:7" x14ac:dyDescent="0.3">
      <c r="A115">
        <v>46694</v>
      </c>
      <c r="B115" s="1">
        <v>45615.966585648152</v>
      </c>
      <c r="C115">
        <v>23.084</v>
      </c>
      <c r="D115">
        <v>23.597000000000001</v>
      </c>
      <c r="E115">
        <v>17.757400000000001</v>
      </c>
      <c r="F115">
        <v>20.086500000000001</v>
      </c>
      <c r="G115" s="2">
        <f t="shared" si="1"/>
        <v>4.4602835411026831</v>
      </c>
    </row>
    <row r="116" spans="1:7" x14ac:dyDescent="0.3">
      <c r="A116">
        <v>46695</v>
      </c>
      <c r="B116" s="1">
        <v>45615.966597222221</v>
      </c>
      <c r="C116">
        <v>23.082000000000001</v>
      </c>
      <c r="D116">
        <v>23.597000000000001</v>
      </c>
      <c r="E116">
        <v>20.161000000000001</v>
      </c>
      <c r="F116">
        <v>20.086500000000001</v>
      </c>
      <c r="G116" s="2">
        <f t="shared" si="1"/>
        <v>5.1868013266935531</v>
      </c>
    </row>
    <row r="117" spans="1:7" x14ac:dyDescent="0.3">
      <c r="A117">
        <v>46696</v>
      </c>
      <c r="B117" s="1">
        <v>45615.966608796298</v>
      </c>
      <c r="C117">
        <v>23.081</v>
      </c>
      <c r="D117">
        <v>23.597000000000001</v>
      </c>
      <c r="E117">
        <v>19.3537</v>
      </c>
      <c r="F117">
        <v>20.086500000000001</v>
      </c>
      <c r="G117" s="2">
        <f t="shared" si="1"/>
        <v>4.9270666570834498</v>
      </c>
    </row>
    <row r="118" spans="1:7" x14ac:dyDescent="0.3">
      <c r="A118">
        <v>46697</v>
      </c>
      <c r="B118" s="1">
        <v>45615.966620370367</v>
      </c>
      <c r="C118">
        <v>23.081</v>
      </c>
      <c r="D118">
        <v>23.599</v>
      </c>
      <c r="E118">
        <v>20.161000000000001</v>
      </c>
      <c r="F118">
        <v>20.086200000000002</v>
      </c>
      <c r="G118" s="2">
        <f t="shared" si="1"/>
        <v>5.1868013266935531</v>
      </c>
    </row>
    <row r="119" spans="1:7" x14ac:dyDescent="0.3">
      <c r="A119">
        <v>46698</v>
      </c>
      <c r="B119" s="1">
        <v>45615.966631944444</v>
      </c>
      <c r="C119">
        <v>23.079000000000001</v>
      </c>
      <c r="D119">
        <v>23.599</v>
      </c>
      <c r="E119">
        <v>20.161000000000001</v>
      </c>
      <c r="F119">
        <v>20.086500000000001</v>
      </c>
      <c r="G119" s="2">
        <f t="shared" si="1"/>
        <v>5.1868013266935531</v>
      </c>
    </row>
    <row r="120" spans="1:7" x14ac:dyDescent="0.3">
      <c r="A120">
        <v>46699</v>
      </c>
      <c r="B120" s="1">
        <v>45615.966643518521</v>
      </c>
      <c r="C120">
        <v>23.079000000000001</v>
      </c>
      <c r="D120">
        <v>23.599</v>
      </c>
      <c r="E120">
        <v>18.532</v>
      </c>
      <c r="F120">
        <v>20.086500000000001</v>
      </c>
      <c r="G120" s="2">
        <f t="shared" si="1"/>
        <v>4.6801748259027942</v>
      </c>
    </row>
    <row r="121" spans="1:7" x14ac:dyDescent="0.3">
      <c r="A121">
        <v>46700</v>
      </c>
      <c r="B121" s="1">
        <v>45615.96665509259</v>
      </c>
      <c r="C121">
        <v>23.079000000000001</v>
      </c>
      <c r="D121">
        <v>23.599</v>
      </c>
      <c r="E121">
        <v>19.335000000000001</v>
      </c>
      <c r="F121">
        <v>20.086500000000001</v>
      </c>
      <c r="G121" s="2">
        <f t="shared" si="1"/>
        <v>4.9212666046387685</v>
      </c>
    </row>
    <row r="122" spans="1:7" x14ac:dyDescent="0.3">
      <c r="A122">
        <v>46701</v>
      </c>
      <c r="B122" s="1">
        <v>45615.966666666667</v>
      </c>
      <c r="C122">
        <v>23.077999999999999</v>
      </c>
      <c r="D122">
        <v>23.599</v>
      </c>
      <c r="E122">
        <v>9.8571000000000009</v>
      </c>
      <c r="F122">
        <v>20.086500000000001</v>
      </c>
      <c r="G122" s="2">
        <f t="shared" si="1"/>
        <v>2.4793427909398185</v>
      </c>
    </row>
    <row r="123" spans="1:7" x14ac:dyDescent="0.3">
      <c r="A123">
        <v>46702</v>
      </c>
      <c r="B123" s="1">
        <v>45615.966678240744</v>
      </c>
      <c r="C123">
        <v>23.076000000000001</v>
      </c>
      <c r="D123">
        <v>23.599</v>
      </c>
      <c r="E123">
        <v>20.161000000000001</v>
      </c>
      <c r="F123">
        <v>20.086500000000001</v>
      </c>
      <c r="G123" s="2">
        <f t="shared" si="1"/>
        <v>5.1868013266935531</v>
      </c>
    </row>
    <row r="124" spans="1:7" x14ac:dyDescent="0.3">
      <c r="A124">
        <v>46703</v>
      </c>
      <c r="B124" s="1">
        <v>45615.966689814813</v>
      </c>
      <c r="C124">
        <v>23.076000000000001</v>
      </c>
      <c r="D124">
        <v>23.599</v>
      </c>
      <c r="E124">
        <v>20.161000000000001</v>
      </c>
      <c r="F124">
        <v>20.086500000000001</v>
      </c>
      <c r="G124" s="2">
        <f t="shared" si="1"/>
        <v>5.1868013266935531</v>
      </c>
    </row>
    <row r="125" spans="1:7" x14ac:dyDescent="0.3">
      <c r="A125">
        <v>46704</v>
      </c>
      <c r="B125" s="1">
        <v>45615.96670138889</v>
      </c>
      <c r="C125">
        <v>23.076000000000001</v>
      </c>
      <c r="D125">
        <v>23.599</v>
      </c>
      <c r="E125">
        <v>15.654</v>
      </c>
      <c r="F125">
        <v>20.086500000000001</v>
      </c>
      <c r="G125" s="2">
        <f t="shared" si="1"/>
        <v>3.9057836889056556</v>
      </c>
    </row>
    <row r="126" spans="1:7" x14ac:dyDescent="0.3">
      <c r="A126">
        <v>46705</v>
      </c>
      <c r="B126" s="1">
        <v>45615.96671296296</v>
      </c>
      <c r="C126">
        <v>23.076000000000001</v>
      </c>
      <c r="D126">
        <v>23.599</v>
      </c>
      <c r="E126">
        <v>20.161000000000001</v>
      </c>
      <c r="F126">
        <v>20.086500000000001</v>
      </c>
      <c r="G126" s="2">
        <f t="shared" si="1"/>
        <v>5.1868013266935531</v>
      </c>
    </row>
    <row r="127" spans="1:7" x14ac:dyDescent="0.3">
      <c r="A127">
        <v>46706</v>
      </c>
      <c r="B127" s="1">
        <v>45615.966724537036</v>
      </c>
      <c r="C127">
        <v>23.076000000000001</v>
      </c>
      <c r="D127">
        <v>23.6</v>
      </c>
      <c r="E127">
        <v>20.161000000000001</v>
      </c>
      <c r="F127">
        <v>20.086500000000001</v>
      </c>
      <c r="G127" s="2">
        <f t="shared" si="1"/>
        <v>5.1868013266935531</v>
      </c>
    </row>
    <row r="128" spans="1:7" x14ac:dyDescent="0.3">
      <c r="A128">
        <v>46707</v>
      </c>
      <c r="B128" s="1">
        <v>45615.966736111113</v>
      </c>
      <c r="C128">
        <v>23.076000000000001</v>
      </c>
      <c r="D128">
        <v>23.6</v>
      </c>
      <c r="E128">
        <v>20.161000000000001</v>
      </c>
      <c r="F128">
        <v>20.086500000000001</v>
      </c>
      <c r="G128" s="2">
        <f t="shared" si="1"/>
        <v>5.1868013266935531</v>
      </c>
    </row>
    <row r="129" spans="1:7" x14ac:dyDescent="0.3">
      <c r="A129">
        <v>46708</v>
      </c>
      <c r="B129" s="1">
        <v>45615.966747685183</v>
      </c>
      <c r="C129">
        <v>23.076000000000001</v>
      </c>
      <c r="D129">
        <v>23.6</v>
      </c>
      <c r="E129">
        <v>9.7802000000000007</v>
      </c>
      <c r="F129">
        <v>20.086500000000001</v>
      </c>
      <c r="G129" s="2">
        <f t="shared" si="1"/>
        <v>2.4603558049181804</v>
      </c>
    </row>
    <row r="130" spans="1:7" x14ac:dyDescent="0.3">
      <c r="A130">
        <v>46709</v>
      </c>
      <c r="B130" s="1">
        <v>45615.96675925926</v>
      </c>
      <c r="C130">
        <v>23.074999999999999</v>
      </c>
      <c r="D130">
        <v>23.6</v>
      </c>
      <c r="E130">
        <v>20.161000000000001</v>
      </c>
      <c r="F130">
        <v>20.086500000000001</v>
      </c>
      <c r="G130" s="2">
        <f t="shared" si="1"/>
        <v>5.1868013266935531</v>
      </c>
    </row>
    <row r="131" spans="1:7" x14ac:dyDescent="0.3">
      <c r="A131">
        <v>46710</v>
      </c>
      <c r="B131" s="1">
        <v>45615.966770833336</v>
      </c>
      <c r="C131">
        <v>23.074999999999999</v>
      </c>
      <c r="D131">
        <v>23.6</v>
      </c>
      <c r="E131">
        <v>20.161000000000001</v>
      </c>
      <c r="F131">
        <v>20.086500000000001</v>
      </c>
      <c r="G131" s="2">
        <f t="shared" ref="G131:G194" si="2">((E131^5)*$I$7)+((E131^4)*$I$6)+((E131^3)*$I$5)+((E131^2)*$I$4)+((E131)*$I$3)+$I$2</f>
        <v>5.1868013266935531</v>
      </c>
    </row>
    <row r="132" spans="1:7" x14ac:dyDescent="0.3">
      <c r="A132">
        <v>46711</v>
      </c>
      <c r="B132" s="1">
        <v>45615.966782407406</v>
      </c>
      <c r="C132">
        <v>23.071999999999999</v>
      </c>
      <c r="D132">
        <v>23.6</v>
      </c>
      <c r="E132">
        <v>20.161000000000001</v>
      </c>
      <c r="F132">
        <v>20.086500000000001</v>
      </c>
      <c r="G132" s="2">
        <f t="shared" si="2"/>
        <v>5.1868013266935531</v>
      </c>
    </row>
    <row r="133" spans="1:7" x14ac:dyDescent="0.3">
      <c r="A133">
        <v>46712</v>
      </c>
      <c r="B133" s="1">
        <v>45615.966793981483</v>
      </c>
      <c r="C133">
        <v>23.068999999999999</v>
      </c>
      <c r="D133">
        <v>23.6</v>
      </c>
      <c r="E133">
        <v>20.161000000000001</v>
      </c>
      <c r="F133">
        <v>20.086500000000001</v>
      </c>
      <c r="G133" s="2">
        <f t="shared" si="2"/>
        <v>5.1868013266935531</v>
      </c>
    </row>
    <row r="134" spans="1:7" x14ac:dyDescent="0.3">
      <c r="A134">
        <v>46713</v>
      </c>
      <c r="B134" s="1">
        <v>45615.966805555552</v>
      </c>
      <c r="C134">
        <v>23.067</v>
      </c>
      <c r="D134">
        <v>23.6</v>
      </c>
      <c r="E134">
        <v>20.161000000000001</v>
      </c>
      <c r="F134">
        <v>20.086500000000001</v>
      </c>
      <c r="G134" s="2">
        <f t="shared" si="2"/>
        <v>5.1868013266935531</v>
      </c>
    </row>
    <row r="135" spans="1:7" x14ac:dyDescent="0.3">
      <c r="A135">
        <v>46714</v>
      </c>
      <c r="B135" s="1">
        <v>45615.966817129629</v>
      </c>
      <c r="C135">
        <v>23.065999999999999</v>
      </c>
      <c r="D135">
        <v>23.6</v>
      </c>
      <c r="E135">
        <v>20.161000000000001</v>
      </c>
      <c r="F135">
        <v>20.086500000000001</v>
      </c>
      <c r="G135" s="2">
        <f t="shared" si="2"/>
        <v>5.1868013266935531</v>
      </c>
    </row>
    <row r="136" spans="1:7" x14ac:dyDescent="0.3">
      <c r="A136">
        <v>46715</v>
      </c>
      <c r="B136" s="1">
        <v>45615.966828703706</v>
      </c>
      <c r="C136">
        <v>23.064</v>
      </c>
      <c r="D136">
        <v>23.6</v>
      </c>
      <c r="E136">
        <v>20.161000000000001</v>
      </c>
      <c r="F136">
        <v>20.086500000000001</v>
      </c>
      <c r="G136" s="2">
        <f t="shared" si="2"/>
        <v>5.1868013266935531</v>
      </c>
    </row>
    <row r="137" spans="1:7" x14ac:dyDescent="0.3">
      <c r="A137">
        <v>46716</v>
      </c>
      <c r="B137" s="1">
        <v>45615.966840277775</v>
      </c>
      <c r="C137">
        <v>23.061</v>
      </c>
      <c r="D137">
        <v>23.6</v>
      </c>
      <c r="E137">
        <v>20.161000000000001</v>
      </c>
      <c r="F137">
        <v>20.086500000000001</v>
      </c>
      <c r="G137" s="2">
        <f t="shared" si="2"/>
        <v>5.1868013266935531</v>
      </c>
    </row>
    <row r="138" spans="1:7" x14ac:dyDescent="0.3">
      <c r="A138">
        <v>46717</v>
      </c>
      <c r="B138" s="1">
        <v>45615.966851851852</v>
      </c>
      <c r="C138">
        <v>23.06</v>
      </c>
      <c r="D138">
        <v>23.6</v>
      </c>
      <c r="E138">
        <v>20.161000000000001</v>
      </c>
      <c r="F138">
        <v>20.086500000000001</v>
      </c>
      <c r="G138" s="2">
        <f t="shared" si="2"/>
        <v>5.1868013266935531</v>
      </c>
    </row>
    <row r="139" spans="1:7" x14ac:dyDescent="0.3">
      <c r="A139">
        <v>46718</v>
      </c>
      <c r="B139" s="1">
        <v>45615.966863425929</v>
      </c>
      <c r="C139">
        <v>23.056999999999999</v>
      </c>
      <c r="D139">
        <v>23.602</v>
      </c>
      <c r="E139">
        <v>20.161000000000001</v>
      </c>
      <c r="F139">
        <v>20.086500000000001</v>
      </c>
      <c r="G139" s="2">
        <f t="shared" si="2"/>
        <v>5.1868013266935531</v>
      </c>
    </row>
    <row r="140" spans="1:7" x14ac:dyDescent="0.3">
      <c r="A140">
        <v>46719</v>
      </c>
      <c r="B140" s="1">
        <v>45615.966874999998</v>
      </c>
      <c r="C140">
        <v>23.055</v>
      </c>
      <c r="D140">
        <v>23.602</v>
      </c>
      <c r="E140">
        <v>20.161000000000001</v>
      </c>
      <c r="F140">
        <v>20.086500000000001</v>
      </c>
      <c r="G140" s="2">
        <f t="shared" si="2"/>
        <v>5.1868013266935531</v>
      </c>
    </row>
    <row r="141" spans="1:7" x14ac:dyDescent="0.3">
      <c r="A141">
        <v>46720</v>
      </c>
      <c r="B141" s="1">
        <v>45615.966886574075</v>
      </c>
      <c r="C141">
        <v>23.053999999999998</v>
      </c>
      <c r="D141">
        <v>23.602</v>
      </c>
      <c r="E141">
        <v>20.161000000000001</v>
      </c>
      <c r="F141">
        <v>20.086500000000001</v>
      </c>
      <c r="G141" s="2">
        <f t="shared" si="2"/>
        <v>5.1868013266935531</v>
      </c>
    </row>
    <row r="142" spans="1:7" x14ac:dyDescent="0.3">
      <c r="A142">
        <v>46721</v>
      </c>
      <c r="B142" s="1">
        <v>45615.966898148145</v>
      </c>
      <c r="C142">
        <v>23.050999999999998</v>
      </c>
      <c r="D142">
        <v>23.602</v>
      </c>
      <c r="E142">
        <v>20.161000000000001</v>
      </c>
      <c r="F142">
        <v>20.086500000000001</v>
      </c>
      <c r="G142" s="2">
        <f t="shared" si="2"/>
        <v>5.1868013266935531</v>
      </c>
    </row>
    <row r="143" spans="1:7" x14ac:dyDescent="0.3">
      <c r="A143">
        <v>46722</v>
      </c>
      <c r="B143" s="1">
        <v>45615.966909722221</v>
      </c>
      <c r="C143">
        <v>23.048999999999999</v>
      </c>
      <c r="D143">
        <v>23.602</v>
      </c>
      <c r="E143">
        <v>20.161000000000001</v>
      </c>
      <c r="F143">
        <v>20.086500000000001</v>
      </c>
      <c r="G143" s="2">
        <f t="shared" si="2"/>
        <v>5.1868013266935531</v>
      </c>
    </row>
    <row r="144" spans="1:7" x14ac:dyDescent="0.3">
      <c r="A144">
        <v>46723</v>
      </c>
      <c r="B144" s="1">
        <v>45615.966921296298</v>
      </c>
      <c r="C144">
        <v>23.045999999999999</v>
      </c>
      <c r="D144">
        <v>23.602</v>
      </c>
      <c r="E144">
        <v>20.161000000000001</v>
      </c>
      <c r="F144">
        <v>20.086500000000001</v>
      </c>
      <c r="G144" s="2">
        <f t="shared" si="2"/>
        <v>5.1868013266935531</v>
      </c>
    </row>
    <row r="145" spans="1:7" x14ac:dyDescent="0.3">
      <c r="A145">
        <v>46724</v>
      </c>
      <c r="B145" s="1">
        <v>45615.966932870368</v>
      </c>
      <c r="C145">
        <v>23.045999999999999</v>
      </c>
      <c r="D145">
        <v>23.602</v>
      </c>
      <c r="E145">
        <v>20.161000000000001</v>
      </c>
      <c r="F145">
        <v>20.086500000000001</v>
      </c>
      <c r="G145" s="2">
        <f t="shared" si="2"/>
        <v>5.1868013266935531</v>
      </c>
    </row>
    <row r="146" spans="1:7" x14ac:dyDescent="0.3">
      <c r="A146">
        <v>46725</v>
      </c>
      <c r="B146" s="1">
        <v>45615.966944444444</v>
      </c>
      <c r="C146">
        <v>23.045000000000002</v>
      </c>
      <c r="D146">
        <v>23.602</v>
      </c>
      <c r="E146">
        <v>20.161000000000001</v>
      </c>
      <c r="F146">
        <v>20.086500000000001</v>
      </c>
      <c r="G146" s="2">
        <f t="shared" si="2"/>
        <v>5.1868013266935531</v>
      </c>
    </row>
    <row r="147" spans="1:7" x14ac:dyDescent="0.3">
      <c r="A147">
        <v>46726</v>
      </c>
      <c r="B147" s="1">
        <v>45615.966956018521</v>
      </c>
      <c r="C147">
        <v>23.045000000000002</v>
      </c>
      <c r="D147">
        <v>23.602</v>
      </c>
      <c r="E147">
        <v>20.161000000000001</v>
      </c>
      <c r="F147">
        <v>20.086500000000001</v>
      </c>
      <c r="G147" s="2">
        <f t="shared" si="2"/>
        <v>5.1868013266935531</v>
      </c>
    </row>
    <row r="148" spans="1:7" x14ac:dyDescent="0.3">
      <c r="A148">
        <v>46727</v>
      </c>
      <c r="B148" s="1">
        <v>45615.966967592591</v>
      </c>
      <c r="C148">
        <v>23.045999999999999</v>
      </c>
      <c r="D148">
        <v>23.602</v>
      </c>
      <c r="E148">
        <v>20.161000000000001</v>
      </c>
      <c r="F148">
        <v>20.086500000000001</v>
      </c>
      <c r="G148" s="2">
        <f t="shared" si="2"/>
        <v>5.1868013266935531</v>
      </c>
    </row>
    <row r="149" spans="1:7" x14ac:dyDescent="0.3">
      <c r="A149">
        <v>46728</v>
      </c>
      <c r="B149" s="1">
        <v>45615.966979166667</v>
      </c>
      <c r="C149">
        <v>23.047999999999998</v>
      </c>
      <c r="D149">
        <v>23.602</v>
      </c>
      <c r="E149">
        <v>20.161000000000001</v>
      </c>
      <c r="F149">
        <v>20.086500000000001</v>
      </c>
      <c r="G149" s="2">
        <f t="shared" si="2"/>
        <v>5.1868013266935531</v>
      </c>
    </row>
    <row r="150" spans="1:7" x14ac:dyDescent="0.3">
      <c r="A150">
        <v>46729</v>
      </c>
      <c r="B150" s="1">
        <v>45615.966990740744</v>
      </c>
      <c r="C150">
        <v>23.047999999999998</v>
      </c>
      <c r="D150">
        <v>23.602</v>
      </c>
      <c r="E150">
        <v>20.161000000000001</v>
      </c>
      <c r="F150">
        <v>20.086500000000001</v>
      </c>
      <c r="G150" s="2">
        <f t="shared" si="2"/>
        <v>5.1868013266935531</v>
      </c>
    </row>
    <row r="151" spans="1:7" x14ac:dyDescent="0.3">
      <c r="A151">
        <v>46730</v>
      </c>
      <c r="B151" s="1">
        <v>45615.967002314814</v>
      </c>
      <c r="C151">
        <v>23.047999999999998</v>
      </c>
      <c r="D151">
        <v>23.602</v>
      </c>
      <c r="E151">
        <v>16.698799999999999</v>
      </c>
      <c r="F151">
        <v>20.086500000000001</v>
      </c>
      <c r="G151" s="2">
        <f t="shared" si="2"/>
        <v>4.1750401550525265</v>
      </c>
    </row>
    <row r="152" spans="1:7" x14ac:dyDescent="0.3">
      <c r="A152">
        <v>46731</v>
      </c>
      <c r="B152" s="1">
        <v>45615.967013888891</v>
      </c>
      <c r="C152">
        <v>23.047999999999998</v>
      </c>
      <c r="D152">
        <v>23.602</v>
      </c>
      <c r="E152">
        <v>20.161000000000001</v>
      </c>
      <c r="F152">
        <v>20.086200000000002</v>
      </c>
      <c r="G152" s="2">
        <f t="shared" si="2"/>
        <v>5.1868013266935531</v>
      </c>
    </row>
    <row r="153" spans="1:7" x14ac:dyDescent="0.3">
      <c r="A153">
        <v>46732</v>
      </c>
      <c r="B153" s="1">
        <v>45615.96702546296</v>
      </c>
      <c r="C153">
        <v>23.047999999999998</v>
      </c>
      <c r="D153">
        <v>23.602</v>
      </c>
      <c r="E153">
        <v>20.161000000000001</v>
      </c>
      <c r="F153">
        <v>20.086500000000001</v>
      </c>
      <c r="G153" s="2">
        <f t="shared" si="2"/>
        <v>5.1868013266935531</v>
      </c>
    </row>
    <row r="154" spans="1:7" x14ac:dyDescent="0.3">
      <c r="A154">
        <v>46733</v>
      </c>
      <c r="B154" s="1">
        <v>45615.967037037037</v>
      </c>
      <c r="C154">
        <v>23.047999999999998</v>
      </c>
      <c r="D154">
        <v>23.602</v>
      </c>
      <c r="E154">
        <v>20.161000000000001</v>
      </c>
      <c r="F154">
        <v>20.086200000000002</v>
      </c>
      <c r="G154" s="2">
        <f t="shared" si="2"/>
        <v>5.1868013266935531</v>
      </c>
    </row>
    <row r="155" spans="1:7" x14ac:dyDescent="0.3">
      <c r="A155">
        <v>46734</v>
      </c>
      <c r="B155" s="1">
        <v>45615.967048611114</v>
      </c>
      <c r="C155">
        <v>23.045999999999999</v>
      </c>
      <c r="D155">
        <v>23.602</v>
      </c>
      <c r="E155">
        <v>20.161000000000001</v>
      </c>
      <c r="F155">
        <v>20.086500000000001</v>
      </c>
      <c r="G155" s="2">
        <f t="shared" si="2"/>
        <v>5.1868013266935531</v>
      </c>
    </row>
    <row r="156" spans="1:7" x14ac:dyDescent="0.3">
      <c r="A156">
        <v>46735</v>
      </c>
      <c r="B156" s="1">
        <v>45615.967060185183</v>
      </c>
      <c r="C156">
        <v>23.042000000000002</v>
      </c>
      <c r="D156">
        <v>23.602</v>
      </c>
      <c r="E156">
        <v>20.161000000000001</v>
      </c>
      <c r="F156">
        <v>20.086500000000001</v>
      </c>
      <c r="G156" s="2">
        <f t="shared" si="2"/>
        <v>5.1868013266935531</v>
      </c>
    </row>
    <row r="157" spans="1:7" x14ac:dyDescent="0.3">
      <c r="A157">
        <v>46736</v>
      </c>
      <c r="B157" s="1">
        <v>45615.96707175926</v>
      </c>
      <c r="C157">
        <v>23.039000000000001</v>
      </c>
      <c r="D157">
        <v>23.602</v>
      </c>
      <c r="E157">
        <v>20.161000000000001</v>
      </c>
      <c r="F157">
        <v>20.086500000000001</v>
      </c>
      <c r="G157" s="2">
        <f t="shared" si="2"/>
        <v>5.1868013266935531</v>
      </c>
    </row>
    <row r="158" spans="1:7" x14ac:dyDescent="0.3">
      <c r="A158">
        <v>46737</v>
      </c>
      <c r="B158" s="1">
        <v>45615.967083333337</v>
      </c>
      <c r="C158">
        <v>23.036000000000001</v>
      </c>
      <c r="D158">
        <v>23.602</v>
      </c>
      <c r="E158">
        <v>20.161000000000001</v>
      </c>
      <c r="F158">
        <v>20.086200000000002</v>
      </c>
      <c r="G158" s="2">
        <f t="shared" si="2"/>
        <v>5.1868013266935531</v>
      </c>
    </row>
    <row r="159" spans="1:7" x14ac:dyDescent="0.3">
      <c r="A159">
        <v>46738</v>
      </c>
      <c r="B159" s="1">
        <v>45615.967094907406</v>
      </c>
      <c r="C159">
        <v>23.033000000000001</v>
      </c>
      <c r="D159">
        <v>23.602</v>
      </c>
      <c r="E159">
        <v>20.161000000000001</v>
      </c>
      <c r="F159">
        <v>20.086200000000002</v>
      </c>
      <c r="G159" s="2">
        <f t="shared" si="2"/>
        <v>5.1868013266935531</v>
      </c>
    </row>
    <row r="160" spans="1:7" x14ac:dyDescent="0.3">
      <c r="A160">
        <v>46739</v>
      </c>
      <c r="B160" s="1">
        <v>45615.967106481483</v>
      </c>
      <c r="C160">
        <v>23.03</v>
      </c>
      <c r="D160">
        <v>23.602</v>
      </c>
      <c r="E160">
        <v>20.161000000000001</v>
      </c>
      <c r="F160">
        <v>20.086200000000002</v>
      </c>
      <c r="G160" s="2">
        <f t="shared" si="2"/>
        <v>5.1868013266935531</v>
      </c>
    </row>
    <row r="161" spans="1:7" x14ac:dyDescent="0.3">
      <c r="A161">
        <v>46740</v>
      </c>
      <c r="B161" s="1">
        <v>45615.967118055552</v>
      </c>
      <c r="C161">
        <v>23.027000000000001</v>
      </c>
      <c r="D161">
        <v>23.602</v>
      </c>
      <c r="E161">
        <v>20.161000000000001</v>
      </c>
      <c r="F161">
        <v>20.086200000000002</v>
      </c>
      <c r="G161" s="2">
        <f t="shared" si="2"/>
        <v>5.1868013266935531</v>
      </c>
    </row>
    <row r="162" spans="1:7" x14ac:dyDescent="0.3">
      <c r="A162">
        <v>46741</v>
      </c>
      <c r="B162" s="1">
        <v>45615.967129629629</v>
      </c>
      <c r="C162">
        <v>23.024000000000001</v>
      </c>
      <c r="D162">
        <v>23.602</v>
      </c>
      <c r="E162">
        <v>20.161000000000001</v>
      </c>
      <c r="F162">
        <v>20.086200000000002</v>
      </c>
      <c r="G162" s="2">
        <f t="shared" si="2"/>
        <v>5.1868013266935531</v>
      </c>
    </row>
    <row r="163" spans="1:7" x14ac:dyDescent="0.3">
      <c r="A163">
        <v>46742</v>
      </c>
      <c r="B163" s="1">
        <v>45615.967141203706</v>
      </c>
      <c r="C163">
        <v>23.021999999999998</v>
      </c>
      <c r="D163">
        <v>23.602</v>
      </c>
      <c r="E163">
        <v>20.161000000000001</v>
      </c>
      <c r="F163">
        <v>20.086500000000001</v>
      </c>
      <c r="G163" s="2">
        <f t="shared" si="2"/>
        <v>5.1868013266935531</v>
      </c>
    </row>
    <row r="164" spans="1:7" x14ac:dyDescent="0.3">
      <c r="A164">
        <v>46743</v>
      </c>
      <c r="B164" s="1">
        <v>45615.967152777775</v>
      </c>
      <c r="C164">
        <v>23.021999999999998</v>
      </c>
      <c r="D164">
        <v>23.602</v>
      </c>
      <c r="E164">
        <v>20.161000000000001</v>
      </c>
      <c r="F164">
        <v>20.086200000000002</v>
      </c>
      <c r="G164" s="2">
        <f t="shared" si="2"/>
        <v>5.1868013266935531</v>
      </c>
    </row>
    <row r="165" spans="1:7" x14ac:dyDescent="0.3">
      <c r="A165">
        <v>46744</v>
      </c>
      <c r="B165" s="1">
        <v>45615.967164351852</v>
      </c>
      <c r="C165">
        <v>23.021999999999998</v>
      </c>
      <c r="D165">
        <v>23.602</v>
      </c>
      <c r="E165">
        <v>20.161000000000001</v>
      </c>
      <c r="F165">
        <v>20.086200000000002</v>
      </c>
      <c r="G165" s="2">
        <f t="shared" si="2"/>
        <v>5.1868013266935531</v>
      </c>
    </row>
    <row r="166" spans="1:7" x14ac:dyDescent="0.3">
      <c r="A166">
        <v>46745</v>
      </c>
      <c r="B166" s="1">
        <v>45615.967175925929</v>
      </c>
      <c r="C166">
        <v>23.021999999999998</v>
      </c>
      <c r="D166">
        <v>23.602</v>
      </c>
      <c r="E166">
        <v>20.161000000000001</v>
      </c>
      <c r="F166">
        <v>20.086200000000002</v>
      </c>
      <c r="G166" s="2">
        <f t="shared" si="2"/>
        <v>5.1868013266935531</v>
      </c>
    </row>
    <row r="167" spans="1:7" x14ac:dyDescent="0.3">
      <c r="A167">
        <v>46746</v>
      </c>
      <c r="B167" s="1">
        <v>45615.967187499999</v>
      </c>
      <c r="C167">
        <v>23.021999999999998</v>
      </c>
      <c r="D167">
        <v>23.602</v>
      </c>
      <c r="E167">
        <v>20.161000000000001</v>
      </c>
      <c r="F167">
        <v>20.086200000000002</v>
      </c>
      <c r="G167" s="2">
        <f t="shared" si="2"/>
        <v>5.1868013266935531</v>
      </c>
    </row>
    <row r="168" spans="1:7" x14ac:dyDescent="0.3">
      <c r="A168">
        <v>46747</v>
      </c>
      <c r="B168" s="1">
        <v>45615.967199074075</v>
      </c>
      <c r="C168">
        <v>23.018999999999998</v>
      </c>
      <c r="D168">
        <v>23.602</v>
      </c>
      <c r="E168">
        <v>20.161000000000001</v>
      </c>
      <c r="F168">
        <v>20.086200000000002</v>
      </c>
      <c r="G168" s="2">
        <f t="shared" si="2"/>
        <v>5.1868013266935531</v>
      </c>
    </row>
    <row r="169" spans="1:7" x14ac:dyDescent="0.3">
      <c r="A169">
        <v>46748</v>
      </c>
      <c r="B169" s="1">
        <v>45615.967210648145</v>
      </c>
      <c r="C169">
        <v>23.018000000000001</v>
      </c>
      <c r="D169">
        <v>23.602</v>
      </c>
      <c r="E169">
        <v>20.161000000000001</v>
      </c>
      <c r="F169">
        <v>20.086200000000002</v>
      </c>
      <c r="G169" s="2">
        <f t="shared" si="2"/>
        <v>5.1868013266935531</v>
      </c>
    </row>
    <row r="170" spans="1:7" x14ac:dyDescent="0.3">
      <c r="A170">
        <v>46749</v>
      </c>
      <c r="B170" s="1">
        <v>45615.967222222222</v>
      </c>
      <c r="C170">
        <v>23.015999999999998</v>
      </c>
      <c r="D170">
        <v>23.602</v>
      </c>
      <c r="E170">
        <v>20.161000000000001</v>
      </c>
      <c r="F170">
        <v>20.086200000000002</v>
      </c>
      <c r="G170" s="2">
        <f t="shared" si="2"/>
        <v>5.1868013266935531</v>
      </c>
    </row>
    <row r="171" spans="1:7" x14ac:dyDescent="0.3">
      <c r="A171">
        <v>46750</v>
      </c>
      <c r="B171" s="1">
        <v>45615.967233796298</v>
      </c>
      <c r="C171">
        <v>23.015000000000001</v>
      </c>
      <c r="D171">
        <v>23.602</v>
      </c>
      <c r="E171">
        <v>20.161000000000001</v>
      </c>
      <c r="F171">
        <v>20.086200000000002</v>
      </c>
      <c r="G171" s="2">
        <f t="shared" si="2"/>
        <v>5.1868013266935531</v>
      </c>
    </row>
    <row r="172" spans="1:7" x14ac:dyDescent="0.3">
      <c r="A172">
        <v>46751</v>
      </c>
      <c r="B172" s="1">
        <v>45615.967245370368</v>
      </c>
      <c r="C172">
        <v>23.013000000000002</v>
      </c>
      <c r="D172">
        <v>23.602</v>
      </c>
      <c r="E172">
        <v>20.161000000000001</v>
      </c>
      <c r="F172">
        <v>20.086200000000002</v>
      </c>
      <c r="G172" s="2">
        <f t="shared" si="2"/>
        <v>5.1868013266935531</v>
      </c>
    </row>
    <row r="173" spans="1:7" x14ac:dyDescent="0.3">
      <c r="A173">
        <v>46752</v>
      </c>
      <c r="B173" s="1">
        <v>45615.967256944445</v>
      </c>
      <c r="C173">
        <v>23.015000000000001</v>
      </c>
      <c r="D173">
        <v>23.602</v>
      </c>
      <c r="E173">
        <v>20.161000000000001</v>
      </c>
      <c r="F173">
        <v>20.086200000000002</v>
      </c>
      <c r="G173" s="2">
        <f t="shared" si="2"/>
        <v>5.1868013266935531</v>
      </c>
    </row>
    <row r="174" spans="1:7" x14ac:dyDescent="0.3">
      <c r="A174">
        <v>46753</v>
      </c>
      <c r="B174" s="1">
        <v>45615.967268518521</v>
      </c>
      <c r="C174">
        <v>23.015000000000001</v>
      </c>
      <c r="D174">
        <v>23.602</v>
      </c>
      <c r="E174">
        <v>20.161000000000001</v>
      </c>
      <c r="F174">
        <v>20.086200000000002</v>
      </c>
      <c r="G174" s="2">
        <f t="shared" si="2"/>
        <v>5.1868013266935531</v>
      </c>
    </row>
    <row r="175" spans="1:7" x14ac:dyDescent="0.3">
      <c r="A175">
        <v>46754</v>
      </c>
      <c r="B175" s="1">
        <v>45615.967280092591</v>
      </c>
      <c r="C175">
        <v>23.015000000000001</v>
      </c>
      <c r="D175">
        <v>23.602</v>
      </c>
      <c r="E175">
        <v>20.161000000000001</v>
      </c>
      <c r="F175">
        <v>20.086200000000002</v>
      </c>
      <c r="G175" s="2">
        <f t="shared" si="2"/>
        <v>5.1868013266935531</v>
      </c>
    </row>
    <row r="176" spans="1:7" x14ac:dyDescent="0.3">
      <c r="A176">
        <v>46755</v>
      </c>
      <c r="B176" s="1">
        <v>45615.967291666668</v>
      </c>
      <c r="C176">
        <v>23.018000000000001</v>
      </c>
      <c r="D176">
        <v>23.602</v>
      </c>
      <c r="E176">
        <v>20.161000000000001</v>
      </c>
      <c r="F176">
        <v>20.086200000000002</v>
      </c>
      <c r="G176" s="2">
        <f t="shared" si="2"/>
        <v>5.1868013266935531</v>
      </c>
    </row>
    <row r="177" spans="1:7" x14ac:dyDescent="0.3">
      <c r="A177">
        <v>46756</v>
      </c>
      <c r="B177" s="1">
        <v>45615.967303240737</v>
      </c>
      <c r="C177">
        <v>23.018999999999998</v>
      </c>
      <c r="D177">
        <v>23.6</v>
      </c>
      <c r="E177">
        <v>20.161000000000001</v>
      </c>
      <c r="F177">
        <v>20.086200000000002</v>
      </c>
      <c r="G177" s="2">
        <f t="shared" si="2"/>
        <v>5.1868013266935531</v>
      </c>
    </row>
    <row r="178" spans="1:7" x14ac:dyDescent="0.3">
      <c r="A178">
        <v>46757</v>
      </c>
      <c r="B178" s="1">
        <v>45615.967314814814</v>
      </c>
      <c r="C178">
        <v>23.018999999999998</v>
      </c>
      <c r="D178">
        <v>23.6</v>
      </c>
      <c r="E178">
        <v>20.161000000000001</v>
      </c>
      <c r="F178">
        <v>20.086200000000002</v>
      </c>
      <c r="G178" s="2">
        <f t="shared" si="2"/>
        <v>5.1868013266935531</v>
      </c>
    </row>
    <row r="179" spans="1:7" x14ac:dyDescent="0.3">
      <c r="A179">
        <v>46758</v>
      </c>
      <c r="B179" s="1">
        <v>45615.967326388891</v>
      </c>
      <c r="C179">
        <v>23.021000000000001</v>
      </c>
      <c r="D179">
        <v>23.6</v>
      </c>
      <c r="E179">
        <v>20.161000000000001</v>
      </c>
      <c r="F179">
        <v>20.086200000000002</v>
      </c>
      <c r="G179" s="2">
        <f t="shared" si="2"/>
        <v>5.1868013266935531</v>
      </c>
    </row>
    <row r="180" spans="1:7" x14ac:dyDescent="0.3">
      <c r="A180">
        <v>46759</v>
      </c>
      <c r="B180" s="1">
        <v>45615.96733796296</v>
      </c>
      <c r="C180">
        <v>23.021999999999998</v>
      </c>
      <c r="D180">
        <v>23.6</v>
      </c>
      <c r="E180">
        <v>20.161000000000001</v>
      </c>
      <c r="F180">
        <v>20.086200000000002</v>
      </c>
      <c r="G180" s="2">
        <f t="shared" si="2"/>
        <v>5.1868013266935531</v>
      </c>
    </row>
    <row r="181" spans="1:7" x14ac:dyDescent="0.3">
      <c r="A181">
        <v>46760</v>
      </c>
      <c r="B181" s="1">
        <v>45615.967349537037</v>
      </c>
      <c r="C181">
        <v>23.021000000000001</v>
      </c>
      <c r="D181">
        <v>23.6</v>
      </c>
      <c r="E181">
        <v>20.161000000000001</v>
      </c>
      <c r="F181">
        <v>20.086200000000002</v>
      </c>
      <c r="G181" s="2">
        <f t="shared" si="2"/>
        <v>5.1868013266935531</v>
      </c>
    </row>
    <row r="182" spans="1:7" x14ac:dyDescent="0.3">
      <c r="A182">
        <v>46761</v>
      </c>
      <c r="B182" s="1">
        <v>45615.967361111114</v>
      </c>
      <c r="C182">
        <v>23.021999999999998</v>
      </c>
      <c r="D182">
        <v>23.6</v>
      </c>
      <c r="E182">
        <v>20.161000000000001</v>
      </c>
      <c r="F182">
        <v>20.086200000000002</v>
      </c>
      <c r="G182" s="2">
        <f t="shared" si="2"/>
        <v>5.1868013266935531</v>
      </c>
    </row>
    <row r="183" spans="1:7" x14ac:dyDescent="0.3">
      <c r="A183">
        <v>46762</v>
      </c>
      <c r="B183" s="1">
        <v>45615.967372685183</v>
      </c>
      <c r="C183">
        <v>23.021999999999998</v>
      </c>
      <c r="D183">
        <v>23.6</v>
      </c>
      <c r="E183">
        <v>20.161000000000001</v>
      </c>
      <c r="F183">
        <v>20.086200000000002</v>
      </c>
      <c r="G183" s="2">
        <f t="shared" si="2"/>
        <v>5.1868013266935531</v>
      </c>
    </row>
    <row r="184" spans="1:7" x14ac:dyDescent="0.3">
      <c r="A184">
        <v>46763</v>
      </c>
      <c r="B184" s="1">
        <v>45615.96738425926</v>
      </c>
      <c r="C184">
        <v>23.024000000000001</v>
      </c>
      <c r="D184">
        <v>23.6</v>
      </c>
      <c r="E184">
        <v>20.161000000000001</v>
      </c>
      <c r="F184">
        <v>20.086200000000002</v>
      </c>
      <c r="G184" s="2">
        <f t="shared" si="2"/>
        <v>5.1868013266935531</v>
      </c>
    </row>
    <row r="185" spans="1:7" x14ac:dyDescent="0.3">
      <c r="A185">
        <v>46764</v>
      </c>
      <c r="B185" s="1">
        <v>45615.967395833337</v>
      </c>
      <c r="C185">
        <v>23.024000000000001</v>
      </c>
      <c r="D185">
        <v>23.6</v>
      </c>
      <c r="E185">
        <v>20.161000000000001</v>
      </c>
      <c r="F185">
        <v>20.086200000000002</v>
      </c>
      <c r="G185" s="2">
        <f t="shared" si="2"/>
        <v>5.1868013266935531</v>
      </c>
    </row>
    <row r="186" spans="1:7" x14ac:dyDescent="0.3">
      <c r="A186">
        <v>46765</v>
      </c>
      <c r="B186" s="1">
        <v>45615.967407407406</v>
      </c>
      <c r="C186">
        <v>23.021999999999998</v>
      </c>
      <c r="D186">
        <v>23.6</v>
      </c>
      <c r="E186">
        <v>20.161000000000001</v>
      </c>
      <c r="F186">
        <v>20.086200000000002</v>
      </c>
      <c r="G186" s="2">
        <f t="shared" si="2"/>
        <v>5.1868013266935531</v>
      </c>
    </row>
    <row r="187" spans="1:7" x14ac:dyDescent="0.3">
      <c r="A187">
        <v>46766</v>
      </c>
      <c r="B187" s="1">
        <v>45615.967418981483</v>
      </c>
      <c r="C187">
        <v>23.021999999999998</v>
      </c>
      <c r="D187">
        <v>23.6</v>
      </c>
      <c r="E187">
        <v>20.161000000000001</v>
      </c>
      <c r="F187">
        <v>20.086200000000002</v>
      </c>
      <c r="G187" s="2">
        <f t="shared" si="2"/>
        <v>5.1868013266935531</v>
      </c>
    </row>
    <row r="188" spans="1:7" x14ac:dyDescent="0.3">
      <c r="A188">
        <v>46767</v>
      </c>
      <c r="B188" s="1">
        <v>45615.967430555553</v>
      </c>
      <c r="C188">
        <v>23.024000000000001</v>
      </c>
      <c r="D188">
        <v>23.6</v>
      </c>
      <c r="E188">
        <v>20.161000000000001</v>
      </c>
      <c r="F188">
        <v>20.086200000000002</v>
      </c>
      <c r="G188" s="2">
        <f t="shared" si="2"/>
        <v>5.1868013266935531</v>
      </c>
    </row>
    <row r="189" spans="1:7" x14ac:dyDescent="0.3">
      <c r="A189">
        <v>46768</v>
      </c>
      <c r="B189" s="1">
        <v>45615.967442129629</v>
      </c>
      <c r="C189">
        <v>23.024000000000001</v>
      </c>
      <c r="D189">
        <v>23.6</v>
      </c>
      <c r="E189">
        <v>20.161000000000001</v>
      </c>
      <c r="F189">
        <v>20.086200000000002</v>
      </c>
      <c r="G189" s="2">
        <f t="shared" si="2"/>
        <v>5.1868013266935531</v>
      </c>
    </row>
    <row r="190" spans="1:7" x14ac:dyDescent="0.3">
      <c r="A190">
        <v>46769</v>
      </c>
      <c r="B190" s="1">
        <v>45615.967453703706</v>
      </c>
      <c r="C190">
        <v>23.024999999999999</v>
      </c>
      <c r="D190">
        <v>23.6</v>
      </c>
      <c r="E190">
        <v>20.161000000000001</v>
      </c>
      <c r="F190">
        <v>20.086200000000002</v>
      </c>
      <c r="G190" s="2">
        <f t="shared" si="2"/>
        <v>5.1868013266935531</v>
      </c>
    </row>
    <row r="191" spans="1:7" x14ac:dyDescent="0.3">
      <c r="A191">
        <v>46770</v>
      </c>
      <c r="B191" s="1">
        <v>45615.967465277776</v>
      </c>
      <c r="C191">
        <v>23.027000000000001</v>
      </c>
      <c r="D191">
        <v>23.6</v>
      </c>
      <c r="E191">
        <v>20.161000000000001</v>
      </c>
      <c r="F191">
        <v>20.086200000000002</v>
      </c>
      <c r="G191" s="2">
        <f t="shared" si="2"/>
        <v>5.1868013266935531</v>
      </c>
    </row>
    <row r="192" spans="1:7" x14ac:dyDescent="0.3">
      <c r="A192">
        <v>46771</v>
      </c>
      <c r="B192" s="1">
        <v>45615.967476851853</v>
      </c>
      <c r="C192">
        <v>23.027999999999999</v>
      </c>
      <c r="D192">
        <v>23.6</v>
      </c>
      <c r="E192">
        <v>20.161000000000001</v>
      </c>
      <c r="F192">
        <v>20.086200000000002</v>
      </c>
      <c r="G192" s="2">
        <f t="shared" si="2"/>
        <v>5.1868013266935531</v>
      </c>
    </row>
    <row r="193" spans="1:7" x14ac:dyDescent="0.3">
      <c r="A193">
        <v>46772</v>
      </c>
      <c r="B193" s="1">
        <v>45615.967488425929</v>
      </c>
      <c r="C193">
        <v>23.027999999999999</v>
      </c>
      <c r="D193">
        <v>23.599</v>
      </c>
      <c r="E193">
        <v>20.161000000000001</v>
      </c>
      <c r="F193">
        <v>20.086200000000002</v>
      </c>
      <c r="G193" s="2">
        <f t="shared" si="2"/>
        <v>5.1868013266935531</v>
      </c>
    </row>
    <row r="194" spans="1:7" x14ac:dyDescent="0.3">
      <c r="A194">
        <v>46773</v>
      </c>
      <c r="B194" s="1">
        <v>45615.967499999999</v>
      </c>
      <c r="C194">
        <v>23.03</v>
      </c>
      <c r="D194">
        <v>23.599</v>
      </c>
      <c r="E194">
        <v>20.161000000000001</v>
      </c>
      <c r="F194">
        <v>20.086200000000002</v>
      </c>
      <c r="G194" s="2">
        <f t="shared" si="2"/>
        <v>5.1868013266935531</v>
      </c>
    </row>
    <row r="195" spans="1:7" x14ac:dyDescent="0.3">
      <c r="A195">
        <v>46774</v>
      </c>
      <c r="B195" s="1">
        <v>45615.967511574076</v>
      </c>
      <c r="C195">
        <v>23.03</v>
      </c>
      <c r="D195">
        <v>23.599</v>
      </c>
      <c r="E195">
        <v>20.161000000000001</v>
      </c>
      <c r="F195">
        <v>20.086200000000002</v>
      </c>
      <c r="G195" s="2">
        <f t="shared" ref="G195:G258" si="3">((E195^5)*$I$7)+((E195^4)*$I$6)+((E195^3)*$I$5)+((E195^2)*$I$4)+((E195)*$I$3)+$I$2</f>
        <v>5.1868013266935531</v>
      </c>
    </row>
    <row r="196" spans="1:7" x14ac:dyDescent="0.3">
      <c r="A196">
        <v>46775</v>
      </c>
      <c r="B196" s="1">
        <v>45615.967523148145</v>
      </c>
      <c r="C196">
        <v>23.030999999999999</v>
      </c>
      <c r="D196">
        <v>23.599</v>
      </c>
      <c r="E196">
        <v>20.161000000000001</v>
      </c>
      <c r="F196">
        <v>20.086200000000002</v>
      </c>
      <c r="G196" s="2">
        <f t="shared" si="3"/>
        <v>5.1868013266935531</v>
      </c>
    </row>
    <row r="197" spans="1:7" x14ac:dyDescent="0.3">
      <c r="A197">
        <v>46776</v>
      </c>
      <c r="B197" s="1">
        <v>45615.967534722222</v>
      </c>
      <c r="C197">
        <v>23.033000000000001</v>
      </c>
      <c r="D197">
        <v>23.599</v>
      </c>
      <c r="E197">
        <v>19.6663</v>
      </c>
      <c r="F197">
        <v>20.086200000000002</v>
      </c>
      <c r="G197" s="2">
        <f t="shared" si="3"/>
        <v>5.0254107363677649</v>
      </c>
    </row>
    <row r="198" spans="1:7" x14ac:dyDescent="0.3">
      <c r="A198">
        <v>46777</v>
      </c>
      <c r="B198" s="1">
        <v>45615.967546296299</v>
      </c>
      <c r="C198">
        <v>23.033000000000001</v>
      </c>
      <c r="D198">
        <v>23.599</v>
      </c>
      <c r="E198">
        <v>20.161000000000001</v>
      </c>
      <c r="F198">
        <v>20.086200000000002</v>
      </c>
      <c r="G198" s="2">
        <f t="shared" si="3"/>
        <v>5.1868013266935531</v>
      </c>
    </row>
    <row r="199" spans="1:7" x14ac:dyDescent="0.3">
      <c r="A199">
        <v>46778</v>
      </c>
      <c r="B199" s="1">
        <v>45615.967557870368</v>
      </c>
      <c r="C199">
        <v>23.033999999999999</v>
      </c>
      <c r="D199">
        <v>23.599</v>
      </c>
      <c r="E199">
        <v>20.161000000000001</v>
      </c>
      <c r="F199">
        <v>20.086200000000002</v>
      </c>
      <c r="G199" s="2">
        <f t="shared" si="3"/>
        <v>5.1868013266935531</v>
      </c>
    </row>
    <row r="200" spans="1:7" x14ac:dyDescent="0.3">
      <c r="A200">
        <v>46779</v>
      </c>
      <c r="B200" s="1">
        <v>45615.967569444445</v>
      </c>
      <c r="C200">
        <v>23.033999999999999</v>
      </c>
      <c r="D200">
        <v>23.599</v>
      </c>
      <c r="E200">
        <v>20.161000000000001</v>
      </c>
      <c r="F200">
        <v>20.086200000000002</v>
      </c>
      <c r="G200" s="2">
        <f t="shared" si="3"/>
        <v>5.1868013266935531</v>
      </c>
    </row>
    <row r="201" spans="1:7" x14ac:dyDescent="0.3">
      <c r="A201">
        <v>46780</v>
      </c>
      <c r="B201" s="1">
        <v>45615.967581018522</v>
      </c>
      <c r="C201">
        <v>23.036000000000001</v>
      </c>
      <c r="D201">
        <v>23.599</v>
      </c>
      <c r="E201">
        <v>20.161000000000001</v>
      </c>
      <c r="F201">
        <v>20.086200000000002</v>
      </c>
      <c r="G201" s="2">
        <f t="shared" si="3"/>
        <v>5.1868013266935531</v>
      </c>
    </row>
    <row r="202" spans="1:7" x14ac:dyDescent="0.3">
      <c r="A202">
        <v>46781</v>
      </c>
      <c r="B202" s="1">
        <v>45615.967592592591</v>
      </c>
      <c r="C202">
        <v>23.036000000000001</v>
      </c>
      <c r="D202">
        <v>23.599</v>
      </c>
      <c r="E202">
        <v>20.161000000000001</v>
      </c>
      <c r="F202">
        <v>20.086200000000002</v>
      </c>
      <c r="G202" s="2">
        <f t="shared" si="3"/>
        <v>5.1868013266935531</v>
      </c>
    </row>
    <row r="203" spans="1:7" x14ac:dyDescent="0.3">
      <c r="A203">
        <v>46782</v>
      </c>
      <c r="B203" s="1">
        <v>45615.967604166668</v>
      </c>
      <c r="C203">
        <v>23.036999999999999</v>
      </c>
      <c r="D203">
        <v>23.599</v>
      </c>
      <c r="E203">
        <v>20.161000000000001</v>
      </c>
      <c r="F203">
        <v>20.086200000000002</v>
      </c>
      <c r="G203" s="2">
        <f t="shared" si="3"/>
        <v>5.1868013266935531</v>
      </c>
    </row>
    <row r="204" spans="1:7" x14ac:dyDescent="0.3">
      <c r="A204">
        <v>46783</v>
      </c>
      <c r="B204" s="1">
        <v>45615.967615740738</v>
      </c>
      <c r="C204">
        <v>23.036999999999999</v>
      </c>
      <c r="D204">
        <v>23.597000000000001</v>
      </c>
      <c r="E204">
        <v>20.161000000000001</v>
      </c>
      <c r="F204">
        <v>20.086200000000002</v>
      </c>
      <c r="G204" s="2">
        <f t="shared" si="3"/>
        <v>5.1868013266935531</v>
      </c>
    </row>
    <row r="205" spans="1:7" x14ac:dyDescent="0.3">
      <c r="A205">
        <v>46784</v>
      </c>
      <c r="B205" s="1">
        <v>45615.967627314814</v>
      </c>
      <c r="C205">
        <v>23.036999999999999</v>
      </c>
      <c r="D205">
        <v>23.597000000000001</v>
      </c>
      <c r="E205">
        <v>20.161000000000001</v>
      </c>
      <c r="F205">
        <v>20.086200000000002</v>
      </c>
      <c r="G205" s="2">
        <f t="shared" si="3"/>
        <v>5.1868013266935531</v>
      </c>
    </row>
    <row r="206" spans="1:7" x14ac:dyDescent="0.3">
      <c r="A206">
        <v>46785</v>
      </c>
      <c r="B206" s="1">
        <v>45615.967638888891</v>
      </c>
      <c r="C206">
        <v>23.036000000000001</v>
      </c>
      <c r="D206">
        <v>23.597000000000001</v>
      </c>
      <c r="E206">
        <v>20.161000000000001</v>
      </c>
      <c r="F206">
        <v>20.086200000000002</v>
      </c>
      <c r="G206" s="2">
        <f t="shared" si="3"/>
        <v>5.1868013266935531</v>
      </c>
    </row>
    <row r="207" spans="1:7" x14ac:dyDescent="0.3">
      <c r="A207">
        <v>46786</v>
      </c>
      <c r="B207" s="1">
        <v>45615.967650462961</v>
      </c>
      <c r="C207">
        <v>23.033999999999999</v>
      </c>
      <c r="D207">
        <v>23.597000000000001</v>
      </c>
      <c r="E207">
        <v>20.161000000000001</v>
      </c>
      <c r="F207">
        <v>20.086200000000002</v>
      </c>
      <c r="G207" s="2">
        <f t="shared" si="3"/>
        <v>5.1868013266935531</v>
      </c>
    </row>
    <row r="208" spans="1:7" x14ac:dyDescent="0.3">
      <c r="A208">
        <v>46787</v>
      </c>
      <c r="B208" s="1">
        <v>45615.967662037037</v>
      </c>
      <c r="C208">
        <v>23.033999999999999</v>
      </c>
      <c r="D208">
        <v>23.597000000000001</v>
      </c>
      <c r="E208">
        <v>20.161000000000001</v>
      </c>
      <c r="F208">
        <v>20.086200000000002</v>
      </c>
      <c r="G208" s="2">
        <f t="shared" si="3"/>
        <v>5.1868013266935531</v>
      </c>
    </row>
    <row r="209" spans="1:7" x14ac:dyDescent="0.3">
      <c r="A209">
        <v>46788</v>
      </c>
      <c r="B209" s="1">
        <v>45615.967673611114</v>
      </c>
      <c r="C209">
        <v>23.033999999999999</v>
      </c>
      <c r="D209">
        <v>23.597000000000001</v>
      </c>
      <c r="E209">
        <v>20.161000000000001</v>
      </c>
      <c r="F209">
        <v>20.086200000000002</v>
      </c>
      <c r="G209" s="2">
        <f t="shared" si="3"/>
        <v>5.1868013266935531</v>
      </c>
    </row>
    <row r="210" spans="1:7" x14ac:dyDescent="0.3">
      <c r="A210">
        <v>46789</v>
      </c>
      <c r="B210" s="1">
        <v>45615.967685185184</v>
      </c>
      <c r="C210">
        <v>23.033999999999999</v>
      </c>
      <c r="D210">
        <v>23.597000000000001</v>
      </c>
      <c r="E210">
        <v>20.161000000000001</v>
      </c>
      <c r="F210">
        <v>20.086200000000002</v>
      </c>
      <c r="G210" s="2">
        <f t="shared" si="3"/>
        <v>5.1868013266935531</v>
      </c>
    </row>
    <row r="211" spans="1:7" x14ac:dyDescent="0.3">
      <c r="A211">
        <v>46790</v>
      </c>
      <c r="B211" s="1">
        <v>45615.96769675926</v>
      </c>
      <c r="C211">
        <v>23.033999999999999</v>
      </c>
      <c r="D211">
        <v>23.597000000000001</v>
      </c>
      <c r="E211">
        <v>20.161000000000001</v>
      </c>
      <c r="F211">
        <v>20.086200000000002</v>
      </c>
      <c r="G211" s="2">
        <f t="shared" si="3"/>
        <v>5.1868013266935531</v>
      </c>
    </row>
    <row r="212" spans="1:7" x14ac:dyDescent="0.3">
      <c r="A212">
        <v>46791</v>
      </c>
      <c r="B212" s="1">
        <v>45615.96770833333</v>
      </c>
      <c r="C212">
        <v>23.033999999999999</v>
      </c>
      <c r="D212">
        <v>23.596</v>
      </c>
      <c r="E212">
        <v>20.161000000000001</v>
      </c>
      <c r="F212">
        <v>20.086200000000002</v>
      </c>
      <c r="G212" s="2">
        <f t="shared" si="3"/>
        <v>5.1868013266935531</v>
      </c>
    </row>
    <row r="213" spans="1:7" x14ac:dyDescent="0.3">
      <c r="A213">
        <v>46792</v>
      </c>
      <c r="B213" s="1">
        <v>45615.967719907407</v>
      </c>
      <c r="C213">
        <v>23.033999999999999</v>
      </c>
      <c r="D213">
        <v>23.596</v>
      </c>
      <c r="E213">
        <v>20.161000000000001</v>
      </c>
      <c r="F213">
        <v>20.086200000000002</v>
      </c>
      <c r="G213" s="2">
        <f t="shared" si="3"/>
        <v>5.1868013266935531</v>
      </c>
    </row>
    <row r="214" spans="1:7" x14ac:dyDescent="0.3">
      <c r="A214">
        <v>46793</v>
      </c>
      <c r="B214" s="1">
        <v>45615.967731481483</v>
      </c>
      <c r="C214">
        <v>23.033999999999999</v>
      </c>
      <c r="D214">
        <v>23.596</v>
      </c>
      <c r="E214">
        <v>20.161000000000001</v>
      </c>
      <c r="F214">
        <v>20.086200000000002</v>
      </c>
      <c r="G214" s="2">
        <f t="shared" si="3"/>
        <v>5.1868013266935531</v>
      </c>
    </row>
    <row r="215" spans="1:7" x14ac:dyDescent="0.3">
      <c r="A215">
        <v>46794</v>
      </c>
      <c r="B215" s="1">
        <v>45615.967743055553</v>
      </c>
      <c r="C215">
        <v>23.033999999999999</v>
      </c>
      <c r="D215">
        <v>23.596</v>
      </c>
      <c r="E215">
        <v>20.161000000000001</v>
      </c>
      <c r="F215">
        <v>20.086200000000002</v>
      </c>
      <c r="G215" s="2">
        <f t="shared" si="3"/>
        <v>5.1868013266935531</v>
      </c>
    </row>
    <row r="216" spans="1:7" x14ac:dyDescent="0.3">
      <c r="A216">
        <v>46795</v>
      </c>
      <c r="B216" s="1">
        <v>45615.96775462963</v>
      </c>
      <c r="C216">
        <v>23.036000000000001</v>
      </c>
      <c r="D216">
        <v>23.596</v>
      </c>
      <c r="E216">
        <v>20.161000000000001</v>
      </c>
      <c r="F216">
        <v>20.086200000000002</v>
      </c>
      <c r="G216" s="2">
        <f t="shared" si="3"/>
        <v>5.1868013266935531</v>
      </c>
    </row>
    <row r="217" spans="1:7" x14ac:dyDescent="0.3">
      <c r="A217">
        <v>46796</v>
      </c>
      <c r="B217" s="1">
        <v>45615.967766203707</v>
      </c>
      <c r="C217">
        <v>23.036000000000001</v>
      </c>
      <c r="D217">
        <v>23.596</v>
      </c>
      <c r="E217">
        <v>20.161000000000001</v>
      </c>
      <c r="F217">
        <v>20.086200000000002</v>
      </c>
      <c r="G217" s="2">
        <f t="shared" si="3"/>
        <v>5.1868013266935531</v>
      </c>
    </row>
    <row r="218" spans="1:7" x14ac:dyDescent="0.3">
      <c r="A218">
        <v>46797</v>
      </c>
      <c r="B218" s="1">
        <v>45615.967777777776</v>
      </c>
      <c r="C218">
        <v>23.036999999999999</v>
      </c>
      <c r="D218">
        <v>23.596</v>
      </c>
      <c r="E218">
        <v>20.161000000000001</v>
      </c>
      <c r="F218">
        <v>20.086200000000002</v>
      </c>
      <c r="G218" s="2">
        <f t="shared" si="3"/>
        <v>5.1868013266935531</v>
      </c>
    </row>
    <row r="219" spans="1:7" x14ac:dyDescent="0.3">
      <c r="A219">
        <v>46798</v>
      </c>
      <c r="B219" s="1">
        <v>45615.967789351853</v>
      </c>
      <c r="C219">
        <v>23.039000000000001</v>
      </c>
      <c r="D219">
        <v>23.594000000000001</v>
      </c>
      <c r="E219">
        <v>20.161000000000001</v>
      </c>
      <c r="F219">
        <v>20.086200000000002</v>
      </c>
      <c r="G219" s="2">
        <f t="shared" si="3"/>
        <v>5.1868013266935531</v>
      </c>
    </row>
    <row r="220" spans="1:7" x14ac:dyDescent="0.3">
      <c r="A220">
        <v>46799</v>
      </c>
      <c r="B220" s="1">
        <v>45615.967800925922</v>
      </c>
      <c r="C220">
        <v>23.042000000000002</v>
      </c>
      <c r="D220">
        <v>23.594000000000001</v>
      </c>
      <c r="E220">
        <v>20.161000000000001</v>
      </c>
      <c r="F220">
        <v>20.086200000000002</v>
      </c>
      <c r="G220" s="2">
        <f t="shared" si="3"/>
        <v>5.1868013266935531</v>
      </c>
    </row>
    <row r="221" spans="1:7" x14ac:dyDescent="0.3">
      <c r="A221">
        <v>46800</v>
      </c>
      <c r="B221" s="1">
        <v>45615.967812499999</v>
      </c>
      <c r="C221">
        <v>23.042999999999999</v>
      </c>
      <c r="D221">
        <v>23.594000000000001</v>
      </c>
      <c r="E221">
        <v>20.161000000000001</v>
      </c>
      <c r="F221">
        <v>20.086200000000002</v>
      </c>
      <c r="G221" s="2">
        <f t="shared" si="3"/>
        <v>5.1868013266935531</v>
      </c>
    </row>
    <row r="222" spans="1:7" x14ac:dyDescent="0.3">
      <c r="A222">
        <v>46801</v>
      </c>
      <c r="B222" s="1">
        <v>45615.967824074076</v>
      </c>
      <c r="C222">
        <v>23.042999999999999</v>
      </c>
      <c r="D222">
        <v>23.594000000000001</v>
      </c>
      <c r="E222">
        <v>20.161000000000001</v>
      </c>
      <c r="F222">
        <v>20.086200000000002</v>
      </c>
      <c r="G222" s="2">
        <f t="shared" si="3"/>
        <v>5.1868013266935531</v>
      </c>
    </row>
    <row r="223" spans="1:7" x14ac:dyDescent="0.3">
      <c r="A223">
        <v>46802</v>
      </c>
      <c r="B223" s="1">
        <v>45615.967835648145</v>
      </c>
      <c r="C223">
        <v>23.042999999999999</v>
      </c>
      <c r="D223">
        <v>23.594000000000001</v>
      </c>
      <c r="E223">
        <v>20.161000000000001</v>
      </c>
      <c r="F223">
        <v>20.086200000000002</v>
      </c>
      <c r="G223" s="2">
        <f t="shared" si="3"/>
        <v>5.1868013266935531</v>
      </c>
    </row>
    <row r="224" spans="1:7" x14ac:dyDescent="0.3">
      <c r="A224">
        <v>46803</v>
      </c>
      <c r="B224" s="1">
        <v>45615.967847222222</v>
      </c>
      <c r="C224">
        <v>23.045000000000002</v>
      </c>
      <c r="D224">
        <v>23.594000000000001</v>
      </c>
      <c r="E224">
        <v>20.161000000000001</v>
      </c>
      <c r="F224">
        <v>20.086200000000002</v>
      </c>
      <c r="G224" s="2">
        <f t="shared" si="3"/>
        <v>5.1868013266935531</v>
      </c>
    </row>
    <row r="225" spans="1:7" x14ac:dyDescent="0.3">
      <c r="A225">
        <v>46804</v>
      </c>
      <c r="B225" s="1">
        <v>45615.967858796299</v>
      </c>
      <c r="C225">
        <v>23.045000000000002</v>
      </c>
      <c r="D225">
        <v>23.594000000000001</v>
      </c>
      <c r="E225">
        <v>20.161000000000001</v>
      </c>
      <c r="F225">
        <v>20.086200000000002</v>
      </c>
      <c r="G225" s="2">
        <f t="shared" si="3"/>
        <v>5.1868013266935531</v>
      </c>
    </row>
    <row r="226" spans="1:7" x14ac:dyDescent="0.3">
      <c r="A226">
        <v>46805</v>
      </c>
      <c r="B226" s="1">
        <v>45615.967870370368</v>
      </c>
      <c r="C226">
        <v>23.042999999999999</v>
      </c>
      <c r="D226">
        <v>23.593</v>
      </c>
      <c r="E226">
        <v>20.161000000000001</v>
      </c>
      <c r="F226">
        <v>20.086200000000002</v>
      </c>
      <c r="G226" s="2">
        <f t="shared" si="3"/>
        <v>5.1868013266935531</v>
      </c>
    </row>
    <row r="227" spans="1:7" x14ac:dyDescent="0.3">
      <c r="A227">
        <v>46806</v>
      </c>
      <c r="B227" s="1">
        <v>45615.967881944445</v>
      </c>
      <c r="C227">
        <v>23.04</v>
      </c>
      <c r="D227">
        <v>23.593</v>
      </c>
      <c r="E227">
        <v>20.161000000000001</v>
      </c>
      <c r="F227">
        <v>20.086200000000002</v>
      </c>
      <c r="G227" s="2">
        <f t="shared" si="3"/>
        <v>5.1868013266935531</v>
      </c>
    </row>
    <row r="228" spans="1:7" x14ac:dyDescent="0.3">
      <c r="A228">
        <v>46807</v>
      </c>
      <c r="B228" s="1">
        <v>45615.967893518522</v>
      </c>
      <c r="C228">
        <v>23.036999999999999</v>
      </c>
      <c r="D228">
        <v>23.593</v>
      </c>
      <c r="E228">
        <v>20.161000000000001</v>
      </c>
      <c r="F228">
        <v>20.086200000000002</v>
      </c>
      <c r="G228" s="2">
        <f t="shared" si="3"/>
        <v>5.1868013266935531</v>
      </c>
    </row>
    <row r="229" spans="1:7" x14ac:dyDescent="0.3">
      <c r="A229">
        <v>46808</v>
      </c>
      <c r="B229" s="1">
        <v>45615.967905092592</v>
      </c>
      <c r="C229">
        <v>23.033999999999999</v>
      </c>
      <c r="D229">
        <v>23.593</v>
      </c>
      <c r="E229">
        <v>20.161000000000001</v>
      </c>
      <c r="F229">
        <v>20.086200000000002</v>
      </c>
      <c r="G229" s="2">
        <f t="shared" si="3"/>
        <v>5.1868013266935531</v>
      </c>
    </row>
    <row r="230" spans="1:7" x14ac:dyDescent="0.3">
      <c r="A230">
        <v>46809</v>
      </c>
      <c r="B230" s="1">
        <v>45615.967916666668</v>
      </c>
      <c r="C230">
        <v>23.030999999999999</v>
      </c>
      <c r="D230">
        <v>23.593</v>
      </c>
      <c r="E230">
        <v>20.161000000000001</v>
      </c>
      <c r="F230">
        <v>20.086200000000002</v>
      </c>
      <c r="G230" s="2">
        <f t="shared" si="3"/>
        <v>5.1868013266935531</v>
      </c>
    </row>
    <row r="231" spans="1:7" x14ac:dyDescent="0.3">
      <c r="A231">
        <v>46810</v>
      </c>
      <c r="B231" s="1">
        <v>45615.967928240738</v>
      </c>
      <c r="C231">
        <v>23.027999999999999</v>
      </c>
      <c r="D231">
        <v>23.593</v>
      </c>
      <c r="E231">
        <v>20.161000000000001</v>
      </c>
      <c r="F231">
        <v>20.086200000000002</v>
      </c>
      <c r="G231" s="2">
        <f t="shared" si="3"/>
        <v>5.1868013266935531</v>
      </c>
    </row>
    <row r="232" spans="1:7" x14ac:dyDescent="0.3">
      <c r="A232">
        <v>46811</v>
      </c>
      <c r="B232" s="1">
        <v>45615.967939814815</v>
      </c>
      <c r="C232">
        <v>23.027000000000001</v>
      </c>
      <c r="D232">
        <v>23.591000000000001</v>
      </c>
      <c r="E232">
        <v>20.161000000000001</v>
      </c>
      <c r="F232">
        <v>20.086200000000002</v>
      </c>
      <c r="G232" s="2">
        <f t="shared" si="3"/>
        <v>5.1868013266935531</v>
      </c>
    </row>
    <row r="233" spans="1:7" x14ac:dyDescent="0.3">
      <c r="A233">
        <v>46812</v>
      </c>
      <c r="B233" s="1">
        <v>45615.967951388891</v>
      </c>
      <c r="C233">
        <v>23.024999999999999</v>
      </c>
      <c r="D233">
        <v>23.591000000000001</v>
      </c>
      <c r="E233">
        <v>20.161000000000001</v>
      </c>
      <c r="F233">
        <v>20.086200000000002</v>
      </c>
      <c r="G233" s="2">
        <f t="shared" si="3"/>
        <v>5.1868013266935531</v>
      </c>
    </row>
    <row r="234" spans="1:7" x14ac:dyDescent="0.3">
      <c r="A234">
        <v>46813</v>
      </c>
      <c r="B234" s="1">
        <v>45615.967962962961</v>
      </c>
      <c r="C234">
        <v>23.024999999999999</v>
      </c>
      <c r="D234">
        <v>23.591000000000001</v>
      </c>
      <c r="E234">
        <v>20.161000000000001</v>
      </c>
      <c r="F234">
        <v>20.086200000000002</v>
      </c>
      <c r="G234" s="2">
        <f t="shared" si="3"/>
        <v>5.1868013266935531</v>
      </c>
    </row>
    <row r="235" spans="1:7" x14ac:dyDescent="0.3">
      <c r="A235">
        <v>46814</v>
      </c>
      <c r="B235" s="1">
        <v>45615.967974537038</v>
      </c>
      <c r="C235">
        <v>23.024000000000001</v>
      </c>
      <c r="D235">
        <v>23.591000000000001</v>
      </c>
      <c r="E235">
        <v>20.161000000000001</v>
      </c>
      <c r="F235">
        <v>20.086200000000002</v>
      </c>
      <c r="G235" s="2">
        <f t="shared" si="3"/>
        <v>5.1868013266935531</v>
      </c>
    </row>
    <row r="236" spans="1:7" x14ac:dyDescent="0.3">
      <c r="A236">
        <v>46815</v>
      </c>
      <c r="B236" s="1">
        <v>45615.967986111114</v>
      </c>
      <c r="C236">
        <v>23.021000000000001</v>
      </c>
      <c r="D236">
        <v>23.591000000000001</v>
      </c>
      <c r="E236">
        <v>20.161000000000001</v>
      </c>
      <c r="F236">
        <v>20.086200000000002</v>
      </c>
      <c r="G236" s="2">
        <f t="shared" si="3"/>
        <v>5.1868013266935531</v>
      </c>
    </row>
    <row r="237" spans="1:7" x14ac:dyDescent="0.3">
      <c r="A237">
        <v>46816</v>
      </c>
      <c r="B237" s="1">
        <v>45615.967997685184</v>
      </c>
      <c r="C237">
        <v>23.018999999999998</v>
      </c>
      <c r="D237">
        <v>23.59</v>
      </c>
      <c r="E237">
        <v>20.161000000000001</v>
      </c>
      <c r="F237">
        <v>20.086200000000002</v>
      </c>
      <c r="G237" s="2">
        <f t="shared" si="3"/>
        <v>5.1868013266935531</v>
      </c>
    </row>
    <row r="238" spans="1:7" x14ac:dyDescent="0.3">
      <c r="A238">
        <v>46817</v>
      </c>
      <c r="B238" s="1">
        <v>45615.968009259261</v>
      </c>
      <c r="C238">
        <v>23.018000000000001</v>
      </c>
      <c r="D238">
        <v>23.59</v>
      </c>
      <c r="E238">
        <v>20.161000000000001</v>
      </c>
      <c r="F238">
        <v>20.086200000000002</v>
      </c>
      <c r="G238" s="2">
        <f t="shared" si="3"/>
        <v>5.1868013266935531</v>
      </c>
    </row>
    <row r="239" spans="1:7" x14ac:dyDescent="0.3">
      <c r="A239">
        <v>46818</v>
      </c>
      <c r="B239" s="1">
        <v>45615.96802083333</v>
      </c>
      <c r="C239">
        <v>23.015000000000001</v>
      </c>
      <c r="D239">
        <v>23.59</v>
      </c>
      <c r="E239">
        <v>20.161000000000001</v>
      </c>
      <c r="F239">
        <v>20.086200000000002</v>
      </c>
      <c r="G239" s="2">
        <f t="shared" si="3"/>
        <v>5.1868013266935531</v>
      </c>
    </row>
    <row r="240" spans="1:7" x14ac:dyDescent="0.3">
      <c r="A240">
        <v>46819</v>
      </c>
      <c r="B240" s="1">
        <v>45615.968032407407</v>
      </c>
      <c r="C240">
        <v>23.015000000000001</v>
      </c>
      <c r="D240">
        <v>23.59</v>
      </c>
      <c r="E240">
        <v>20.161000000000001</v>
      </c>
      <c r="F240">
        <v>20.086200000000002</v>
      </c>
      <c r="G240" s="2">
        <f t="shared" si="3"/>
        <v>5.1868013266935531</v>
      </c>
    </row>
    <row r="241" spans="1:7" x14ac:dyDescent="0.3">
      <c r="A241">
        <v>46820</v>
      </c>
      <c r="B241" s="1">
        <v>45615.968043981484</v>
      </c>
      <c r="C241">
        <v>23.013000000000002</v>
      </c>
      <c r="D241">
        <v>23.59</v>
      </c>
      <c r="E241">
        <v>20.161000000000001</v>
      </c>
      <c r="F241">
        <v>20.086200000000002</v>
      </c>
      <c r="G241" s="2">
        <f t="shared" si="3"/>
        <v>5.1868013266935531</v>
      </c>
    </row>
    <row r="242" spans="1:7" x14ac:dyDescent="0.3">
      <c r="A242">
        <v>46821</v>
      </c>
      <c r="B242" s="1">
        <v>45615.968055555553</v>
      </c>
      <c r="C242">
        <v>23.015999999999998</v>
      </c>
      <c r="D242">
        <v>23.588000000000001</v>
      </c>
      <c r="E242">
        <v>20.161000000000001</v>
      </c>
      <c r="F242">
        <v>20.086200000000002</v>
      </c>
      <c r="G242" s="2">
        <f t="shared" si="3"/>
        <v>5.1868013266935531</v>
      </c>
    </row>
    <row r="243" spans="1:7" x14ac:dyDescent="0.3">
      <c r="A243">
        <v>46822</v>
      </c>
      <c r="B243" s="1">
        <v>45615.96806712963</v>
      </c>
      <c r="C243">
        <v>23.018000000000001</v>
      </c>
      <c r="D243">
        <v>23.588000000000001</v>
      </c>
      <c r="E243">
        <v>20.161000000000001</v>
      </c>
      <c r="F243">
        <v>20.086200000000002</v>
      </c>
      <c r="G243" s="2">
        <f t="shared" si="3"/>
        <v>5.1868013266935531</v>
      </c>
    </row>
    <row r="244" spans="1:7" x14ac:dyDescent="0.3">
      <c r="A244">
        <v>46823</v>
      </c>
      <c r="B244" s="1">
        <v>45615.968078703707</v>
      </c>
      <c r="C244">
        <v>23.018000000000001</v>
      </c>
      <c r="D244">
        <v>23.588000000000001</v>
      </c>
      <c r="E244">
        <v>20.161000000000001</v>
      </c>
      <c r="F244">
        <v>20.086200000000002</v>
      </c>
      <c r="G244" s="2">
        <f t="shared" si="3"/>
        <v>5.1868013266935531</v>
      </c>
    </row>
    <row r="245" spans="1:7" x14ac:dyDescent="0.3">
      <c r="A245">
        <v>46824</v>
      </c>
      <c r="B245" s="1">
        <v>45615.968090277776</v>
      </c>
      <c r="C245">
        <v>23.018000000000001</v>
      </c>
      <c r="D245">
        <v>23.588000000000001</v>
      </c>
      <c r="E245">
        <v>20.161000000000001</v>
      </c>
      <c r="F245">
        <v>20.086200000000002</v>
      </c>
      <c r="G245" s="2">
        <f t="shared" si="3"/>
        <v>5.1868013266935531</v>
      </c>
    </row>
    <row r="246" spans="1:7" x14ac:dyDescent="0.3">
      <c r="A246">
        <v>46825</v>
      </c>
      <c r="B246" s="1">
        <v>45615.968101851853</v>
      </c>
      <c r="C246">
        <v>23.018999999999998</v>
      </c>
      <c r="D246">
        <v>23.588000000000001</v>
      </c>
      <c r="E246">
        <v>20.161000000000001</v>
      </c>
      <c r="F246">
        <v>20.086200000000002</v>
      </c>
      <c r="G246" s="2">
        <f t="shared" si="3"/>
        <v>5.1868013266935531</v>
      </c>
    </row>
    <row r="247" spans="1:7" x14ac:dyDescent="0.3">
      <c r="A247">
        <v>46826</v>
      </c>
      <c r="B247" s="1">
        <v>45615.968113425923</v>
      </c>
      <c r="C247">
        <v>23.021000000000001</v>
      </c>
      <c r="D247">
        <v>23.587</v>
      </c>
      <c r="E247">
        <v>20.161000000000001</v>
      </c>
      <c r="F247">
        <v>20.086200000000002</v>
      </c>
      <c r="G247" s="2">
        <f t="shared" si="3"/>
        <v>5.1868013266935531</v>
      </c>
    </row>
    <row r="248" spans="1:7" x14ac:dyDescent="0.3">
      <c r="A248">
        <v>46827</v>
      </c>
      <c r="B248" s="1">
        <v>45615.968124999999</v>
      </c>
      <c r="C248">
        <v>23.021000000000001</v>
      </c>
      <c r="D248">
        <v>23.587</v>
      </c>
      <c r="E248">
        <v>20.161000000000001</v>
      </c>
      <c r="F248">
        <v>20.086200000000002</v>
      </c>
      <c r="G248" s="2">
        <f t="shared" si="3"/>
        <v>5.1868013266935531</v>
      </c>
    </row>
    <row r="249" spans="1:7" x14ac:dyDescent="0.3">
      <c r="A249">
        <v>46828</v>
      </c>
      <c r="B249" s="1">
        <v>45615.968136574076</v>
      </c>
      <c r="C249">
        <v>23.021000000000001</v>
      </c>
      <c r="D249">
        <v>23.587</v>
      </c>
      <c r="E249">
        <v>20.161000000000001</v>
      </c>
      <c r="F249">
        <v>20.085899999999999</v>
      </c>
      <c r="G249" s="2">
        <f t="shared" si="3"/>
        <v>5.1868013266935531</v>
      </c>
    </row>
    <row r="250" spans="1:7" x14ac:dyDescent="0.3">
      <c r="A250">
        <v>46829</v>
      </c>
      <c r="B250" s="1">
        <v>45615.968148148146</v>
      </c>
      <c r="C250">
        <v>23.021999999999998</v>
      </c>
      <c r="D250">
        <v>23.587</v>
      </c>
      <c r="E250">
        <v>20.161000000000001</v>
      </c>
      <c r="F250">
        <v>20.086200000000002</v>
      </c>
      <c r="G250" s="2">
        <f t="shared" si="3"/>
        <v>5.1868013266935531</v>
      </c>
    </row>
    <row r="251" spans="1:7" x14ac:dyDescent="0.3">
      <c r="A251">
        <v>46830</v>
      </c>
      <c r="B251" s="1">
        <v>45615.968159722222</v>
      </c>
      <c r="C251">
        <v>23.021999999999998</v>
      </c>
      <c r="D251">
        <v>23.587</v>
      </c>
      <c r="E251">
        <v>20.161000000000001</v>
      </c>
      <c r="F251">
        <v>20.085899999999999</v>
      </c>
      <c r="G251" s="2">
        <f t="shared" si="3"/>
        <v>5.1868013266935531</v>
      </c>
    </row>
    <row r="252" spans="1:7" x14ac:dyDescent="0.3">
      <c r="A252">
        <v>46831</v>
      </c>
      <c r="B252" s="1">
        <v>45615.968171296299</v>
      </c>
      <c r="C252">
        <v>23.024999999999999</v>
      </c>
      <c r="D252">
        <v>23.585000000000001</v>
      </c>
      <c r="E252">
        <v>20.161000000000001</v>
      </c>
      <c r="F252">
        <v>20.086200000000002</v>
      </c>
      <c r="G252" s="2">
        <f t="shared" si="3"/>
        <v>5.1868013266935531</v>
      </c>
    </row>
    <row r="253" spans="1:7" x14ac:dyDescent="0.3">
      <c r="A253">
        <v>46832</v>
      </c>
      <c r="B253" s="1">
        <v>45615.968182870369</v>
      </c>
      <c r="C253">
        <v>23.024999999999999</v>
      </c>
      <c r="D253">
        <v>23.585000000000001</v>
      </c>
      <c r="E253">
        <v>20.161000000000001</v>
      </c>
      <c r="F253">
        <v>20.086200000000002</v>
      </c>
      <c r="G253" s="2">
        <f t="shared" si="3"/>
        <v>5.1868013266935531</v>
      </c>
    </row>
    <row r="254" spans="1:7" x14ac:dyDescent="0.3">
      <c r="A254">
        <v>46833</v>
      </c>
      <c r="B254" s="1">
        <v>45615.968194444446</v>
      </c>
      <c r="C254">
        <v>23.027000000000001</v>
      </c>
      <c r="D254">
        <v>23.585000000000001</v>
      </c>
      <c r="E254">
        <v>20.161000000000001</v>
      </c>
      <c r="F254">
        <v>20.086200000000002</v>
      </c>
      <c r="G254" s="2">
        <f t="shared" si="3"/>
        <v>5.1868013266935531</v>
      </c>
    </row>
    <row r="255" spans="1:7" x14ac:dyDescent="0.3">
      <c r="A255">
        <v>46834</v>
      </c>
      <c r="B255" s="1">
        <v>45615.968206018515</v>
      </c>
      <c r="C255">
        <v>23.027000000000001</v>
      </c>
      <c r="D255">
        <v>23.585000000000001</v>
      </c>
      <c r="E255">
        <v>20.161000000000001</v>
      </c>
      <c r="F255">
        <v>20.086200000000002</v>
      </c>
      <c r="G255" s="2">
        <f t="shared" si="3"/>
        <v>5.1868013266935531</v>
      </c>
    </row>
    <row r="256" spans="1:7" x14ac:dyDescent="0.3">
      <c r="A256">
        <v>46835</v>
      </c>
      <c r="B256" s="1">
        <v>45615.968217592592</v>
      </c>
      <c r="C256">
        <v>23.027000000000001</v>
      </c>
      <c r="D256">
        <v>23.585000000000001</v>
      </c>
      <c r="E256">
        <v>20.161000000000001</v>
      </c>
      <c r="F256">
        <v>20.086200000000002</v>
      </c>
      <c r="G256" s="2">
        <f t="shared" si="3"/>
        <v>5.1868013266935531</v>
      </c>
    </row>
    <row r="257" spans="1:7" x14ac:dyDescent="0.3">
      <c r="A257">
        <v>46836</v>
      </c>
      <c r="B257" s="1">
        <v>45615.968229166669</v>
      </c>
      <c r="C257">
        <v>23.027000000000001</v>
      </c>
      <c r="D257">
        <v>23.585000000000001</v>
      </c>
      <c r="E257">
        <v>20.161000000000001</v>
      </c>
      <c r="F257">
        <v>20.086200000000002</v>
      </c>
      <c r="G257" s="2">
        <f t="shared" si="3"/>
        <v>5.1868013266935531</v>
      </c>
    </row>
    <row r="258" spans="1:7" x14ac:dyDescent="0.3">
      <c r="A258">
        <v>46837</v>
      </c>
      <c r="B258" s="1">
        <v>45615.968240740738</v>
      </c>
      <c r="C258">
        <v>23.027000000000001</v>
      </c>
      <c r="D258">
        <v>23.584</v>
      </c>
      <c r="E258">
        <v>20.161000000000001</v>
      </c>
      <c r="F258">
        <v>20.086200000000002</v>
      </c>
      <c r="G258" s="2">
        <f t="shared" si="3"/>
        <v>5.1868013266935531</v>
      </c>
    </row>
    <row r="259" spans="1:7" x14ac:dyDescent="0.3">
      <c r="A259">
        <v>46838</v>
      </c>
      <c r="B259" s="1">
        <v>45615.968252314815</v>
      </c>
      <c r="C259">
        <v>23.027000000000001</v>
      </c>
      <c r="D259">
        <v>23.584</v>
      </c>
      <c r="E259">
        <v>20.161000000000001</v>
      </c>
      <c r="F259">
        <v>20.085899999999999</v>
      </c>
      <c r="G259" s="2">
        <f t="shared" ref="G259:G322" si="4">((E259^5)*$I$7)+((E259^4)*$I$6)+((E259^3)*$I$5)+((E259^2)*$I$4)+((E259)*$I$3)+$I$2</f>
        <v>5.1868013266935531</v>
      </c>
    </row>
    <row r="260" spans="1:7" x14ac:dyDescent="0.3">
      <c r="A260">
        <v>46839</v>
      </c>
      <c r="B260" s="1">
        <v>45615.968263888892</v>
      </c>
      <c r="C260">
        <v>23.027999999999999</v>
      </c>
      <c r="D260">
        <v>23.584</v>
      </c>
      <c r="E260">
        <v>20.161000000000001</v>
      </c>
      <c r="F260">
        <v>20.086200000000002</v>
      </c>
      <c r="G260" s="2">
        <f t="shared" si="4"/>
        <v>5.1868013266935531</v>
      </c>
    </row>
    <row r="261" spans="1:7" x14ac:dyDescent="0.3">
      <c r="A261">
        <v>46840</v>
      </c>
      <c r="B261" s="1">
        <v>45615.968275462961</v>
      </c>
      <c r="C261">
        <v>23.03</v>
      </c>
      <c r="D261">
        <v>23.584</v>
      </c>
      <c r="E261">
        <v>20.161000000000001</v>
      </c>
      <c r="F261">
        <v>20.085899999999999</v>
      </c>
      <c r="G261" s="2">
        <f t="shared" si="4"/>
        <v>5.1868013266935531</v>
      </c>
    </row>
    <row r="262" spans="1:7" x14ac:dyDescent="0.3">
      <c r="A262">
        <v>46841</v>
      </c>
      <c r="B262" s="1">
        <v>45615.968287037038</v>
      </c>
      <c r="C262">
        <v>23.03</v>
      </c>
      <c r="D262">
        <v>23.584</v>
      </c>
      <c r="E262">
        <v>20.161000000000001</v>
      </c>
      <c r="F262">
        <v>20.085899999999999</v>
      </c>
      <c r="G262" s="2">
        <f t="shared" si="4"/>
        <v>5.1868013266935531</v>
      </c>
    </row>
    <row r="263" spans="1:7" x14ac:dyDescent="0.3">
      <c r="A263">
        <v>46842</v>
      </c>
      <c r="B263" s="1">
        <v>45615.968298611115</v>
      </c>
      <c r="C263">
        <v>23.03</v>
      </c>
      <c r="D263">
        <v>23.582000000000001</v>
      </c>
      <c r="E263">
        <v>20.161000000000001</v>
      </c>
      <c r="F263">
        <v>20.085899999999999</v>
      </c>
      <c r="G263" s="2">
        <f t="shared" si="4"/>
        <v>5.1868013266935531</v>
      </c>
    </row>
    <row r="264" spans="1:7" x14ac:dyDescent="0.3">
      <c r="A264">
        <v>46843</v>
      </c>
      <c r="B264" s="1">
        <v>45615.968310185184</v>
      </c>
      <c r="C264">
        <v>23.03</v>
      </c>
      <c r="D264">
        <v>23.582000000000001</v>
      </c>
      <c r="E264">
        <v>20.161000000000001</v>
      </c>
      <c r="F264">
        <v>20.085899999999999</v>
      </c>
      <c r="G264" s="2">
        <f t="shared" si="4"/>
        <v>5.1868013266935531</v>
      </c>
    </row>
    <row r="265" spans="1:7" x14ac:dyDescent="0.3">
      <c r="A265">
        <v>46844</v>
      </c>
      <c r="B265" s="1">
        <v>45615.968321759261</v>
      </c>
      <c r="C265">
        <v>23.030999999999999</v>
      </c>
      <c r="D265">
        <v>23.582000000000001</v>
      </c>
      <c r="E265">
        <v>20.161000000000001</v>
      </c>
      <c r="F265">
        <v>20.085899999999999</v>
      </c>
      <c r="G265" s="2">
        <f t="shared" si="4"/>
        <v>5.1868013266935531</v>
      </c>
    </row>
    <row r="266" spans="1:7" x14ac:dyDescent="0.3">
      <c r="A266">
        <v>46845</v>
      </c>
      <c r="B266" s="1">
        <v>45615.968333333331</v>
      </c>
      <c r="C266">
        <v>23.030999999999999</v>
      </c>
      <c r="D266">
        <v>23.582000000000001</v>
      </c>
      <c r="E266">
        <v>20.161000000000001</v>
      </c>
      <c r="F266">
        <v>20.085899999999999</v>
      </c>
      <c r="G266" s="2">
        <f t="shared" si="4"/>
        <v>5.1868013266935531</v>
      </c>
    </row>
    <row r="267" spans="1:7" x14ac:dyDescent="0.3">
      <c r="A267">
        <v>46846</v>
      </c>
      <c r="B267" s="1">
        <v>45615.968344907407</v>
      </c>
      <c r="C267">
        <v>23.03</v>
      </c>
      <c r="D267">
        <v>23.582000000000001</v>
      </c>
      <c r="E267">
        <v>20.161000000000001</v>
      </c>
      <c r="F267">
        <v>20.085899999999999</v>
      </c>
      <c r="G267" s="2">
        <f t="shared" si="4"/>
        <v>5.1868013266935531</v>
      </c>
    </row>
    <row r="268" spans="1:7" x14ac:dyDescent="0.3">
      <c r="A268">
        <v>46847</v>
      </c>
      <c r="B268" s="1">
        <v>45615.968356481484</v>
      </c>
      <c r="C268">
        <v>23.03</v>
      </c>
      <c r="D268">
        <v>23.581</v>
      </c>
      <c r="E268">
        <v>20.161000000000001</v>
      </c>
      <c r="F268">
        <v>20.085899999999999</v>
      </c>
      <c r="G268" s="2">
        <f t="shared" si="4"/>
        <v>5.1868013266935531</v>
      </c>
    </row>
    <row r="269" spans="1:7" x14ac:dyDescent="0.3">
      <c r="A269">
        <v>46848</v>
      </c>
      <c r="B269" s="1">
        <v>45615.968368055554</v>
      </c>
      <c r="C269">
        <v>23.03</v>
      </c>
      <c r="D269">
        <v>23.581</v>
      </c>
      <c r="E269">
        <v>20.161000000000001</v>
      </c>
      <c r="F269">
        <v>20.085899999999999</v>
      </c>
      <c r="G269" s="2">
        <f t="shared" si="4"/>
        <v>5.1868013266935531</v>
      </c>
    </row>
    <row r="270" spans="1:7" x14ac:dyDescent="0.3">
      <c r="A270">
        <v>46849</v>
      </c>
      <c r="B270" s="1">
        <v>45615.96837962963</v>
      </c>
      <c r="C270">
        <v>23.030999999999999</v>
      </c>
      <c r="D270">
        <v>23.581</v>
      </c>
      <c r="E270">
        <v>20.161000000000001</v>
      </c>
      <c r="F270">
        <v>20.085899999999999</v>
      </c>
      <c r="G270" s="2">
        <f t="shared" si="4"/>
        <v>5.1868013266935531</v>
      </c>
    </row>
    <row r="271" spans="1:7" x14ac:dyDescent="0.3">
      <c r="A271">
        <v>46850</v>
      </c>
      <c r="B271" s="1">
        <v>45615.968391203707</v>
      </c>
      <c r="C271">
        <v>23.03</v>
      </c>
      <c r="D271">
        <v>23.581</v>
      </c>
      <c r="E271">
        <v>20.161000000000001</v>
      </c>
      <c r="F271">
        <v>20.085899999999999</v>
      </c>
      <c r="G271" s="2">
        <f t="shared" si="4"/>
        <v>5.1868013266935531</v>
      </c>
    </row>
    <row r="272" spans="1:7" x14ac:dyDescent="0.3">
      <c r="A272">
        <v>46851</v>
      </c>
      <c r="B272" s="1">
        <v>45615.968402777777</v>
      </c>
      <c r="C272">
        <v>23.030999999999999</v>
      </c>
      <c r="D272">
        <v>23.581</v>
      </c>
      <c r="E272">
        <v>20.161000000000001</v>
      </c>
      <c r="F272">
        <v>20.085899999999999</v>
      </c>
      <c r="G272" s="2">
        <f t="shared" si="4"/>
        <v>5.1868013266935531</v>
      </c>
    </row>
    <row r="273" spans="1:7" x14ac:dyDescent="0.3">
      <c r="A273">
        <v>46852</v>
      </c>
      <c r="B273" s="1">
        <v>45615.968414351853</v>
      </c>
      <c r="C273">
        <v>23.033000000000001</v>
      </c>
      <c r="D273">
        <v>23.581</v>
      </c>
      <c r="E273">
        <v>19.299600000000002</v>
      </c>
      <c r="F273">
        <v>20.086200000000002</v>
      </c>
      <c r="G273" s="2">
        <f t="shared" si="4"/>
        <v>4.9103116354846925</v>
      </c>
    </row>
    <row r="274" spans="1:7" x14ac:dyDescent="0.3">
      <c r="A274">
        <v>46853</v>
      </c>
      <c r="B274" s="1">
        <v>45615.968425925923</v>
      </c>
      <c r="C274">
        <v>23.033999999999999</v>
      </c>
      <c r="D274">
        <v>23.579000000000001</v>
      </c>
      <c r="E274">
        <v>20.161000000000001</v>
      </c>
      <c r="F274">
        <v>20.085899999999999</v>
      </c>
      <c r="G274" s="2">
        <f t="shared" si="4"/>
        <v>5.1868013266935531</v>
      </c>
    </row>
    <row r="275" spans="1:7" x14ac:dyDescent="0.3">
      <c r="A275">
        <v>46854</v>
      </c>
      <c r="B275" s="1">
        <v>45615.9684375</v>
      </c>
      <c r="C275">
        <v>23.036000000000001</v>
      </c>
      <c r="D275">
        <v>23.579000000000001</v>
      </c>
      <c r="E275">
        <v>20.161000000000001</v>
      </c>
      <c r="F275">
        <v>20.085899999999999</v>
      </c>
      <c r="G275" s="2">
        <f t="shared" si="4"/>
        <v>5.1868013266935531</v>
      </c>
    </row>
    <row r="276" spans="1:7" x14ac:dyDescent="0.3">
      <c r="A276">
        <v>46855</v>
      </c>
      <c r="B276" s="1">
        <v>45615.968449074076</v>
      </c>
      <c r="C276">
        <v>23.039000000000001</v>
      </c>
      <c r="D276">
        <v>23.579000000000001</v>
      </c>
      <c r="E276">
        <v>17.156600000000001</v>
      </c>
      <c r="F276">
        <v>20.085899999999999</v>
      </c>
      <c r="G276" s="2">
        <f t="shared" si="4"/>
        <v>4.2965552994929022</v>
      </c>
    </row>
    <row r="277" spans="1:7" x14ac:dyDescent="0.3">
      <c r="A277">
        <v>46856</v>
      </c>
      <c r="B277" s="1">
        <v>45615.968460648146</v>
      </c>
      <c r="C277">
        <v>23.042000000000002</v>
      </c>
      <c r="D277">
        <v>23.579000000000001</v>
      </c>
      <c r="E277">
        <v>20.161000000000001</v>
      </c>
      <c r="F277">
        <v>20.085899999999999</v>
      </c>
      <c r="G277" s="2">
        <f t="shared" si="4"/>
        <v>5.1868013266935531</v>
      </c>
    </row>
    <row r="278" spans="1:7" x14ac:dyDescent="0.3">
      <c r="A278">
        <v>46857</v>
      </c>
      <c r="B278" s="1">
        <v>45615.968472222223</v>
      </c>
      <c r="C278">
        <v>23.04</v>
      </c>
      <c r="D278">
        <v>23.579000000000001</v>
      </c>
      <c r="E278">
        <v>20.161000000000001</v>
      </c>
      <c r="F278">
        <v>20.085899999999999</v>
      </c>
      <c r="G278" s="2">
        <f t="shared" si="4"/>
        <v>5.1868013266935531</v>
      </c>
    </row>
    <row r="279" spans="1:7" x14ac:dyDescent="0.3">
      <c r="A279">
        <v>46858</v>
      </c>
      <c r="B279" s="1">
        <v>45615.9684837963</v>
      </c>
      <c r="C279">
        <v>23.04</v>
      </c>
      <c r="D279">
        <v>23.579000000000001</v>
      </c>
      <c r="E279">
        <v>20.161000000000001</v>
      </c>
      <c r="F279">
        <v>20.085899999999999</v>
      </c>
      <c r="G279" s="2">
        <f t="shared" si="4"/>
        <v>5.1868013266935531</v>
      </c>
    </row>
    <row r="280" spans="1:7" x14ac:dyDescent="0.3">
      <c r="A280">
        <v>46859</v>
      </c>
      <c r="B280" s="1">
        <v>45615.968495370369</v>
      </c>
      <c r="C280">
        <v>23.039000000000001</v>
      </c>
      <c r="D280">
        <v>23.577999999999999</v>
      </c>
      <c r="E280">
        <v>18.908300000000001</v>
      </c>
      <c r="F280">
        <v>20.086200000000002</v>
      </c>
      <c r="G280" s="2">
        <f t="shared" si="4"/>
        <v>4.7912956941748091</v>
      </c>
    </row>
    <row r="281" spans="1:7" x14ac:dyDescent="0.3">
      <c r="A281">
        <v>46860</v>
      </c>
      <c r="B281" s="1">
        <v>45615.968506944446</v>
      </c>
      <c r="C281">
        <v>23.036999999999999</v>
      </c>
      <c r="D281">
        <v>23.577999999999999</v>
      </c>
      <c r="E281">
        <v>20.161000000000001</v>
      </c>
      <c r="F281">
        <v>20.085899999999999</v>
      </c>
      <c r="G281" s="2">
        <f t="shared" si="4"/>
        <v>5.1868013266935531</v>
      </c>
    </row>
    <row r="282" spans="1:7" x14ac:dyDescent="0.3">
      <c r="A282">
        <v>46861</v>
      </c>
      <c r="B282" s="1">
        <v>45615.968518518515</v>
      </c>
      <c r="C282">
        <v>23.036999999999999</v>
      </c>
      <c r="D282">
        <v>23.577999999999999</v>
      </c>
      <c r="E282">
        <v>20.161000000000001</v>
      </c>
      <c r="F282">
        <v>20.085899999999999</v>
      </c>
      <c r="G282" s="2">
        <f t="shared" si="4"/>
        <v>5.1868013266935531</v>
      </c>
    </row>
    <row r="283" spans="1:7" x14ac:dyDescent="0.3">
      <c r="A283">
        <v>46862</v>
      </c>
      <c r="B283" s="1">
        <v>45615.968530092592</v>
      </c>
      <c r="C283">
        <v>23.036999999999999</v>
      </c>
      <c r="D283">
        <v>23.577999999999999</v>
      </c>
      <c r="E283">
        <v>20.161000000000001</v>
      </c>
      <c r="F283">
        <v>20.085899999999999</v>
      </c>
      <c r="G283" s="2">
        <f t="shared" si="4"/>
        <v>5.1868013266935531</v>
      </c>
    </row>
    <row r="284" spans="1:7" x14ac:dyDescent="0.3">
      <c r="A284">
        <v>46863</v>
      </c>
      <c r="B284" s="1">
        <v>45615.968541666669</v>
      </c>
      <c r="C284">
        <v>23.036999999999999</v>
      </c>
      <c r="D284">
        <v>23.577999999999999</v>
      </c>
      <c r="E284">
        <v>18.823699999999999</v>
      </c>
      <c r="F284">
        <v>20.085899999999999</v>
      </c>
      <c r="G284" s="2">
        <f t="shared" si="4"/>
        <v>4.766041569656764</v>
      </c>
    </row>
    <row r="285" spans="1:7" x14ac:dyDescent="0.3">
      <c r="A285">
        <v>46864</v>
      </c>
      <c r="B285" s="1">
        <v>45615.968553240738</v>
      </c>
      <c r="C285">
        <v>23.036999999999999</v>
      </c>
      <c r="D285">
        <v>23.577999999999999</v>
      </c>
      <c r="E285">
        <v>18.165900000000001</v>
      </c>
      <c r="F285">
        <v>20.085899999999999</v>
      </c>
      <c r="G285" s="2">
        <f t="shared" si="4"/>
        <v>4.5748736851576881</v>
      </c>
    </row>
    <row r="286" spans="1:7" x14ac:dyDescent="0.3">
      <c r="A286">
        <v>46865</v>
      </c>
      <c r="B286" s="1">
        <v>45615.968564814815</v>
      </c>
      <c r="C286">
        <v>23.036000000000001</v>
      </c>
      <c r="D286">
        <v>23.576000000000001</v>
      </c>
      <c r="E286">
        <v>19.7669</v>
      </c>
      <c r="F286">
        <v>20.085899999999999</v>
      </c>
      <c r="G286" s="2">
        <f t="shared" si="4"/>
        <v>5.0576381611912531</v>
      </c>
    </row>
    <row r="287" spans="1:7" x14ac:dyDescent="0.3">
      <c r="A287">
        <v>46866</v>
      </c>
      <c r="B287" s="1">
        <v>45615.968576388892</v>
      </c>
      <c r="C287">
        <v>23.036000000000001</v>
      </c>
      <c r="D287">
        <v>23.576000000000001</v>
      </c>
      <c r="E287">
        <v>20.161000000000001</v>
      </c>
      <c r="F287">
        <v>20.085899999999999</v>
      </c>
      <c r="G287" s="2">
        <f t="shared" si="4"/>
        <v>5.1868013266935531</v>
      </c>
    </row>
    <row r="288" spans="1:7" x14ac:dyDescent="0.3">
      <c r="A288">
        <v>46867</v>
      </c>
      <c r="B288" s="1">
        <v>45615.968587962961</v>
      </c>
      <c r="C288">
        <v>23.033000000000001</v>
      </c>
      <c r="D288">
        <v>23.576000000000001</v>
      </c>
      <c r="E288">
        <v>20.161000000000001</v>
      </c>
      <c r="F288">
        <v>20.085899999999999</v>
      </c>
      <c r="G288" s="2">
        <f t="shared" si="4"/>
        <v>5.1868013266935531</v>
      </c>
    </row>
    <row r="289" spans="1:7" x14ac:dyDescent="0.3">
      <c r="A289">
        <v>46868</v>
      </c>
      <c r="B289" s="1">
        <v>45615.968599537038</v>
      </c>
      <c r="C289">
        <v>23.033000000000001</v>
      </c>
      <c r="D289">
        <v>23.576000000000001</v>
      </c>
      <c r="E289">
        <v>20.161000000000001</v>
      </c>
      <c r="F289">
        <v>20.085899999999999</v>
      </c>
      <c r="G289" s="2">
        <f t="shared" si="4"/>
        <v>5.1868013266935531</v>
      </c>
    </row>
    <row r="290" spans="1:7" x14ac:dyDescent="0.3">
      <c r="A290">
        <v>46869</v>
      </c>
      <c r="B290" s="1">
        <v>45615.968611111108</v>
      </c>
      <c r="C290">
        <v>23.030999999999999</v>
      </c>
      <c r="D290">
        <v>23.576000000000001</v>
      </c>
      <c r="E290">
        <v>20.161000000000001</v>
      </c>
      <c r="F290">
        <v>20.085899999999999</v>
      </c>
      <c r="G290" s="2">
        <f t="shared" si="4"/>
        <v>5.1868013266935531</v>
      </c>
    </row>
    <row r="291" spans="1:7" x14ac:dyDescent="0.3">
      <c r="A291">
        <v>46870</v>
      </c>
      <c r="B291" s="1">
        <v>45615.968622685185</v>
      </c>
      <c r="C291">
        <v>23.03</v>
      </c>
      <c r="D291">
        <v>23.576000000000001</v>
      </c>
      <c r="E291">
        <v>18.2164</v>
      </c>
      <c r="F291">
        <v>20.086200000000002</v>
      </c>
      <c r="G291" s="2">
        <f t="shared" si="4"/>
        <v>4.5892455278964803</v>
      </c>
    </row>
    <row r="292" spans="1:7" x14ac:dyDescent="0.3">
      <c r="A292">
        <v>46871</v>
      </c>
      <c r="B292" s="1">
        <v>45615.968634259261</v>
      </c>
      <c r="C292">
        <v>23.027999999999999</v>
      </c>
      <c r="D292">
        <v>23.574999999999999</v>
      </c>
      <c r="E292">
        <v>20.161000000000001</v>
      </c>
      <c r="F292">
        <v>20.085899999999999</v>
      </c>
      <c r="G292" s="2">
        <f t="shared" si="4"/>
        <v>5.1868013266935531</v>
      </c>
    </row>
    <row r="293" spans="1:7" x14ac:dyDescent="0.3">
      <c r="A293">
        <v>46872</v>
      </c>
      <c r="B293" s="1">
        <v>45615.968645833331</v>
      </c>
      <c r="C293">
        <v>23.027000000000001</v>
      </c>
      <c r="D293">
        <v>23.574999999999999</v>
      </c>
      <c r="E293">
        <v>13.443</v>
      </c>
      <c r="F293">
        <v>20.086200000000002</v>
      </c>
      <c r="G293" s="2">
        <f t="shared" si="4"/>
        <v>3.3574621785350209</v>
      </c>
    </row>
    <row r="294" spans="1:7" x14ac:dyDescent="0.3">
      <c r="A294">
        <v>46873</v>
      </c>
      <c r="B294" s="1">
        <v>45615.968657407408</v>
      </c>
      <c r="C294">
        <v>23.027000000000001</v>
      </c>
      <c r="D294">
        <v>23.574999999999999</v>
      </c>
      <c r="E294">
        <v>20.161000000000001</v>
      </c>
      <c r="F294">
        <v>20.086200000000002</v>
      </c>
      <c r="G294" s="2">
        <f t="shared" si="4"/>
        <v>5.1868013266935531</v>
      </c>
    </row>
    <row r="295" spans="1:7" x14ac:dyDescent="0.3">
      <c r="A295">
        <v>46874</v>
      </c>
      <c r="B295" s="1">
        <v>45615.968668981484</v>
      </c>
      <c r="C295">
        <v>23.027000000000001</v>
      </c>
      <c r="D295">
        <v>23.574999999999999</v>
      </c>
      <c r="E295">
        <v>20.161000000000001</v>
      </c>
      <c r="F295">
        <v>20.085899999999999</v>
      </c>
      <c r="G295" s="2">
        <f t="shared" si="4"/>
        <v>5.1868013266935531</v>
      </c>
    </row>
    <row r="296" spans="1:7" x14ac:dyDescent="0.3">
      <c r="A296">
        <v>46875</v>
      </c>
      <c r="B296" s="1">
        <v>45615.968680555554</v>
      </c>
      <c r="C296">
        <v>23.024999999999999</v>
      </c>
      <c r="D296">
        <v>23.574999999999999</v>
      </c>
      <c r="E296">
        <v>20.161000000000001</v>
      </c>
      <c r="F296">
        <v>20.085899999999999</v>
      </c>
      <c r="G296" s="2">
        <f t="shared" si="4"/>
        <v>5.1868013266935531</v>
      </c>
    </row>
    <row r="297" spans="1:7" x14ac:dyDescent="0.3">
      <c r="A297">
        <v>46876</v>
      </c>
      <c r="B297" s="1">
        <v>45615.968692129631</v>
      </c>
      <c r="C297">
        <v>23.021999999999998</v>
      </c>
      <c r="D297">
        <v>23.574999999999999</v>
      </c>
      <c r="E297">
        <v>20.161000000000001</v>
      </c>
      <c r="F297">
        <v>20.085899999999999</v>
      </c>
      <c r="G297" s="2">
        <f t="shared" si="4"/>
        <v>5.1868013266935531</v>
      </c>
    </row>
    <row r="298" spans="1:7" x14ac:dyDescent="0.3">
      <c r="A298">
        <v>46877</v>
      </c>
      <c r="B298" s="1">
        <v>45615.9687037037</v>
      </c>
      <c r="C298">
        <v>23.021000000000001</v>
      </c>
      <c r="D298">
        <v>23.574999999999999</v>
      </c>
      <c r="E298">
        <v>20.161000000000001</v>
      </c>
      <c r="F298">
        <v>20.085899999999999</v>
      </c>
      <c r="G298" s="2">
        <f t="shared" si="4"/>
        <v>5.1868013266935531</v>
      </c>
    </row>
    <row r="299" spans="1:7" x14ac:dyDescent="0.3">
      <c r="A299">
        <v>46878</v>
      </c>
      <c r="B299" s="1">
        <v>45615.968715277777</v>
      </c>
      <c r="C299">
        <v>23.018999999999998</v>
      </c>
      <c r="D299">
        <v>23.573</v>
      </c>
      <c r="E299">
        <v>20.161000000000001</v>
      </c>
      <c r="F299">
        <v>20.085899999999999</v>
      </c>
      <c r="G299" s="2">
        <f t="shared" si="4"/>
        <v>5.1868013266935531</v>
      </c>
    </row>
    <row r="300" spans="1:7" x14ac:dyDescent="0.3">
      <c r="A300">
        <v>46879</v>
      </c>
      <c r="B300" s="1">
        <v>45615.968726851854</v>
      </c>
      <c r="C300">
        <v>23.018000000000001</v>
      </c>
      <c r="D300">
        <v>23.573</v>
      </c>
      <c r="E300">
        <v>20.161000000000001</v>
      </c>
      <c r="F300">
        <v>20.085899999999999</v>
      </c>
      <c r="G300" s="2">
        <f t="shared" si="4"/>
        <v>5.1868013266935531</v>
      </c>
    </row>
    <row r="301" spans="1:7" x14ac:dyDescent="0.3">
      <c r="A301">
        <v>46880</v>
      </c>
      <c r="B301" s="1">
        <v>45615.968738425923</v>
      </c>
      <c r="C301">
        <v>23.018000000000001</v>
      </c>
      <c r="D301">
        <v>23.573</v>
      </c>
      <c r="E301">
        <v>20.161000000000001</v>
      </c>
      <c r="F301">
        <v>20.085899999999999</v>
      </c>
      <c r="G301" s="2">
        <f t="shared" si="4"/>
        <v>5.1868013266935531</v>
      </c>
    </row>
    <row r="302" spans="1:7" x14ac:dyDescent="0.3">
      <c r="A302">
        <v>46881</v>
      </c>
      <c r="B302" s="1">
        <v>45615.96875</v>
      </c>
      <c r="C302">
        <v>23.018000000000001</v>
      </c>
      <c r="D302">
        <v>23.573</v>
      </c>
      <c r="E302">
        <v>17.622299999999999</v>
      </c>
      <c r="F302">
        <v>20.086200000000002</v>
      </c>
      <c r="G302" s="2">
        <f t="shared" si="4"/>
        <v>4.4229979914522186</v>
      </c>
    </row>
    <row r="303" spans="1:7" x14ac:dyDescent="0.3">
      <c r="A303">
        <v>46882</v>
      </c>
      <c r="B303" s="1">
        <v>45615.968761574077</v>
      </c>
      <c r="C303">
        <v>23.018000000000001</v>
      </c>
      <c r="D303">
        <v>23.571999999999999</v>
      </c>
      <c r="E303">
        <v>20.161000000000001</v>
      </c>
      <c r="F303">
        <v>20.085899999999999</v>
      </c>
      <c r="G303" s="2">
        <f t="shared" si="4"/>
        <v>5.1868013266935531</v>
      </c>
    </row>
    <row r="304" spans="1:7" x14ac:dyDescent="0.3">
      <c r="A304">
        <v>46883</v>
      </c>
      <c r="B304" s="1">
        <v>45615.968773148146</v>
      </c>
      <c r="C304">
        <v>23.018999999999998</v>
      </c>
      <c r="D304">
        <v>23.571999999999999</v>
      </c>
      <c r="E304">
        <v>20.161000000000001</v>
      </c>
      <c r="F304">
        <v>20.085899999999999</v>
      </c>
      <c r="G304" s="2">
        <f t="shared" si="4"/>
        <v>5.1868013266935531</v>
      </c>
    </row>
    <row r="305" spans="1:7" x14ac:dyDescent="0.3">
      <c r="A305">
        <v>46884</v>
      </c>
      <c r="B305" s="1">
        <v>45615.968784722223</v>
      </c>
      <c r="C305">
        <v>23.018999999999998</v>
      </c>
      <c r="D305">
        <v>23.571999999999999</v>
      </c>
      <c r="E305">
        <v>20.161000000000001</v>
      </c>
      <c r="F305">
        <v>20.085899999999999</v>
      </c>
      <c r="G305" s="2">
        <f t="shared" si="4"/>
        <v>5.1868013266935531</v>
      </c>
    </row>
    <row r="306" spans="1:7" x14ac:dyDescent="0.3">
      <c r="A306">
        <v>46885</v>
      </c>
      <c r="B306" s="1">
        <v>45615.9687962963</v>
      </c>
      <c r="C306">
        <v>23.021999999999998</v>
      </c>
      <c r="D306">
        <v>23.571999999999999</v>
      </c>
      <c r="E306">
        <v>20.161000000000001</v>
      </c>
      <c r="F306">
        <v>20.085899999999999</v>
      </c>
      <c r="G306" s="2">
        <f t="shared" si="4"/>
        <v>5.1868013266935531</v>
      </c>
    </row>
    <row r="307" spans="1:7" x14ac:dyDescent="0.3">
      <c r="A307">
        <v>46886</v>
      </c>
      <c r="B307" s="1">
        <v>45615.968807870369</v>
      </c>
      <c r="C307">
        <v>23.024000000000001</v>
      </c>
      <c r="D307">
        <v>23.571999999999999</v>
      </c>
      <c r="E307">
        <v>20.161000000000001</v>
      </c>
      <c r="F307">
        <v>20.085899999999999</v>
      </c>
      <c r="G307" s="2">
        <f t="shared" si="4"/>
        <v>5.1868013266935531</v>
      </c>
    </row>
    <row r="308" spans="1:7" x14ac:dyDescent="0.3">
      <c r="A308">
        <v>46887</v>
      </c>
      <c r="B308" s="1">
        <v>45615.968819444446</v>
      </c>
      <c r="C308">
        <v>23.027000000000001</v>
      </c>
      <c r="D308">
        <v>23.57</v>
      </c>
      <c r="E308">
        <v>20.161000000000001</v>
      </c>
      <c r="F308">
        <v>20.085899999999999</v>
      </c>
      <c r="G308" s="2">
        <f t="shared" si="4"/>
        <v>5.1868013266935531</v>
      </c>
    </row>
    <row r="309" spans="1:7" x14ac:dyDescent="0.3">
      <c r="A309">
        <v>46888</v>
      </c>
      <c r="B309" s="1">
        <v>45615.968831018516</v>
      </c>
      <c r="C309">
        <v>23.030999999999999</v>
      </c>
      <c r="D309">
        <v>23.57</v>
      </c>
      <c r="E309">
        <v>20.161000000000001</v>
      </c>
      <c r="F309">
        <v>20.085899999999999</v>
      </c>
      <c r="G309" s="2">
        <f t="shared" si="4"/>
        <v>5.1868013266935531</v>
      </c>
    </row>
    <row r="310" spans="1:7" x14ac:dyDescent="0.3">
      <c r="A310">
        <v>46889</v>
      </c>
      <c r="B310" s="1">
        <v>45615.968842592592</v>
      </c>
      <c r="C310">
        <v>23.036000000000001</v>
      </c>
      <c r="D310">
        <v>23.57</v>
      </c>
      <c r="E310">
        <v>20.161000000000001</v>
      </c>
      <c r="F310">
        <v>20.085899999999999</v>
      </c>
      <c r="G310" s="2">
        <f t="shared" si="4"/>
        <v>5.1868013266935531</v>
      </c>
    </row>
    <row r="311" spans="1:7" x14ac:dyDescent="0.3">
      <c r="A311">
        <v>46890</v>
      </c>
      <c r="B311" s="1">
        <v>45615.968854166669</v>
      </c>
      <c r="C311">
        <v>23.039000000000001</v>
      </c>
      <c r="D311">
        <v>23.57</v>
      </c>
      <c r="E311">
        <v>20.161000000000001</v>
      </c>
      <c r="F311">
        <v>20.085899999999999</v>
      </c>
      <c r="G311" s="2">
        <f t="shared" si="4"/>
        <v>5.1868013266935531</v>
      </c>
    </row>
    <row r="312" spans="1:7" x14ac:dyDescent="0.3">
      <c r="A312">
        <v>46891</v>
      </c>
      <c r="B312" s="1">
        <v>45615.968865740739</v>
      </c>
      <c r="C312">
        <v>23.042000000000002</v>
      </c>
      <c r="D312">
        <v>23.57</v>
      </c>
      <c r="E312">
        <v>20.161000000000001</v>
      </c>
      <c r="F312">
        <v>20.085899999999999</v>
      </c>
      <c r="G312" s="2">
        <f t="shared" si="4"/>
        <v>5.1868013266935531</v>
      </c>
    </row>
    <row r="313" spans="1:7" x14ac:dyDescent="0.3">
      <c r="A313">
        <v>46892</v>
      </c>
      <c r="B313" s="1">
        <v>45615.968877314815</v>
      </c>
      <c r="C313">
        <v>23.045000000000002</v>
      </c>
      <c r="D313">
        <v>23.57</v>
      </c>
      <c r="E313">
        <v>20.161000000000001</v>
      </c>
      <c r="F313">
        <v>20.086200000000002</v>
      </c>
      <c r="G313" s="2">
        <f t="shared" si="4"/>
        <v>5.1868013266935531</v>
      </c>
    </row>
    <row r="314" spans="1:7" x14ac:dyDescent="0.3">
      <c r="A314">
        <v>46893</v>
      </c>
      <c r="B314" s="1">
        <v>45615.968888888892</v>
      </c>
      <c r="C314">
        <v>23.047999999999998</v>
      </c>
      <c r="D314">
        <v>23.57</v>
      </c>
      <c r="E314">
        <v>19.666599999999999</v>
      </c>
      <c r="F314">
        <v>20.085899999999999</v>
      </c>
      <c r="G314" s="2">
        <f t="shared" si="4"/>
        <v>5.0255064115138781</v>
      </c>
    </row>
    <row r="315" spans="1:7" x14ac:dyDescent="0.3">
      <c r="A315">
        <v>46894</v>
      </c>
      <c r="B315" s="1">
        <v>45615.968900462962</v>
      </c>
      <c r="C315">
        <v>23.050999999999998</v>
      </c>
      <c r="D315">
        <v>23.57</v>
      </c>
      <c r="E315">
        <v>20.161000000000001</v>
      </c>
      <c r="F315">
        <v>20.085899999999999</v>
      </c>
      <c r="G315" s="2">
        <f t="shared" si="4"/>
        <v>5.1868013266935531</v>
      </c>
    </row>
    <row r="316" spans="1:7" x14ac:dyDescent="0.3">
      <c r="A316">
        <v>46895</v>
      </c>
      <c r="B316" s="1">
        <v>45615.968912037039</v>
      </c>
      <c r="C316">
        <v>23.052</v>
      </c>
      <c r="D316">
        <v>23.57</v>
      </c>
      <c r="E316">
        <v>20.161000000000001</v>
      </c>
      <c r="F316">
        <v>20.085899999999999</v>
      </c>
      <c r="G316" s="2">
        <f t="shared" si="4"/>
        <v>5.1868013266935531</v>
      </c>
    </row>
    <row r="317" spans="1:7" x14ac:dyDescent="0.3">
      <c r="A317">
        <v>46896</v>
      </c>
      <c r="B317" s="1">
        <v>45615.968923611108</v>
      </c>
      <c r="C317">
        <v>23.052</v>
      </c>
      <c r="D317">
        <v>23.57</v>
      </c>
      <c r="E317">
        <v>18.992899999999999</v>
      </c>
      <c r="F317">
        <v>20.085899999999999</v>
      </c>
      <c r="G317" s="2">
        <f t="shared" si="4"/>
        <v>4.8167146471899125</v>
      </c>
    </row>
    <row r="318" spans="1:7" x14ac:dyDescent="0.3">
      <c r="A318">
        <v>46897</v>
      </c>
      <c r="B318" s="1">
        <v>45615.968935185185</v>
      </c>
      <c r="C318">
        <v>23.053999999999998</v>
      </c>
      <c r="D318">
        <v>23.57</v>
      </c>
      <c r="E318">
        <v>18.727699999999999</v>
      </c>
      <c r="F318">
        <v>20.085899999999999</v>
      </c>
      <c r="G318" s="2">
        <f t="shared" si="4"/>
        <v>4.7375790333489531</v>
      </c>
    </row>
    <row r="319" spans="1:7" x14ac:dyDescent="0.3">
      <c r="A319">
        <v>46898</v>
      </c>
      <c r="B319" s="1">
        <v>45615.968946759262</v>
      </c>
      <c r="C319">
        <v>23.055</v>
      </c>
      <c r="D319">
        <v>23.57</v>
      </c>
      <c r="E319">
        <v>11.8916</v>
      </c>
      <c r="F319">
        <v>20.086200000000002</v>
      </c>
      <c r="G319" s="2">
        <f t="shared" si="4"/>
        <v>2.9785910705518179</v>
      </c>
    </row>
    <row r="320" spans="1:7" x14ac:dyDescent="0.3">
      <c r="A320">
        <v>46899</v>
      </c>
      <c r="B320" s="1">
        <v>45615.968958333331</v>
      </c>
      <c r="C320">
        <v>23.058</v>
      </c>
      <c r="D320">
        <v>23.57</v>
      </c>
      <c r="E320">
        <v>13.911899999999999</v>
      </c>
      <c r="F320">
        <v>20.086200000000002</v>
      </c>
      <c r="G320" s="2">
        <f t="shared" si="4"/>
        <v>3.4723835051093204</v>
      </c>
    </row>
    <row r="321" spans="1:7" x14ac:dyDescent="0.3">
      <c r="A321">
        <v>46900</v>
      </c>
      <c r="B321" s="1">
        <v>45615.968969907408</v>
      </c>
      <c r="C321">
        <v>23.06</v>
      </c>
      <c r="D321">
        <v>23.57</v>
      </c>
      <c r="E321">
        <v>20.161000000000001</v>
      </c>
      <c r="F321">
        <v>20.085899999999999</v>
      </c>
      <c r="G321" s="2">
        <f t="shared" si="4"/>
        <v>5.1868013266935531</v>
      </c>
    </row>
    <row r="322" spans="1:7" x14ac:dyDescent="0.3">
      <c r="A322">
        <v>46901</v>
      </c>
      <c r="B322" s="1">
        <v>45615.968981481485</v>
      </c>
      <c r="C322">
        <v>23.064</v>
      </c>
      <c r="D322">
        <v>23.57</v>
      </c>
      <c r="E322">
        <v>20.161000000000001</v>
      </c>
      <c r="F322">
        <v>20.085899999999999</v>
      </c>
      <c r="G322" s="2">
        <f t="shared" si="4"/>
        <v>5.1868013266935531</v>
      </c>
    </row>
    <row r="323" spans="1:7" x14ac:dyDescent="0.3">
      <c r="A323">
        <v>46902</v>
      </c>
      <c r="B323" s="1">
        <v>45615.968993055554</v>
      </c>
      <c r="C323">
        <v>23.068999999999999</v>
      </c>
      <c r="D323">
        <v>23.57</v>
      </c>
      <c r="E323">
        <v>13.7547</v>
      </c>
      <c r="F323">
        <v>20.086200000000002</v>
      </c>
      <c r="G323" s="2">
        <f t="shared" ref="G323:G386" si="5">((E323^5)*$I$7)+((E323^4)*$I$6)+((E323^3)*$I$5)+((E323^2)*$I$4)+((E323)*$I$3)+$I$2</f>
        <v>3.4338093180656046</v>
      </c>
    </row>
    <row r="324" spans="1:7" x14ac:dyDescent="0.3">
      <c r="A324">
        <v>46903</v>
      </c>
      <c r="B324" s="1">
        <v>45615.969004629631</v>
      </c>
      <c r="C324">
        <v>23.073</v>
      </c>
      <c r="D324">
        <v>23.57</v>
      </c>
      <c r="E324">
        <v>20.161000000000001</v>
      </c>
      <c r="F324">
        <v>20.085899999999999</v>
      </c>
      <c r="G324" s="2">
        <f t="shared" si="5"/>
        <v>5.1868013266935531</v>
      </c>
    </row>
    <row r="325" spans="1:7" x14ac:dyDescent="0.3">
      <c r="A325">
        <v>46904</v>
      </c>
      <c r="B325" s="1">
        <v>45615.9690162037</v>
      </c>
      <c r="C325">
        <v>23.077999999999999</v>
      </c>
      <c r="D325">
        <v>23.57</v>
      </c>
      <c r="E325">
        <v>20.161000000000001</v>
      </c>
      <c r="F325">
        <v>20.085899999999999</v>
      </c>
      <c r="G325" s="2">
        <f t="shared" si="5"/>
        <v>5.1868013266935531</v>
      </c>
    </row>
    <row r="326" spans="1:7" x14ac:dyDescent="0.3">
      <c r="A326">
        <v>46905</v>
      </c>
      <c r="B326" s="1">
        <v>45615.969027777777</v>
      </c>
      <c r="C326">
        <v>23.082000000000001</v>
      </c>
      <c r="D326">
        <v>23.57</v>
      </c>
      <c r="E326">
        <v>20.161000000000001</v>
      </c>
      <c r="F326">
        <v>20.085899999999999</v>
      </c>
      <c r="G326" s="2">
        <f t="shared" si="5"/>
        <v>5.1868013266935531</v>
      </c>
    </row>
    <row r="327" spans="1:7" x14ac:dyDescent="0.3">
      <c r="A327">
        <v>46906</v>
      </c>
      <c r="B327" s="1">
        <v>45615.969039351854</v>
      </c>
      <c r="C327">
        <v>23.088000000000001</v>
      </c>
      <c r="D327">
        <v>23.57</v>
      </c>
      <c r="E327">
        <v>20.161000000000001</v>
      </c>
      <c r="F327">
        <v>20.085899999999999</v>
      </c>
      <c r="G327" s="2">
        <f t="shared" si="5"/>
        <v>5.1868013266935531</v>
      </c>
    </row>
    <row r="328" spans="1:7" x14ac:dyDescent="0.3">
      <c r="A328">
        <v>46907</v>
      </c>
      <c r="B328" s="1">
        <v>45615.969050925924</v>
      </c>
      <c r="C328">
        <v>23.091000000000001</v>
      </c>
      <c r="D328">
        <v>23.57</v>
      </c>
      <c r="E328">
        <v>11.799899999999999</v>
      </c>
      <c r="F328">
        <v>20.086200000000002</v>
      </c>
      <c r="G328" s="2">
        <f t="shared" si="5"/>
        <v>2.9561890424967441</v>
      </c>
    </row>
    <row r="329" spans="1:7" x14ac:dyDescent="0.3">
      <c r="A329">
        <v>46908</v>
      </c>
      <c r="B329" s="1">
        <v>45615.9690625</v>
      </c>
      <c r="C329">
        <v>23.093</v>
      </c>
      <c r="D329">
        <v>23.57</v>
      </c>
      <c r="E329">
        <v>17.0138</v>
      </c>
      <c r="F329">
        <v>20.086200000000002</v>
      </c>
      <c r="G329" s="2">
        <f t="shared" si="5"/>
        <v>4.2583769584738782</v>
      </c>
    </row>
    <row r="330" spans="1:7" x14ac:dyDescent="0.3">
      <c r="A330">
        <v>46909</v>
      </c>
      <c r="B330" s="1">
        <v>45615.969074074077</v>
      </c>
      <c r="C330">
        <v>23.091000000000001</v>
      </c>
      <c r="D330">
        <v>23.57</v>
      </c>
      <c r="E330">
        <v>18.906400000000001</v>
      </c>
      <c r="F330">
        <v>20.085899999999999</v>
      </c>
      <c r="G330" s="2">
        <f t="shared" si="5"/>
        <v>4.7907267267628564</v>
      </c>
    </row>
    <row r="331" spans="1:7" x14ac:dyDescent="0.3">
      <c r="A331">
        <v>46910</v>
      </c>
      <c r="B331" s="1">
        <v>45615.969085648147</v>
      </c>
      <c r="C331">
        <v>23.088000000000001</v>
      </c>
      <c r="D331">
        <v>23.57</v>
      </c>
      <c r="E331">
        <v>10.848100000000001</v>
      </c>
      <c r="F331">
        <v>20.086200000000002</v>
      </c>
      <c r="G331" s="2">
        <f t="shared" si="5"/>
        <v>2.7231997679414035</v>
      </c>
    </row>
    <row r="332" spans="1:7" x14ac:dyDescent="0.3">
      <c r="A332">
        <v>46911</v>
      </c>
      <c r="B332" s="1">
        <v>45615.969097222223</v>
      </c>
      <c r="C332">
        <v>23.087</v>
      </c>
      <c r="D332">
        <v>23.57</v>
      </c>
      <c r="E332">
        <v>19.131900000000002</v>
      </c>
      <c r="F332">
        <v>20.086200000000002</v>
      </c>
      <c r="G332" s="2">
        <f t="shared" si="5"/>
        <v>4.8588471680996586</v>
      </c>
    </row>
    <row r="333" spans="1:7" x14ac:dyDescent="0.3">
      <c r="A333">
        <v>46912</v>
      </c>
      <c r="B333" s="1">
        <v>45615.969108796293</v>
      </c>
      <c r="C333">
        <v>23.084</v>
      </c>
      <c r="D333">
        <v>23.57</v>
      </c>
      <c r="E333">
        <v>20.161000000000001</v>
      </c>
      <c r="F333">
        <v>20.085899999999999</v>
      </c>
      <c r="G333" s="2">
        <f t="shared" si="5"/>
        <v>5.1868013266935531</v>
      </c>
    </row>
    <row r="334" spans="1:7" x14ac:dyDescent="0.3">
      <c r="A334">
        <v>46913</v>
      </c>
      <c r="B334" s="1">
        <v>45615.96912037037</v>
      </c>
      <c r="C334">
        <v>23.084</v>
      </c>
      <c r="D334">
        <v>23.57</v>
      </c>
      <c r="E334">
        <v>20.161000000000001</v>
      </c>
      <c r="F334">
        <v>20.085899999999999</v>
      </c>
      <c r="G334" s="2">
        <f t="shared" si="5"/>
        <v>5.1868013266935531</v>
      </c>
    </row>
    <row r="335" spans="1:7" x14ac:dyDescent="0.3">
      <c r="A335">
        <v>46914</v>
      </c>
      <c r="B335" s="1">
        <v>45615.969131944446</v>
      </c>
      <c r="C335">
        <v>23.082000000000001</v>
      </c>
      <c r="D335">
        <v>23.57</v>
      </c>
      <c r="E335">
        <v>20.161000000000001</v>
      </c>
      <c r="F335">
        <v>20.085899999999999</v>
      </c>
      <c r="G335" s="2">
        <f t="shared" si="5"/>
        <v>5.1868013266935531</v>
      </c>
    </row>
    <row r="336" spans="1:7" x14ac:dyDescent="0.3">
      <c r="A336">
        <v>46915</v>
      </c>
      <c r="B336" s="1">
        <v>45615.969143518516</v>
      </c>
      <c r="C336">
        <v>23.079000000000001</v>
      </c>
      <c r="D336">
        <v>23.57</v>
      </c>
      <c r="E336">
        <v>16.076699999999999</v>
      </c>
      <c r="F336">
        <v>20.085899999999999</v>
      </c>
      <c r="G336" s="2">
        <f t="shared" si="5"/>
        <v>4.0135580193063989</v>
      </c>
    </row>
    <row r="337" spans="1:7" x14ac:dyDescent="0.3">
      <c r="A337">
        <v>46916</v>
      </c>
      <c r="B337" s="1">
        <v>45615.969155092593</v>
      </c>
      <c r="C337">
        <v>23.077999999999999</v>
      </c>
      <c r="D337">
        <v>23.57</v>
      </c>
      <c r="E337">
        <v>19.896699999999999</v>
      </c>
      <c r="F337">
        <v>20.085899999999999</v>
      </c>
      <c r="G337" s="2">
        <f t="shared" si="5"/>
        <v>5.0996564250157048</v>
      </c>
    </row>
    <row r="338" spans="1:7" x14ac:dyDescent="0.3">
      <c r="A338">
        <v>46917</v>
      </c>
      <c r="B338" s="1">
        <v>45615.969166666669</v>
      </c>
      <c r="C338">
        <v>23.077999999999999</v>
      </c>
      <c r="D338">
        <v>23.57</v>
      </c>
      <c r="E338">
        <v>20.161000000000001</v>
      </c>
      <c r="F338">
        <v>20.085899999999999</v>
      </c>
      <c r="G338" s="2">
        <f t="shared" si="5"/>
        <v>5.1868013266935531</v>
      </c>
    </row>
    <row r="339" spans="1:7" x14ac:dyDescent="0.3">
      <c r="A339">
        <v>46918</v>
      </c>
      <c r="B339" s="1">
        <v>45615.969178240739</v>
      </c>
      <c r="C339">
        <v>23.076000000000001</v>
      </c>
      <c r="D339">
        <v>23.57</v>
      </c>
      <c r="E339">
        <v>20.161000000000001</v>
      </c>
      <c r="F339">
        <v>20.085899999999999</v>
      </c>
      <c r="G339" s="2">
        <f t="shared" si="5"/>
        <v>5.1868013266935531</v>
      </c>
    </row>
    <row r="340" spans="1:7" x14ac:dyDescent="0.3">
      <c r="A340">
        <v>46919</v>
      </c>
      <c r="B340" s="1">
        <v>45615.969189814816</v>
      </c>
      <c r="C340">
        <v>23.074999999999999</v>
      </c>
      <c r="D340">
        <v>23.57</v>
      </c>
      <c r="E340">
        <v>20.161000000000001</v>
      </c>
      <c r="F340">
        <v>20.085899999999999</v>
      </c>
      <c r="G340" s="2">
        <f t="shared" si="5"/>
        <v>5.1868013266935531</v>
      </c>
    </row>
    <row r="341" spans="1:7" x14ac:dyDescent="0.3">
      <c r="A341">
        <v>46920</v>
      </c>
      <c r="B341" s="1">
        <v>45615.969201388885</v>
      </c>
      <c r="C341">
        <v>23.071999999999999</v>
      </c>
      <c r="D341">
        <v>23.57</v>
      </c>
      <c r="E341">
        <v>14.617900000000001</v>
      </c>
      <c r="F341">
        <v>20.085899999999999</v>
      </c>
      <c r="G341" s="2">
        <f t="shared" si="5"/>
        <v>3.6464522667974255</v>
      </c>
    </row>
    <row r="342" spans="1:7" x14ac:dyDescent="0.3">
      <c r="A342">
        <v>46921</v>
      </c>
      <c r="B342" s="1">
        <v>45615.969212962962</v>
      </c>
      <c r="C342">
        <v>23.068999999999999</v>
      </c>
      <c r="D342">
        <v>23.57</v>
      </c>
      <c r="E342">
        <v>18.576899999999998</v>
      </c>
      <c r="F342">
        <v>20.085899999999999</v>
      </c>
      <c r="G342" s="2">
        <f t="shared" si="5"/>
        <v>4.6932737110214342</v>
      </c>
    </row>
    <row r="343" spans="1:7" x14ac:dyDescent="0.3">
      <c r="A343">
        <v>46922</v>
      </c>
      <c r="B343" s="1">
        <v>45615.969224537039</v>
      </c>
      <c r="C343">
        <v>23.064</v>
      </c>
      <c r="D343">
        <v>23.57</v>
      </c>
      <c r="E343">
        <v>18.258500000000002</v>
      </c>
      <c r="F343">
        <v>20.085899999999999</v>
      </c>
      <c r="G343" s="2">
        <f t="shared" si="5"/>
        <v>4.6012632887187292</v>
      </c>
    </row>
    <row r="344" spans="1:7" x14ac:dyDescent="0.3">
      <c r="A344">
        <v>46923</v>
      </c>
      <c r="B344" s="1">
        <v>45615.969236111108</v>
      </c>
      <c r="C344">
        <v>23.062999999999999</v>
      </c>
      <c r="D344">
        <v>23.57</v>
      </c>
      <c r="E344">
        <v>19.894300000000001</v>
      </c>
      <c r="F344">
        <v>20.085899999999999</v>
      </c>
      <c r="G344" s="2">
        <f t="shared" si="5"/>
        <v>5.0988749556845923</v>
      </c>
    </row>
    <row r="345" spans="1:7" x14ac:dyDescent="0.3">
      <c r="A345">
        <v>46924</v>
      </c>
      <c r="B345" s="1">
        <v>45615.969247685185</v>
      </c>
      <c r="C345">
        <v>23.061</v>
      </c>
      <c r="D345">
        <v>23.57</v>
      </c>
      <c r="E345">
        <v>20.161000000000001</v>
      </c>
      <c r="F345">
        <v>20.085899999999999</v>
      </c>
      <c r="G345" s="2">
        <f t="shared" si="5"/>
        <v>5.1868013266935531</v>
      </c>
    </row>
    <row r="346" spans="1:7" x14ac:dyDescent="0.3">
      <c r="A346">
        <v>46925</v>
      </c>
      <c r="B346" s="1">
        <v>45615.969259259262</v>
      </c>
      <c r="C346">
        <v>23.06</v>
      </c>
      <c r="D346">
        <v>23.57</v>
      </c>
      <c r="E346">
        <v>20.161000000000001</v>
      </c>
      <c r="F346">
        <v>20.085899999999999</v>
      </c>
      <c r="G346" s="2">
        <f t="shared" si="5"/>
        <v>5.1868013266935531</v>
      </c>
    </row>
    <row r="347" spans="1:7" x14ac:dyDescent="0.3">
      <c r="A347">
        <v>46926</v>
      </c>
      <c r="B347" s="1">
        <v>45615.969270833331</v>
      </c>
      <c r="C347">
        <v>23.058</v>
      </c>
      <c r="D347">
        <v>23.57</v>
      </c>
      <c r="E347">
        <v>19.270700000000001</v>
      </c>
      <c r="F347">
        <v>20.085899999999999</v>
      </c>
      <c r="G347" s="2">
        <f t="shared" si="5"/>
        <v>4.9013920629351801</v>
      </c>
    </row>
    <row r="348" spans="1:7" x14ac:dyDescent="0.3">
      <c r="A348">
        <v>46927</v>
      </c>
      <c r="B348" s="1">
        <v>45615.969282407408</v>
      </c>
      <c r="C348">
        <v>23.06</v>
      </c>
      <c r="D348">
        <v>23.57</v>
      </c>
      <c r="E348">
        <v>20.161000000000001</v>
      </c>
      <c r="F348">
        <v>20.085899999999999</v>
      </c>
      <c r="G348" s="2">
        <f t="shared" si="5"/>
        <v>5.1868013266935531</v>
      </c>
    </row>
    <row r="349" spans="1:7" x14ac:dyDescent="0.3">
      <c r="A349">
        <v>46928</v>
      </c>
      <c r="B349" s="1">
        <v>45615.969293981485</v>
      </c>
      <c r="C349">
        <v>23.062999999999999</v>
      </c>
      <c r="D349">
        <v>23.57</v>
      </c>
      <c r="E349">
        <v>20.161000000000001</v>
      </c>
      <c r="F349">
        <v>20.085899999999999</v>
      </c>
      <c r="G349" s="2">
        <f t="shared" si="5"/>
        <v>5.1868013266935531</v>
      </c>
    </row>
    <row r="350" spans="1:7" x14ac:dyDescent="0.3">
      <c r="A350">
        <v>46929</v>
      </c>
      <c r="B350" s="1">
        <v>45615.969305555554</v>
      </c>
      <c r="C350">
        <v>23.064</v>
      </c>
      <c r="D350">
        <v>23.57</v>
      </c>
      <c r="E350">
        <v>19.4771</v>
      </c>
      <c r="F350">
        <v>20.085899999999999</v>
      </c>
      <c r="G350" s="2">
        <f t="shared" si="5"/>
        <v>4.9655716511286707</v>
      </c>
    </row>
    <row r="351" spans="1:7" x14ac:dyDescent="0.3">
      <c r="A351">
        <v>46930</v>
      </c>
      <c r="B351" s="1">
        <v>45615.969317129631</v>
      </c>
      <c r="C351">
        <v>23.064</v>
      </c>
      <c r="D351">
        <v>23.57</v>
      </c>
      <c r="E351">
        <v>19.953299999999999</v>
      </c>
      <c r="F351">
        <v>20.085899999999999</v>
      </c>
      <c r="G351" s="2">
        <f t="shared" si="5"/>
        <v>5.1181365979436508</v>
      </c>
    </row>
    <row r="352" spans="1:7" x14ac:dyDescent="0.3">
      <c r="A352">
        <v>46931</v>
      </c>
      <c r="B352" s="1">
        <v>45615.969328703701</v>
      </c>
      <c r="C352">
        <v>23.062999999999999</v>
      </c>
      <c r="D352">
        <v>23.57</v>
      </c>
      <c r="E352">
        <v>20.161000000000001</v>
      </c>
      <c r="F352">
        <v>20.085899999999999</v>
      </c>
      <c r="G352" s="2">
        <f t="shared" si="5"/>
        <v>5.1868013266935531</v>
      </c>
    </row>
    <row r="353" spans="1:7" x14ac:dyDescent="0.3">
      <c r="A353">
        <v>46932</v>
      </c>
      <c r="B353" s="1">
        <v>45615.969340277778</v>
      </c>
      <c r="C353">
        <v>23.06</v>
      </c>
      <c r="D353">
        <v>23.57</v>
      </c>
      <c r="E353">
        <v>20.161000000000001</v>
      </c>
      <c r="F353">
        <v>20.085899999999999</v>
      </c>
      <c r="G353" s="2">
        <f t="shared" si="5"/>
        <v>5.1868013266935531</v>
      </c>
    </row>
    <row r="354" spans="1:7" x14ac:dyDescent="0.3">
      <c r="A354">
        <v>46933</v>
      </c>
      <c r="B354" s="1">
        <v>45615.969351851854</v>
      </c>
      <c r="C354">
        <v>23.056999999999999</v>
      </c>
      <c r="D354">
        <v>23.57</v>
      </c>
      <c r="E354">
        <v>20.154499999999999</v>
      </c>
      <c r="F354">
        <v>20.085899999999999</v>
      </c>
      <c r="G354" s="2">
        <f t="shared" si="5"/>
        <v>5.1846317660257837</v>
      </c>
    </row>
    <row r="355" spans="1:7" x14ac:dyDescent="0.3">
      <c r="A355">
        <v>46934</v>
      </c>
      <c r="B355" s="1">
        <v>45615.969363425924</v>
      </c>
      <c r="C355">
        <v>23.053999999999998</v>
      </c>
      <c r="D355">
        <v>23.57</v>
      </c>
      <c r="E355">
        <v>20.161000000000001</v>
      </c>
      <c r="F355">
        <v>20.085899999999999</v>
      </c>
      <c r="G355" s="2">
        <f t="shared" si="5"/>
        <v>5.1868013266935531</v>
      </c>
    </row>
    <row r="356" spans="1:7" x14ac:dyDescent="0.3">
      <c r="A356">
        <v>46935</v>
      </c>
      <c r="B356" s="1">
        <v>45615.969375000001</v>
      </c>
      <c r="C356">
        <v>23.050999999999998</v>
      </c>
      <c r="D356">
        <v>23.57</v>
      </c>
      <c r="E356">
        <v>20.161000000000001</v>
      </c>
      <c r="F356">
        <v>20.085899999999999</v>
      </c>
      <c r="G356" s="2">
        <f t="shared" si="5"/>
        <v>5.1868013266935531</v>
      </c>
    </row>
    <row r="357" spans="1:7" x14ac:dyDescent="0.3">
      <c r="A357">
        <v>46936</v>
      </c>
      <c r="B357" s="1">
        <v>45615.969386574077</v>
      </c>
      <c r="C357">
        <v>23.047999999999998</v>
      </c>
      <c r="D357">
        <v>23.57</v>
      </c>
      <c r="E357">
        <v>10.3146</v>
      </c>
      <c r="F357">
        <v>20.086200000000002</v>
      </c>
      <c r="G357" s="2">
        <f t="shared" si="5"/>
        <v>2.5921061832990886</v>
      </c>
    </row>
    <row r="358" spans="1:7" x14ac:dyDescent="0.3">
      <c r="A358">
        <v>46937</v>
      </c>
      <c r="B358" s="1">
        <v>45615.969398148147</v>
      </c>
      <c r="C358">
        <v>23.047999999999998</v>
      </c>
      <c r="D358">
        <v>23.57</v>
      </c>
      <c r="E358">
        <v>20.122499999999999</v>
      </c>
      <c r="F358">
        <v>20.086200000000002</v>
      </c>
      <c r="G358" s="2">
        <f t="shared" si="5"/>
        <v>5.1739706197171147</v>
      </c>
    </row>
    <row r="359" spans="1:7" x14ac:dyDescent="0.3">
      <c r="A359">
        <v>46938</v>
      </c>
      <c r="B359" s="1">
        <v>45615.969409722224</v>
      </c>
      <c r="C359">
        <v>23.045999999999999</v>
      </c>
      <c r="D359">
        <v>23.57</v>
      </c>
      <c r="E359">
        <v>20.161000000000001</v>
      </c>
      <c r="F359">
        <v>20.086200000000002</v>
      </c>
      <c r="G359" s="2">
        <f t="shared" si="5"/>
        <v>5.1868013266935531</v>
      </c>
    </row>
    <row r="360" spans="1:7" x14ac:dyDescent="0.3">
      <c r="A360">
        <v>46939</v>
      </c>
      <c r="B360" s="1">
        <v>45615.969421296293</v>
      </c>
      <c r="C360">
        <v>23.045000000000002</v>
      </c>
      <c r="D360">
        <v>23.57</v>
      </c>
      <c r="E360">
        <v>20.161000000000001</v>
      </c>
      <c r="F360">
        <v>20.085899999999999</v>
      </c>
      <c r="G360" s="2">
        <f t="shared" si="5"/>
        <v>5.1868013266935531</v>
      </c>
    </row>
    <row r="361" spans="1:7" x14ac:dyDescent="0.3">
      <c r="A361">
        <v>46940</v>
      </c>
      <c r="B361" s="1">
        <v>45615.96943287037</v>
      </c>
      <c r="C361">
        <v>23.045000000000002</v>
      </c>
      <c r="D361">
        <v>23.57</v>
      </c>
      <c r="E361">
        <v>20.161000000000001</v>
      </c>
      <c r="F361">
        <v>20.085899999999999</v>
      </c>
      <c r="G361" s="2">
        <f t="shared" si="5"/>
        <v>5.1868013266935531</v>
      </c>
    </row>
    <row r="362" spans="1:7" x14ac:dyDescent="0.3">
      <c r="A362">
        <v>46941</v>
      </c>
      <c r="B362" s="1">
        <v>45615.969444444447</v>
      </c>
      <c r="C362">
        <v>23.045000000000002</v>
      </c>
      <c r="D362">
        <v>23.57</v>
      </c>
      <c r="E362">
        <v>20.161000000000001</v>
      </c>
      <c r="F362">
        <v>20.085899999999999</v>
      </c>
      <c r="G362" s="2">
        <f t="shared" si="5"/>
        <v>5.1868013266935531</v>
      </c>
    </row>
    <row r="363" spans="1:7" x14ac:dyDescent="0.3">
      <c r="A363">
        <v>46942</v>
      </c>
      <c r="B363" s="1">
        <v>45615.969456018516</v>
      </c>
      <c r="C363">
        <v>23.042999999999999</v>
      </c>
      <c r="D363">
        <v>23.57</v>
      </c>
      <c r="E363">
        <v>20.161000000000001</v>
      </c>
      <c r="F363">
        <v>20.085899999999999</v>
      </c>
      <c r="G363" s="2">
        <f t="shared" si="5"/>
        <v>5.1868013266935531</v>
      </c>
    </row>
    <row r="364" spans="1:7" x14ac:dyDescent="0.3">
      <c r="A364">
        <v>46943</v>
      </c>
      <c r="B364" s="1">
        <v>45615.969467592593</v>
      </c>
      <c r="C364">
        <v>23.042999999999999</v>
      </c>
      <c r="D364">
        <v>23.57</v>
      </c>
      <c r="E364">
        <v>20.161000000000001</v>
      </c>
      <c r="F364">
        <v>20.085899999999999</v>
      </c>
      <c r="G364" s="2">
        <f t="shared" si="5"/>
        <v>5.1868013266935531</v>
      </c>
    </row>
    <row r="365" spans="1:7" x14ac:dyDescent="0.3">
      <c r="A365">
        <v>46944</v>
      </c>
      <c r="B365" s="1">
        <v>45615.96947916667</v>
      </c>
      <c r="C365">
        <v>23.042999999999999</v>
      </c>
      <c r="D365">
        <v>23.57</v>
      </c>
      <c r="E365">
        <v>20.161000000000001</v>
      </c>
      <c r="F365">
        <v>20.085899999999999</v>
      </c>
      <c r="G365" s="2">
        <f t="shared" si="5"/>
        <v>5.1868013266935531</v>
      </c>
    </row>
    <row r="366" spans="1:7" x14ac:dyDescent="0.3">
      <c r="A366">
        <v>46945</v>
      </c>
      <c r="B366" s="1">
        <v>45615.969490740739</v>
      </c>
      <c r="C366">
        <v>23.042999999999999</v>
      </c>
      <c r="D366">
        <v>23.568999999999999</v>
      </c>
      <c r="E366">
        <v>20.161000000000001</v>
      </c>
      <c r="F366">
        <v>20.085899999999999</v>
      </c>
      <c r="G366" s="2">
        <f t="shared" si="5"/>
        <v>5.1868013266935531</v>
      </c>
    </row>
    <row r="367" spans="1:7" x14ac:dyDescent="0.3">
      <c r="A367">
        <v>46946</v>
      </c>
      <c r="B367" s="1">
        <v>45615.969502314816</v>
      </c>
      <c r="C367">
        <v>23.042999999999999</v>
      </c>
      <c r="D367">
        <v>23.568999999999999</v>
      </c>
      <c r="E367">
        <v>18.509899999999998</v>
      </c>
      <c r="F367">
        <v>20.086200000000002</v>
      </c>
      <c r="G367" s="2">
        <f t="shared" si="5"/>
        <v>4.6737427963911609</v>
      </c>
    </row>
    <row r="368" spans="1:7" x14ac:dyDescent="0.3">
      <c r="A368">
        <v>46947</v>
      </c>
      <c r="B368" s="1">
        <v>45615.969513888886</v>
      </c>
      <c r="C368">
        <v>23.04</v>
      </c>
      <c r="D368">
        <v>23.568999999999999</v>
      </c>
      <c r="E368">
        <v>18.738099999999999</v>
      </c>
      <c r="F368">
        <v>20.086200000000002</v>
      </c>
      <c r="G368" s="2">
        <f t="shared" si="5"/>
        <v>4.7406526446892761</v>
      </c>
    </row>
    <row r="369" spans="1:7" x14ac:dyDescent="0.3">
      <c r="A369">
        <v>46948</v>
      </c>
      <c r="B369" s="1">
        <v>45615.969525462962</v>
      </c>
      <c r="C369">
        <v>23.036999999999999</v>
      </c>
      <c r="D369">
        <v>23.568999999999999</v>
      </c>
      <c r="E369">
        <v>20.161000000000001</v>
      </c>
      <c r="F369">
        <v>20.085899999999999</v>
      </c>
      <c r="G369" s="2">
        <f t="shared" si="5"/>
        <v>5.1868013266935531</v>
      </c>
    </row>
    <row r="370" spans="1:7" x14ac:dyDescent="0.3">
      <c r="A370">
        <v>46949</v>
      </c>
      <c r="B370" s="1">
        <v>45615.969537037039</v>
      </c>
      <c r="C370">
        <v>23.036000000000001</v>
      </c>
      <c r="D370">
        <v>23.568999999999999</v>
      </c>
      <c r="E370">
        <v>19.019600000000001</v>
      </c>
      <c r="F370">
        <v>20.085899999999999</v>
      </c>
      <c r="G370" s="2">
        <f t="shared" si="5"/>
        <v>4.8247718029276738</v>
      </c>
    </row>
    <row r="371" spans="1:7" x14ac:dyDescent="0.3">
      <c r="A371">
        <v>46950</v>
      </c>
      <c r="B371" s="1">
        <v>45615.969548611109</v>
      </c>
      <c r="C371">
        <v>23.033000000000001</v>
      </c>
      <c r="D371">
        <v>23.568999999999999</v>
      </c>
      <c r="E371">
        <v>16.6219</v>
      </c>
      <c r="F371">
        <v>20.086200000000002</v>
      </c>
      <c r="G371" s="2">
        <f t="shared" si="5"/>
        <v>4.1548672984720705</v>
      </c>
    </row>
    <row r="372" spans="1:7" x14ac:dyDescent="0.3">
      <c r="A372">
        <v>46951</v>
      </c>
      <c r="B372" s="1">
        <v>45615.969560185185</v>
      </c>
      <c r="C372">
        <v>23.030999999999999</v>
      </c>
      <c r="D372">
        <v>23.568999999999999</v>
      </c>
      <c r="E372">
        <v>19.156500000000001</v>
      </c>
      <c r="F372">
        <v>20.086200000000002</v>
      </c>
      <c r="G372" s="2">
        <f t="shared" si="5"/>
        <v>4.8663525586054144</v>
      </c>
    </row>
    <row r="373" spans="1:7" x14ac:dyDescent="0.3">
      <c r="A373">
        <v>46952</v>
      </c>
      <c r="B373" s="1">
        <v>45615.969571759262</v>
      </c>
      <c r="C373">
        <v>23.027999999999999</v>
      </c>
      <c r="D373">
        <v>23.568999999999999</v>
      </c>
      <c r="E373">
        <v>16.347200000000001</v>
      </c>
      <c r="F373">
        <v>20.086200000000002</v>
      </c>
      <c r="G373" s="2">
        <f t="shared" si="5"/>
        <v>4.0833113028041925</v>
      </c>
    </row>
    <row r="374" spans="1:7" x14ac:dyDescent="0.3">
      <c r="A374">
        <v>46953</v>
      </c>
      <c r="B374" s="1">
        <v>45615.969583333332</v>
      </c>
      <c r="C374">
        <v>23.024999999999999</v>
      </c>
      <c r="D374">
        <v>23.568999999999999</v>
      </c>
      <c r="E374">
        <v>15.4704</v>
      </c>
      <c r="F374">
        <v>20.086200000000002</v>
      </c>
      <c r="G374" s="2">
        <f t="shared" si="5"/>
        <v>3.8593793606226501</v>
      </c>
    </row>
    <row r="375" spans="1:7" x14ac:dyDescent="0.3">
      <c r="A375">
        <v>46954</v>
      </c>
      <c r="B375" s="1">
        <v>45615.969594907408</v>
      </c>
      <c r="C375">
        <v>23.021999999999998</v>
      </c>
      <c r="D375">
        <v>23.568999999999999</v>
      </c>
      <c r="E375">
        <v>17.2498</v>
      </c>
      <c r="F375">
        <v>20.086200000000002</v>
      </c>
      <c r="G375" s="2">
        <f t="shared" si="5"/>
        <v>4.3216164051700705</v>
      </c>
    </row>
    <row r="376" spans="1:7" x14ac:dyDescent="0.3">
      <c r="A376">
        <v>46955</v>
      </c>
      <c r="B376" s="1">
        <v>45615.969606481478</v>
      </c>
      <c r="C376">
        <v>23.018000000000001</v>
      </c>
      <c r="D376">
        <v>23.568999999999999</v>
      </c>
      <c r="E376">
        <v>17.009499999999999</v>
      </c>
      <c r="F376">
        <v>20.086200000000002</v>
      </c>
      <c r="G376" s="2">
        <f t="shared" si="5"/>
        <v>4.2572313407123934</v>
      </c>
    </row>
    <row r="377" spans="1:7" x14ac:dyDescent="0.3">
      <c r="A377">
        <v>46956</v>
      </c>
      <c r="B377" s="1">
        <v>45615.969618055555</v>
      </c>
      <c r="C377">
        <v>23.013000000000002</v>
      </c>
      <c r="D377">
        <v>23.568999999999999</v>
      </c>
      <c r="E377">
        <v>16.8034</v>
      </c>
      <c r="F377">
        <v>20.085899999999999</v>
      </c>
      <c r="G377" s="2">
        <f t="shared" si="5"/>
        <v>4.2025848037585067</v>
      </c>
    </row>
    <row r="378" spans="1:7" x14ac:dyDescent="0.3">
      <c r="A378">
        <v>46957</v>
      </c>
      <c r="B378" s="1">
        <v>45615.969629629632</v>
      </c>
      <c r="C378">
        <v>23.01</v>
      </c>
      <c r="D378">
        <v>23.568999999999999</v>
      </c>
      <c r="E378">
        <v>17.0154</v>
      </c>
      <c r="F378">
        <v>20.086200000000002</v>
      </c>
      <c r="G378" s="2">
        <f t="shared" si="5"/>
        <v>4.2588032936664755</v>
      </c>
    </row>
    <row r="379" spans="1:7" x14ac:dyDescent="0.3">
      <c r="A379">
        <v>46958</v>
      </c>
      <c r="B379" s="1">
        <v>45615.969641203701</v>
      </c>
      <c r="C379">
        <v>23.007000000000001</v>
      </c>
      <c r="D379">
        <v>23.568999999999999</v>
      </c>
      <c r="E379">
        <v>16.871400000000001</v>
      </c>
      <c r="F379">
        <v>20.085899999999999</v>
      </c>
      <c r="G379" s="2">
        <f t="shared" si="5"/>
        <v>4.220558726750105</v>
      </c>
    </row>
    <row r="380" spans="1:7" x14ac:dyDescent="0.3">
      <c r="A380">
        <v>46959</v>
      </c>
      <c r="B380" s="1">
        <v>45615.969652777778</v>
      </c>
      <c r="C380">
        <v>23.004000000000001</v>
      </c>
      <c r="D380">
        <v>23.568999999999999</v>
      </c>
      <c r="E380">
        <v>17.0184</v>
      </c>
      <c r="F380">
        <v>20.086200000000002</v>
      </c>
      <c r="G380" s="2">
        <f t="shared" si="5"/>
        <v>4.2596027582283718</v>
      </c>
    </row>
    <row r="381" spans="1:7" x14ac:dyDescent="0.3">
      <c r="A381">
        <v>46960</v>
      </c>
      <c r="B381" s="1">
        <v>45615.969664351855</v>
      </c>
      <c r="C381">
        <v>23.003</v>
      </c>
      <c r="D381">
        <v>23.568999999999999</v>
      </c>
      <c r="E381">
        <v>15.611599999999999</v>
      </c>
      <c r="F381">
        <v>20.086200000000002</v>
      </c>
      <c r="G381" s="2">
        <f t="shared" si="5"/>
        <v>3.8950468976131782</v>
      </c>
    </row>
    <row r="382" spans="1:7" x14ac:dyDescent="0.3">
      <c r="A382">
        <v>46961</v>
      </c>
      <c r="B382" s="1">
        <v>45615.969675925924</v>
      </c>
      <c r="C382">
        <v>23.001000000000001</v>
      </c>
      <c r="D382">
        <v>23.568999999999999</v>
      </c>
      <c r="E382">
        <v>16.241599999999998</v>
      </c>
      <c r="F382">
        <v>20.086200000000002</v>
      </c>
      <c r="G382" s="2">
        <f t="shared" si="5"/>
        <v>4.0560011526151545</v>
      </c>
    </row>
    <row r="383" spans="1:7" x14ac:dyDescent="0.3">
      <c r="A383">
        <v>46962</v>
      </c>
      <c r="B383" s="1">
        <v>45615.969687500001</v>
      </c>
      <c r="C383">
        <v>23.001000000000001</v>
      </c>
      <c r="D383">
        <v>23.568999999999999</v>
      </c>
      <c r="E383">
        <v>20.161000000000001</v>
      </c>
      <c r="F383">
        <v>20.085899999999999</v>
      </c>
      <c r="G383" s="2">
        <f t="shared" si="5"/>
        <v>5.1868013266935531</v>
      </c>
    </row>
    <row r="384" spans="1:7" x14ac:dyDescent="0.3">
      <c r="A384">
        <v>46963</v>
      </c>
      <c r="B384" s="1">
        <v>45615.969699074078</v>
      </c>
      <c r="C384">
        <v>23.001000000000001</v>
      </c>
      <c r="D384">
        <v>23.568999999999999</v>
      </c>
      <c r="E384">
        <v>20.147099999999998</v>
      </c>
      <c r="F384">
        <v>20.085899999999999</v>
      </c>
      <c r="G384" s="2">
        <f t="shared" si="5"/>
        <v>5.1821634584681711</v>
      </c>
    </row>
    <row r="385" spans="1:7" x14ac:dyDescent="0.3">
      <c r="A385">
        <v>46964</v>
      </c>
      <c r="B385" s="1">
        <v>45615.969710648147</v>
      </c>
      <c r="C385">
        <v>23.001000000000001</v>
      </c>
      <c r="D385">
        <v>23.568999999999999</v>
      </c>
      <c r="E385">
        <v>20.161000000000001</v>
      </c>
      <c r="F385">
        <v>20.085899999999999</v>
      </c>
      <c r="G385" s="2">
        <f t="shared" si="5"/>
        <v>5.1868013266935531</v>
      </c>
    </row>
    <row r="386" spans="1:7" x14ac:dyDescent="0.3">
      <c r="A386">
        <v>46965</v>
      </c>
      <c r="B386" s="1">
        <v>45615.969722222224</v>
      </c>
      <c r="C386">
        <v>23.001000000000001</v>
      </c>
      <c r="D386">
        <v>23.568999999999999</v>
      </c>
      <c r="E386">
        <v>20.161000000000001</v>
      </c>
      <c r="F386">
        <v>20.085899999999999</v>
      </c>
      <c r="G386" s="2">
        <f t="shared" si="5"/>
        <v>5.1868013266935531</v>
      </c>
    </row>
    <row r="387" spans="1:7" x14ac:dyDescent="0.3">
      <c r="A387">
        <v>46966</v>
      </c>
      <c r="B387" s="1">
        <v>45615.969733796293</v>
      </c>
      <c r="C387">
        <v>23.003</v>
      </c>
      <c r="D387">
        <v>23.568999999999999</v>
      </c>
      <c r="E387">
        <v>20.161000000000001</v>
      </c>
      <c r="F387">
        <v>20.085899999999999</v>
      </c>
      <c r="G387" s="2">
        <f t="shared" ref="G387:G450" si="6">((E387^5)*$I$7)+((E387^4)*$I$6)+((E387^3)*$I$5)+((E387^2)*$I$4)+((E387)*$I$3)+$I$2</f>
        <v>5.1868013266935531</v>
      </c>
    </row>
    <row r="388" spans="1:7" x14ac:dyDescent="0.3">
      <c r="A388">
        <v>46967</v>
      </c>
      <c r="B388" s="1">
        <v>45615.96974537037</v>
      </c>
      <c r="C388">
        <v>23.003</v>
      </c>
      <c r="D388">
        <v>23.568999999999999</v>
      </c>
      <c r="E388">
        <v>20.161000000000001</v>
      </c>
      <c r="F388">
        <v>20.085899999999999</v>
      </c>
      <c r="G388" s="2">
        <f t="shared" si="6"/>
        <v>5.1868013266935531</v>
      </c>
    </row>
    <row r="389" spans="1:7" x14ac:dyDescent="0.3">
      <c r="A389">
        <v>46968</v>
      </c>
      <c r="B389" s="1">
        <v>45615.969756944447</v>
      </c>
      <c r="C389">
        <v>23.003</v>
      </c>
      <c r="D389">
        <v>23.568999999999999</v>
      </c>
      <c r="E389">
        <v>16.992000000000001</v>
      </c>
      <c r="F389">
        <v>20.086200000000002</v>
      </c>
      <c r="G389" s="2">
        <f t="shared" si="6"/>
        <v>4.2525713129408462</v>
      </c>
    </row>
    <row r="390" spans="1:7" x14ac:dyDescent="0.3">
      <c r="A390">
        <v>46969</v>
      </c>
      <c r="B390" s="1">
        <v>45615.969768518517</v>
      </c>
      <c r="C390">
        <v>23.004000000000001</v>
      </c>
      <c r="D390">
        <v>23.568999999999999</v>
      </c>
      <c r="E390">
        <v>16.3278</v>
      </c>
      <c r="F390">
        <v>20.086200000000002</v>
      </c>
      <c r="G390" s="2">
        <f t="shared" si="6"/>
        <v>4.0782862090360794</v>
      </c>
    </row>
    <row r="391" spans="1:7" x14ac:dyDescent="0.3">
      <c r="A391">
        <v>46970</v>
      </c>
      <c r="B391" s="1">
        <v>45615.969780092593</v>
      </c>
      <c r="C391">
        <v>23.003</v>
      </c>
      <c r="D391">
        <v>23.568999999999999</v>
      </c>
      <c r="E391">
        <v>16.264099999999999</v>
      </c>
      <c r="F391">
        <v>20.086200000000002</v>
      </c>
      <c r="G391" s="2">
        <f t="shared" si="6"/>
        <v>4.0618113353901206</v>
      </c>
    </row>
    <row r="392" spans="1:7" x14ac:dyDescent="0.3">
      <c r="A392">
        <v>46971</v>
      </c>
      <c r="B392" s="1">
        <v>45615.96979166667</v>
      </c>
      <c r="C392">
        <v>23.003</v>
      </c>
      <c r="D392">
        <v>23.568999999999999</v>
      </c>
      <c r="E392">
        <v>20.161000000000001</v>
      </c>
      <c r="F392">
        <v>20.085899999999999</v>
      </c>
      <c r="G392" s="2">
        <f t="shared" si="6"/>
        <v>5.1868013266935531</v>
      </c>
    </row>
    <row r="393" spans="1:7" x14ac:dyDescent="0.3">
      <c r="A393">
        <v>46972</v>
      </c>
      <c r="B393" s="1">
        <v>45615.96980324074</v>
      </c>
      <c r="C393">
        <v>23.004000000000001</v>
      </c>
      <c r="D393">
        <v>23.568999999999999</v>
      </c>
      <c r="E393">
        <v>20.161000000000001</v>
      </c>
      <c r="F393">
        <v>20.085899999999999</v>
      </c>
      <c r="G393" s="2">
        <f t="shared" si="6"/>
        <v>5.1868013266935531</v>
      </c>
    </row>
    <row r="394" spans="1:7" x14ac:dyDescent="0.3">
      <c r="A394">
        <v>46973</v>
      </c>
      <c r="B394" s="1">
        <v>45615.969814814816</v>
      </c>
      <c r="C394">
        <v>23.006</v>
      </c>
      <c r="D394">
        <v>23.568999999999999</v>
      </c>
      <c r="E394">
        <v>20.161000000000001</v>
      </c>
      <c r="F394">
        <v>20.085899999999999</v>
      </c>
      <c r="G394" s="2">
        <f t="shared" si="6"/>
        <v>5.1868013266935531</v>
      </c>
    </row>
    <row r="395" spans="1:7" x14ac:dyDescent="0.3">
      <c r="A395">
        <v>46974</v>
      </c>
      <c r="B395" s="1">
        <v>45615.969826388886</v>
      </c>
      <c r="C395">
        <v>23.007000000000001</v>
      </c>
      <c r="D395">
        <v>23.568999999999999</v>
      </c>
      <c r="E395">
        <v>20.161000000000001</v>
      </c>
      <c r="F395">
        <v>20.085899999999999</v>
      </c>
      <c r="G395" s="2">
        <f t="shared" si="6"/>
        <v>5.1868013266935531</v>
      </c>
    </row>
    <row r="396" spans="1:7" x14ac:dyDescent="0.3">
      <c r="A396">
        <v>46975</v>
      </c>
      <c r="B396" s="1">
        <v>45615.969837962963</v>
      </c>
      <c r="C396">
        <v>23.009</v>
      </c>
      <c r="D396">
        <v>23.568999999999999</v>
      </c>
      <c r="E396">
        <v>18.073599999999999</v>
      </c>
      <c r="F396">
        <v>20.085899999999999</v>
      </c>
      <c r="G396" s="2">
        <f t="shared" si="6"/>
        <v>4.5487269315604708</v>
      </c>
    </row>
    <row r="397" spans="1:7" x14ac:dyDescent="0.3">
      <c r="A397">
        <v>46976</v>
      </c>
      <c r="B397" s="1">
        <v>45615.969849537039</v>
      </c>
      <c r="C397">
        <v>23.012</v>
      </c>
      <c r="D397">
        <v>23.568999999999999</v>
      </c>
      <c r="E397">
        <v>20.161000000000001</v>
      </c>
      <c r="F397">
        <v>20.085899999999999</v>
      </c>
      <c r="G397" s="2">
        <f t="shared" si="6"/>
        <v>5.1868013266935531</v>
      </c>
    </row>
    <row r="398" spans="1:7" x14ac:dyDescent="0.3">
      <c r="A398">
        <v>46977</v>
      </c>
      <c r="B398" s="1">
        <v>45615.969861111109</v>
      </c>
      <c r="C398">
        <v>23.015000000000001</v>
      </c>
      <c r="D398">
        <v>23.568999999999999</v>
      </c>
      <c r="E398">
        <v>20.115500000000001</v>
      </c>
      <c r="F398">
        <v>20.086200000000002</v>
      </c>
      <c r="G398" s="2">
        <f t="shared" si="6"/>
        <v>5.1716428576276039</v>
      </c>
    </row>
    <row r="399" spans="1:7" x14ac:dyDescent="0.3">
      <c r="A399">
        <v>46978</v>
      </c>
      <c r="B399" s="1">
        <v>45615.969872685186</v>
      </c>
      <c r="C399">
        <v>23.018000000000001</v>
      </c>
      <c r="D399">
        <v>23.568999999999999</v>
      </c>
      <c r="E399">
        <v>16.5579</v>
      </c>
      <c r="F399">
        <v>20.086200000000002</v>
      </c>
      <c r="G399" s="2">
        <f t="shared" si="6"/>
        <v>4.1381269107370837</v>
      </c>
    </row>
    <row r="400" spans="1:7" x14ac:dyDescent="0.3">
      <c r="A400">
        <v>46979</v>
      </c>
      <c r="B400" s="1">
        <v>45615.969884259262</v>
      </c>
      <c r="C400">
        <v>23.018999999999998</v>
      </c>
      <c r="D400">
        <v>23.568999999999999</v>
      </c>
      <c r="E400">
        <v>16.877500000000001</v>
      </c>
      <c r="F400">
        <v>20.086200000000002</v>
      </c>
      <c r="G400" s="2">
        <f t="shared" si="6"/>
        <v>4.2221737435295967</v>
      </c>
    </row>
    <row r="401" spans="1:7" x14ac:dyDescent="0.3">
      <c r="A401">
        <v>46980</v>
      </c>
      <c r="B401" s="1">
        <v>45615.969895833332</v>
      </c>
      <c r="C401">
        <v>23.021999999999998</v>
      </c>
      <c r="D401">
        <v>23.568999999999999</v>
      </c>
      <c r="E401">
        <v>16.528099999999998</v>
      </c>
      <c r="F401">
        <v>20.086200000000002</v>
      </c>
      <c r="G401" s="2">
        <f t="shared" si="6"/>
        <v>4.1303468549104876</v>
      </c>
    </row>
    <row r="402" spans="1:7" x14ac:dyDescent="0.3">
      <c r="A402">
        <v>46981</v>
      </c>
      <c r="B402" s="1">
        <v>45615.969907407409</v>
      </c>
      <c r="C402">
        <v>23.027000000000001</v>
      </c>
      <c r="D402">
        <v>23.568999999999999</v>
      </c>
      <c r="E402">
        <v>19.738900000000001</v>
      </c>
      <c r="F402">
        <v>20.086200000000002</v>
      </c>
      <c r="G402" s="2">
        <f t="shared" si="6"/>
        <v>5.0486390337883176</v>
      </c>
    </row>
    <row r="403" spans="1:7" x14ac:dyDescent="0.3">
      <c r="A403">
        <v>46982</v>
      </c>
      <c r="B403" s="1">
        <v>45615.969918981478</v>
      </c>
      <c r="C403">
        <v>23.03</v>
      </c>
      <c r="D403">
        <v>23.568999999999999</v>
      </c>
      <c r="E403">
        <v>19.573399999999999</v>
      </c>
      <c r="F403">
        <v>20.086200000000002</v>
      </c>
      <c r="G403" s="2">
        <f t="shared" si="6"/>
        <v>4.9959051160647512</v>
      </c>
    </row>
    <row r="404" spans="1:7" x14ac:dyDescent="0.3">
      <c r="A404">
        <v>46983</v>
      </c>
      <c r="B404" s="1">
        <v>45615.969930555555</v>
      </c>
      <c r="C404">
        <v>23.03</v>
      </c>
      <c r="D404">
        <v>23.568999999999999</v>
      </c>
      <c r="E404">
        <v>19.991800000000001</v>
      </c>
      <c r="F404">
        <v>20.086200000000002</v>
      </c>
      <c r="G404" s="2">
        <f t="shared" si="6"/>
        <v>5.1307628900512485</v>
      </c>
    </row>
    <row r="405" spans="1:7" x14ac:dyDescent="0.3">
      <c r="A405">
        <v>46984</v>
      </c>
      <c r="B405" s="1">
        <v>45615.969942129632</v>
      </c>
      <c r="C405">
        <v>23.030999999999999</v>
      </c>
      <c r="D405">
        <v>23.568999999999999</v>
      </c>
      <c r="E405">
        <v>20.161000000000001</v>
      </c>
      <c r="F405">
        <v>20.086200000000002</v>
      </c>
      <c r="G405" s="2">
        <f t="shared" si="6"/>
        <v>5.1868013266935531</v>
      </c>
    </row>
    <row r="406" spans="1:7" x14ac:dyDescent="0.3">
      <c r="A406">
        <v>46985</v>
      </c>
      <c r="B406" s="1">
        <v>45615.969953703701</v>
      </c>
      <c r="C406">
        <v>23.03</v>
      </c>
      <c r="D406">
        <v>23.568999999999999</v>
      </c>
      <c r="E406">
        <v>19.712499999999999</v>
      </c>
      <c r="F406">
        <v>20.086200000000002</v>
      </c>
      <c r="G406" s="2">
        <f t="shared" si="6"/>
        <v>5.0401749030839662</v>
      </c>
    </row>
    <row r="407" spans="1:7" x14ac:dyDescent="0.3">
      <c r="A407">
        <v>46986</v>
      </c>
      <c r="B407" s="1">
        <v>45615.969965277778</v>
      </c>
      <c r="C407">
        <v>23.027999999999999</v>
      </c>
      <c r="D407">
        <v>23.57</v>
      </c>
      <c r="E407">
        <v>20.161000000000001</v>
      </c>
      <c r="F407">
        <v>20.086200000000002</v>
      </c>
      <c r="G407" s="2">
        <f t="shared" si="6"/>
        <v>5.1868013266935531</v>
      </c>
    </row>
    <row r="408" spans="1:7" x14ac:dyDescent="0.3">
      <c r="A408">
        <v>46987</v>
      </c>
      <c r="B408" s="1">
        <v>45615.969976851855</v>
      </c>
      <c r="C408">
        <v>23.027999999999999</v>
      </c>
      <c r="D408">
        <v>23.57</v>
      </c>
      <c r="E408">
        <v>18.744900000000001</v>
      </c>
      <c r="F408">
        <v>20.086200000000002</v>
      </c>
      <c r="G408" s="2">
        <f t="shared" si="6"/>
        <v>4.742663595251333</v>
      </c>
    </row>
    <row r="409" spans="1:7" x14ac:dyDescent="0.3">
      <c r="A409">
        <v>46988</v>
      </c>
      <c r="B409" s="1">
        <v>45615.969988425924</v>
      </c>
      <c r="C409">
        <v>23.03</v>
      </c>
      <c r="D409">
        <v>23.57</v>
      </c>
      <c r="E409">
        <v>20.161000000000001</v>
      </c>
      <c r="F409">
        <v>20.086200000000002</v>
      </c>
      <c r="G409" s="2">
        <f t="shared" si="6"/>
        <v>5.1868013266935531</v>
      </c>
    </row>
    <row r="410" spans="1:7" x14ac:dyDescent="0.3">
      <c r="A410">
        <v>46989</v>
      </c>
      <c r="B410" s="1">
        <v>45615.97</v>
      </c>
      <c r="C410">
        <v>23.030999999999999</v>
      </c>
      <c r="D410">
        <v>23.57</v>
      </c>
      <c r="E410">
        <v>20.161000000000001</v>
      </c>
      <c r="F410">
        <v>20.086200000000002</v>
      </c>
      <c r="G410" s="2">
        <f t="shared" si="6"/>
        <v>5.1868013266935531</v>
      </c>
    </row>
    <row r="411" spans="1:7" x14ac:dyDescent="0.3">
      <c r="A411">
        <v>46990</v>
      </c>
      <c r="B411" s="1">
        <v>45615.970011574071</v>
      </c>
      <c r="C411">
        <v>23.033000000000001</v>
      </c>
      <c r="D411">
        <v>23.568999999999999</v>
      </c>
      <c r="E411">
        <v>18.491099999999999</v>
      </c>
      <c r="F411">
        <v>20.086200000000002</v>
      </c>
      <c r="G411" s="2">
        <f t="shared" si="6"/>
        <v>4.6682790861208421</v>
      </c>
    </row>
    <row r="412" spans="1:7" x14ac:dyDescent="0.3">
      <c r="A412">
        <v>46991</v>
      </c>
      <c r="B412" s="1">
        <v>45615.970023148147</v>
      </c>
      <c r="C412">
        <v>23.033999999999999</v>
      </c>
      <c r="D412">
        <v>23.568999999999999</v>
      </c>
      <c r="E412">
        <v>19.997900000000001</v>
      </c>
      <c r="F412">
        <v>20.086200000000002</v>
      </c>
      <c r="G412" s="2">
        <f t="shared" si="6"/>
        <v>5.1327676058894642</v>
      </c>
    </row>
    <row r="413" spans="1:7" x14ac:dyDescent="0.3">
      <c r="A413">
        <v>46992</v>
      </c>
      <c r="B413" s="1">
        <v>45615.970034722224</v>
      </c>
      <c r="C413">
        <v>23.036000000000001</v>
      </c>
      <c r="D413">
        <v>23.568999999999999</v>
      </c>
      <c r="E413">
        <v>20.161000000000001</v>
      </c>
      <c r="F413">
        <v>20.086200000000002</v>
      </c>
      <c r="G413" s="2">
        <f t="shared" si="6"/>
        <v>5.1868013266935531</v>
      </c>
    </row>
    <row r="414" spans="1:7" x14ac:dyDescent="0.3">
      <c r="A414">
        <v>46993</v>
      </c>
      <c r="B414" s="1">
        <v>45615.970046296294</v>
      </c>
      <c r="C414">
        <v>23.033999999999999</v>
      </c>
      <c r="D414">
        <v>23.568999999999999</v>
      </c>
      <c r="E414">
        <v>20.161000000000001</v>
      </c>
      <c r="F414">
        <v>20.086200000000002</v>
      </c>
      <c r="G414" s="2">
        <f t="shared" si="6"/>
        <v>5.1868013266935531</v>
      </c>
    </row>
    <row r="415" spans="1:7" x14ac:dyDescent="0.3">
      <c r="A415">
        <v>46994</v>
      </c>
      <c r="B415" s="1">
        <v>45615.970057870371</v>
      </c>
      <c r="C415">
        <v>23.033000000000001</v>
      </c>
      <c r="D415">
        <v>23.568999999999999</v>
      </c>
      <c r="E415">
        <v>20.161000000000001</v>
      </c>
      <c r="F415">
        <v>20.086200000000002</v>
      </c>
      <c r="G415" s="2">
        <f t="shared" si="6"/>
        <v>5.1868013266935531</v>
      </c>
    </row>
    <row r="416" spans="1:7" x14ac:dyDescent="0.3">
      <c r="A416">
        <v>46995</v>
      </c>
      <c r="B416" s="1">
        <v>45615.970069444447</v>
      </c>
      <c r="C416">
        <v>23.030999999999999</v>
      </c>
      <c r="D416">
        <v>23.568999999999999</v>
      </c>
      <c r="E416">
        <v>9.5227000000000004</v>
      </c>
      <c r="F416">
        <v>20.086200000000002</v>
      </c>
      <c r="G416" s="2">
        <f t="shared" si="6"/>
        <v>2.396707580656297</v>
      </c>
    </row>
    <row r="417" spans="1:7" x14ac:dyDescent="0.3">
      <c r="A417">
        <v>46996</v>
      </c>
      <c r="B417" s="1">
        <v>45615.970081018517</v>
      </c>
      <c r="C417">
        <v>23.03</v>
      </c>
      <c r="D417">
        <v>23.568999999999999</v>
      </c>
      <c r="E417">
        <v>20.161000000000001</v>
      </c>
      <c r="F417">
        <v>20.086200000000002</v>
      </c>
      <c r="G417" s="2">
        <f t="shared" si="6"/>
        <v>5.1868013266935531</v>
      </c>
    </row>
    <row r="418" spans="1:7" x14ac:dyDescent="0.3">
      <c r="A418">
        <v>46997</v>
      </c>
      <c r="B418" s="1">
        <v>45615.970092592594</v>
      </c>
      <c r="C418">
        <v>23.027999999999999</v>
      </c>
      <c r="D418">
        <v>23.568999999999999</v>
      </c>
      <c r="E418">
        <v>20.094799999999999</v>
      </c>
      <c r="F418">
        <v>20.086200000000002</v>
      </c>
      <c r="G418" s="2">
        <f t="shared" si="6"/>
        <v>5.1647684518570109</v>
      </c>
    </row>
    <row r="419" spans="1:7" x14ac:dyDescent="0.3">
      <c r="A419">
        <v>46998</v>
      </c>
      <c r="B419" s="1">
        <v>45615.970104166663</v>
      </c>
      <c r="C419">
        <v>23.027000000000001</v>
      </c>
      <c r="D419">
        <v>23.568999999999999</v>
      </c>
      <c r="E419">
        <v>19.7057</v>
      </c>
      <c r="F419">
        <v>20.086200000000002</v>
      </c>
      <c r="G419" s="2">
        <f t="shared" si="6"/>
        <v>5.0379979943390527</v>
      </c>
    </row>
    <row r="420" spans="1:7" x14ac:dyDescent="0.3">
      <c r="A420">
        <v>46999</v>
      </c>
      <c r="B420" s="1">
        <v>45615.97011574074</v>
      </c>
      <c r="C420">
        <v>23.027000000000001</v>
      </c>
      <c r="D420">
        <v>23.568999999999999</v>
      </c>
      <c r="E420">
        <v>20.161000000000001</v>
      </c>
      <c r="F420">
        <v>20.086200000000002</v>
      </c>
      <c r="G420" s="2">
        <f t="shared" si="6"/>
        <v>5.1868013266935531</v>
      </c>
    </row>
    <row r="421" spans="1:7" x14ac:dyDescent="0.3">
      <c r="A421">
        <v>47000</v>
      </c>
      <c r="B421" s="1">
        <v>45615.970127314817</v>
      </c>
      <c r="C421">
        <v>23.024999999999999</v>
      </c>
      <c r="D421">
        <v>23.568999999999999</v>
      </c>
      <c r="E421">
        <v>18.4422</v>
      </c>
      <c r="F421">
        <v>20.086200000000002</v>
      </c>
      <c r="G421" s="2">
        <f t="shared" si="6"/>
        <v>4.654101251770431</v>
      </c>
    </row>
    <row r="422" spans="1:7" x14ac:dyDescent="0.3">
      <c r="A422">
        <v>47001</v>
      </c>
      <c r="B422" s="1">
        <v>45615.970138888886</v>
      </c>
      <c r="C422">
        <v>23.024999999999999</v>
      </c>
      <c r="D422">
        <v>23.568999999999999</v>
      </c>
      <c r="E422">
        <v>20.161000000000001</v>
      </c>
      <c r="F422">
        <v>20.086200000000002</v>
      </c>
      <c r="G422" s="2">
        <f t="shared" si="6"/>
        <v>5.1868013266935531</v>
      </c>
    </row>
    <row r="423" spans="1:7" x14ac:dyDescent="0.3">
      <c r="A423">
        <v>47002</v>
      </c>
      <c r="B423" s="1">
        <v>45615.970150462963</v>
      </c>
      <c r="C423">
        <v>23.027000000000001</v>
      </c>
      <c r="D423">
        <v>23.568999999999999</v>
      </c>
      <c r="E423">
        <v>20.161000000000001</v>
      </c>
      <c r="F423">
        <v>20.086200000000002</v>
      </c>
      <c r="G423" s="2">
        <f t="shared" si="6"/>
        <v>5.1868013266935531</v>
      </c>
    </row>
    <row r="424" spans="1:7" x14ac:dyDescent="0.3">
      <c r="A424">
        <v>47003</v>
      </c>
      <c r="B424" s="1">
        <v>45615.97016203704</v>
      </c>
      <c r="C424">
        <v>23.027000000000001</v>
      </c>
      <c r="D424">
        <v>23.568999999999999</v>
      </c>
      <c r="E424">
        <v>19.584199999999999</v>
      </c>
      <c r="F424">
        <v>20.086200000000002</v>
      </c>
      <c r="G424" s="2">
        <f t="shared" si="6"/>
        <v>4.9993228823730496</v>
      </c>
    </row>
    <row r="425" spans="1:7" x14ac:dyDescent="0.3">
      <c r="A425">
        <v>47004</v>
      </c>
      <c r="B425" s="1">
        <v>45615.970173611109</v>
      </c>
      <c r="C425">
        <v>23.027000000000001</v>
      </c>
      <c r="D425">
        <v>23.568999999999999</v>
      </c>
      <c r="E425">
        <v>19.678000000000001</v>
      </c>
      <c r="F425">
        <v>20.086200000000002</v>
      </c>
      <c r="G425" s="2">
        <f t="shared" si="6"/>
        <v>5.029143960466917</v>
      </c>
    </row>
    <row r="426" spans="1:7" x14ac:dyDescent="0.3">
      <c r="A426">
        <v>47005</v>
      </c>
      <c r="B426" s="1">
        <v>45615.970185185186</v>
      </c>
      <c r="C426">
        <v>23.027000000000001</v>
      </c>
      <c r="D426">
        <v>23.568999999999999</v>
      </c>
      <c r="E426">
        <v>19.9663</v>
      </c>
      <c r="F426">
        <v>20.086200000000002</v>
      </c>
      <c r="G426" s="2">
        <f t="shared" si="6"/>
        <v>5.1223949338794057</v>
      </c>
    </row>
    <row r="427" spans="1:7" x14ac:dyDescent="0.3">
      <c r="A427">
        <v>47006</v>
      </c>
      <c r="B427" s="1">
        <v>45615.970196759263</v>
      </c>
      <c r="C427">
        <v>23.027000000000001</v>
      </c>
      <c r="D427">
        <v>23.568999999999999</v>
      </c>
      <c r="E427">
        <v>20.161000000000001</v>
      </c>
      <c r="F427">
        <v>20.086200000000002</v>
      </c>
      <c r="G427" s="2">
        <f t="shared" si="6"/>
        <v>5.1868013266935531</v>
      </c>
    </row>
    <row r="428" spans="1:7" x14ac:dyDescent="0.3">
      <c r="A428">
        <v>47007</v>
      </c>
      <c r="B428" s="1">
        <v>45615.970208333332</v>
      </c>
      <c r="C428">
        <v>23.027000000000001</v>
      </c>
      <c r="D428">
        <v>23.568999999999999</v>
      </c>
      <c r="E428">
        <v>20.161000000000001</v>
      </c>
      <c r="F428">
        <v>20.086200000000002</v>
      </c>
      <c r="G428" s="2">
        <f t="shared" si="6"/>
        <v>5.1868013266935531</v>
      </c>
    </row>
    <row r="429" spans="1:7" x14ac:dyDescent="0.3">
      <c r="A429">
        <v>47008</v>
      </c>
      <c r="B429" s="1">
        <v>45615.970219907409</v>
      </c>
      <c r="C429">
        <v>23.024999999999999</v>
      </c>
      <c r="D429">
        <v>23.568999999999999</v>
      </c>
      <c r="E429">
        <v>19.965900000000001</v>
      </c>
      <c r="F429">
        <v>20.086200000000002</v>
      </c>
      <c r="G429" s="2">
        <f t="shared" si="6"/>
        <v>5.1222638309826225</v>
      </c>
    </row>
    <row r="430" spans="1:7" x14ac:dyDescent="0.3">
      <c r="A430">
        <v>47009</v>
      </c>
      <c r="B430" s="1">
        <v>45615.970231481479</v>
      </c>
      <c r="C430">
        <v>23.024000000000001</v>
      </c>
      <c r="D430">
        <v>23.568999999999999</v>
      </c>
      <c r="E430">
        <v>14.2127</v>
      </c>
      <c r="F430">
        <v>20.086200000000002</v>
      </c>
      <c r="G430" s="2">
        <f t="shared" si="6"/>
        <v>3.5463612367873369</v>
      </c>
    </row>
    <row r="431" spans="1:7" x14ac:dyDescent="0.3">
      <c r="A431">
        <v>47010</v>
      </c>
      <c r="B431" s="1">
        <v>45615.970243055555</v>
      </c>
      <c r="C431">
        <v>23.021999999999998</v>
      </c>
      <c r="D431">
        <v>23.568999999999999</v>
      </c>
      <c r="E431">
        <v>20.0047</v>
      </c>
      <c r="F431">
        <v>20.086200000000002</v>
      </c>
      <c r="G431" s="2">
        <f t="shared" si="6"/>
        <v>5.1350037268312398</v>
      </c>
    </row>
    <row r="432" spans="1:7" x14ac:dyDescent="0.3">
      <c r="A432">
        <v>47011</v>
      </c>
      <c r="B432" s="1">
        <v>45615.970254629632</v>
      </c>
      <c r="C432">
        <v>23.021000000000001</v>
      </c>
      <c r="D432">
        <v>23.568999999999999</v>
      </c>
      <c r="E432">
        <v>20.161000000000001</v>
      </c>
      <c r="F432">
        <v>20.086200000000002</v>
      </c>
      <c r="G432" s="2">
        <f t="shared" si="6"/>
        <v>5.1868013266935531</v>
      </c>
    </row>
    <row r="433" spans="1:7" x14ac:dyDescent="0.3">
      <c r="A433">
        <v>47012</v>
      </c>
      <c r="B433" s="1">
        <v>45615.970266203702</v>
      </c>
      <c r="C433">
        <v>23.015999999999998</v>
      </c>
      <c r="D433">
        <v>23.568999999999999</v>
      </c>
      <c r="E433">
        <v>18.9252</v>
      </c>
      <c r="F433">
        <v>20.086200000000002</v>
      </c>
      <c r="G433" s="2">
        <f t="shared" si="6"/>
        <v>4.7963601732368604</v>
      </c>
    </row>
    <row r="434" spans="1:7" x14ac:dyDescent="0.3">
      <c r="A434">
        <v>47013</v>
      </c>
      <c r="B434" s="1">
        <v>45615.970277777778</v>
      </c>
      <c r="C434">
        <v>23.013000000000002</v>
      </c>
      <c r="D434">
        <v>23.568999999999999</v>
      </c>
      <c r="E434">
        <v>18.908300000000001</v>
      </c>
      <c r="F434">
        <v>20.086200000000002</v>
      </c>
      <c r="G434" s="2">
        <f t="shared" si="6"/>
        <v>4.7912956941748091</v>
      </c>
    </row>
    <row r="435" spans="1:7" x14ac:dyDescent="0.3">
      <c r="A435">
        <v>47014</v>
      </c>
      <c r="B435" s="1">
        <v>45615.970289351855</v>
      </c>
      <c r="C435">
        <v>23.012</v>
      </c>
      <c r="D435">
        <v>23.568999999999999</v>
      </c>
      <c r="E435">
        <v>19.471599999999999</v>
      </c>
      <c r="F435">
        <v>20.086200000000002</v>
      </c>
      <c r="G435" s="2">
        <f t="shared" si="6"/>
        <v>4.9638468213830107</v>
      </c>
    </row>
    <row r="436" spans="1:7" x14ac:dyDescent="0.3">
      <c r="A436">
        <v>47015</v>
      </c>
      <c r="B436" s="1">
        <v>45615.970300925925</v>
      </c>
      <c r="C436">
        <v>23.01</v>
      </c>
      <c r="D436">
        <v>23.568999999999999</v>
      </c>
      <c r="E436">
        <v>20.161000000000001</v>
      </c>
      <c r="F436">
        <v>20.086200000000002</v>
      </c>
      <c r="G436" s="2">
        <f t="shared" si="6"/>
        <v>5.1868013266935531</v>
      </c>
    </row>
    <row r="437" spans="1:7" x14ac:dyDescent="0.3">
      <c r="A437">
        <v>47016</v>
      </c>
      <c r="B437" s="1">
        <v>45615.970312500001</v>
      </c>
      <c r="C437">
        <v>23.009</v>
      </c>
      <c r="D437">
        <v>23.568999999999999</v>
      </c>
      <c r="E437">
        <v>19.5276</v>
      </c>
      <c r="F437">
        <v>20.086200000000002</v>
      </c>
      <c r="G437" s="2">
        <f t="shared" si="6"/>
        <v>4.981447009828015</v>
      </c>
    </row>
    <row r="438" spans="1:7" x14ac:dyDescent="0.3">
      <c r="A438">
        <v>47017</v>
      </c>
      <c r="B438" s="1">
        <v>45615.970324074071</v>
      </c>
      <c r="C438">
        <v>23.01</v>
      </c>
      <c r="D438">
        <v>23.568999999999999</v>
      </c>
      <c r="E438">
        <v>18.6557</v>
      </c>
      <c r="F438">
        <v>20.086200000000002</v>
      </c>
      <c r="G438" s="2">
        <f t="shared" si="6"/>
        <v>4.7163646325638444</v>
      </c>
    </row>
    <row r="439" spans="1:7" x14ac:dyDescent="0.3">
      <c r="A439">
        <v>47018</v>
      </c>
      <c r="B439" s="1">
        <v>45615.970335648148</v>
      </c>
      <c r="C439">
        <v>23.012</v>
      </c>
      <c r="D439">
        <v>23.568999999999999</v>
      </c>
      <c r="E439">
        <v>20.161000000000001</v>
      </c>
      <c r="F439">
        <v>20.086200000000002</v>
      </c>
      <c r="G439" s="2">
        <f t="shared" si="6"/>
        <v>5.1868013266935531</v>
      </c>
    </row>
    <row r="440" spans="1:7" x14ac:dyDescent="0.3">
      <c r="A440">
        <v>47019</v>
      </c>
      <c r="B440" s="1">
        <v>45615.970347222225</v>
      </c>
      <c r="C440">
        <v>23.012</v>
      </c>
      <c r="D440">
        <v>23.568999999999999</v>
      </c>
      <c r="E440">
        <v>18.991599999999998</v>
      </c>
      <c r="F440">
        <v>20.086200000000002</v>
      </c>
      <c r="G440" s="2">
        <f t="shared" si="6"/>
        <v>4.8163227816105572</v>
      </c>
    </row>
    <row r="441" spans="1:7" x14ac:dyDescent="0.3">
      <c r="A441">
        <v>47020</v>
      </c>
      <c r="B441" s="1">
        <v>45615.970358796294</v>
      </c>
      <c r="C441">
        <v>23.012</v>
      </c>
      <c r="D441">
        <v>23.568999999999999</v>
      </c>
      <c r="E441">
        <v>19.388500000000001</v>
      </c>
      <c r="F441">
        <v>20.086200000000002</v>
      </c>
      <c r="G441" s="2">
        <f t="shared" si="6"/>
        <v>4.9378846516802213</v>
      </c>
    </row>
    <row r="442" spans="1:7" x14ac:dyDescent="0.3">
      <c r="A442">
        <v>47021</v>
      </c>
      <c r="B442" s="1">
        <v>45615.970370370371</v>
      </c>
      <c r="C442">
        <v>23.012</v>
      </c>
      <c r="D442">
        <v>23.568999999999999</v>
      </c>
      <c r="E442">
        <v>20.161000000000001</v>
      </c>
      <c r="F442">
        <v>20.086200000000002</v>
      </c>
      <c r="G442" s="2">
        <f t="shared" si="6"/>
        <v>5.1868013266935531</v>
      </c>
    </row>
    <row r="443" spans="1:7" x14ac:dyDescent="0.3">
      <c r="A443">
        <v>47022</v>
      </c>
      <c r="B443" s="1">
        <v>45615.970381944448</v>
      </c>
      <c r="C443">
        <v>23.012</v>
      </c>
      <c r="D443">
        <v>23.568999999999999</v>
      </c>
      <c r="E443">
        <v>20.161000000000001</v>
      </c>
      <c r="F443">
        <v>20.086200000000002</v>
      </c>
      <c r="G443" s="2">
        <f t="shared" si="6"/>
        <v>5.1868013266935531</v>
      </c>
    </row>
    <row r="444" spans="1:7" x14ac:dyDescent="0.3">
      <c r="A444">
        <v>47023</v>
      </c>
      <c r="B444" s="1">
        <v>45615.970393518517</v>
      </c>
      <c r="C444">
        <v>23.013000000000002</v>
      </c>
      <c r="D444">
        <v>23.568999999999999</v>
      </c>
      <c r="E444">
        <v>20.161000000000001</v>
      </c>
      <c r="F444">
        <v>20.086200000000002</v>
      </c>
      <c r="G444" s="2">
        <f t="shared" si="6"/>
        <v>5.1868013266935531</v>
      </c>
    </row>
    <row r="445" spans="1:7" x14ac:dyDescent="0.3">
      <c r="A445">
        <v>47024</v>
      </c>
      <c r="B445" s="1">
        <v>45615.970405092594</v>
      </c>
      <c r="C445">
        <v>23.013000000000002</v>
      </c>
      <c r="D445">
        <v>23.568999999999999</v>
      </c>
      <c r="E445">
        <v>20.161000000000001</v>
      </c>
      <c r="F445">
        <v>20.086200000000002</v>
      </c>
      <c r="G445" s="2">
        <f t="shared" si="6"/>
        <v>5.1868013266935531</v>
      </c>
    </row>
    <row r="446" spans="1:7" x14ac:dyDescent="0.3">
      <c r="A446">
        <v>47025</v>
      </c>
      <c r="B446" s="1">
        <v>45615.970416666663</v>
      </c>
      <c r="C446">
        <v>23.013000000000002</v>
      </c>
      <c r="D446">
        <v>23.568999999999999</v>
      </c>
      <c r="E446">
        <v>20.161000000000001</v>
      </c>
      <c r="F446">
        <v>20.086200000000002</v>
      </c>
      <c r="G446" s="2">
        <f t="shared" si="6"/>
        <v>5.1868013266935531</v>
      </c>
    </row>
    <row r="447" spans="1:7" x14ac:dyDescent="0.3">
      <c r="A447">
        <v>47026</v>
      </c>
      <c r="B447" s="1">
        <v>45615.97042824074</v>
      </c>
      <c r="C447">
        <v>23.012</v>
      </c>
      <c r="D447">
        <v>23.568999999999999</v>
      </c>
      <c r="E447">
        <v>20.161000000000001</v>
      </c>
      <c r="F447">
        <v>20.086200000000002</v>
      </c>
      <c r="G447" s="2">
        <f t="shared" si="6"/>
        <v>5.1868013266935531</v>
      </c>
    </row>
    <row r="448" spans="1:7" x14ac:dyDescent="0.3">
      <c r="A448">
        <v>47027</v>
      </c>
      <c r="B448" s="1">
        <v>45615.970439814817</v>
      </c>
      <c r="C448">
        <v>23.012</v>
      </c>
      <c r="D448">
        <v>23.568999999999999</v>
      </c>
      <c r="E448">
        <v>14.537599999999999</v>
      </c>
      <c r="F448">
        <v>20.086200000000002</v>
      </c>
      <c r="G448" s="2">
        <f t="shared" si="6"/>
        <v>3.6265705205718533</v>
      </c>
    </row>
    <row r="449" spans="1:7" x14ac:dyDescent="0.3">
      <c r="A449">
        <v>47028</v>
      </c>
      <c r="B449" s="1">
        <v>45615.970451388886</v>
      </c>
      <c r="C449">
        <v>23.012</v>
      </c>
      <c r="D449">
        <v>23.568999999999999</v>
      </c>
      <c r="E449">
        <v>20.051500000000001</v>
      </c>
      <c r="F449">
        <v>20.086200000000002</v>
      </c>
      <c r="G449" s="2">
        <f t="shared" si="6"/>
        <v>5.1504324671153983</v>
      </c>
    </row>
    <row r="450" spans="1:7" x14ac:dyDescent="0.3">
      <c r="A450">
        <v>47029</v>
      </c>
      <c r="B450" s="1">
        <v>45615.970462962963</v>
      </c>
      <c r="C450">
        <v>23.012</v>
      </c>
      <c r="D450">
        <v>23.568999999999999</v>
      </c>
      <c r="E450">
        <v>19.028600000000001</v>
      </c>
      <c r="F450">
        <v>20.086200000000002</v>
      </c>
      <c r="G450" s="2">
        <f t="shared" si="6"/>
        <v>4.8274915104584126</v>
      </c>
    </row>
    <row r="451" spans="1:7" x14ac:dyDescent="0.3">
      <c r="A451">
        <v>47030</v>
      </c>
      <c r="B451" s="1">
        <v>45615.97047453704</v>
      </c>
      <c r="C451">
        <v>23.012</v>
      </c>
      <c r="D451">
        <v>23.568999999999999</v>
      </c>
      <c r="E451">
        <v>18.6188</v>
      </c>
      <c r="F451">
        <v>20.086200000000002</v>
      </c>
      <c r="G451" s="2">
        <f t="shared" ref="G451:G514" si="7">((E451^5)*$I$7)+((E451^4)*$I$6)+((E451^3)*$I$5)+((E451^2)*$I$4)+((E451)*$I$3)+$I$2</f>
        <v>4.7055353965140485</v>
      </c>
    </row>
    <row r="452" spans="1:7" x14ac:dyDescent="0.3">
      <c r="A452">
        <v>47031</v>
      </c>
      <c r="B452" s="1">
        <v>45615.970486111109</v>
      </c>
      <c r="C452">
        <v>23.012</v>
      </c>
      <c r="D452">
        <v>23.568999999999999</v>
      </c>
      <c r="E452">
        <v>20.161000000000001</v>
      </c>
      <c r="F452">
        <v>20.086200000000002</v>
      </c>
      <c r="G452" s="2">
        <f t="shared" si="7"/>
        <v>5.1868013266935531</v>
      </c>
    </row>
    <row r="453" spans="1:7" x14ac:dyDescent="0.3">
      <c r="A453">
        <v>47032</v>
      </c>
      <c r="B453" s="1">
        <v>45615.970497685186</v>
      </c>
      <c r="C453">
        <v>23.012</v>
      </c>
      <c r="D453">
        <v>23.568999999999999</v>
      </c>
      <c r="E453">
        <v>20.161000000000001</v>
      </c>
      <c r="F453">
        <v>20.086200000000002</v>
      </c>
      <c r="G453" s="2">
        <f t="shared" si="7"/>
        <v>5.1868013266935531</v>
      </c>
    </row>
    <row r="454" spans="1:7" x14ac:dyDescent="0.3">
      <c r="A454">
        <v>47033</v>
      </c>
      <c r="B454" s="1">
        <v>45615.970509259256</v>
      </c>
      <c r="C454">
        <v>23.012</v>
      </c>
      <c r="D454">
        <v>23.568999999999999</v>
      </c>
      <c r="E454">
        <v>20.161000000000001</v>
      </c>
      <c r="F454">
        <v>20.086200000000002</v>
      </c>
      <c r="G454" s="2">
        <f t="shared" si="7"/>
        <v>5.1868013266935531</v>
      </c>
    </row>
    <row r="455" spans="1:7" x14ac:dyDescent="0.3">
      <c r="A455">
        <v>47034</v>
      </c>
      <c r="B455" s="1">
        <v>45615.970520833333</v>
      </c>
      <c r="C455">
        <v>23.012</v>
      </c>
      <c r="D455">
        <v>23.568999999999999</v>
      </c>
      <c r="E455">
        <v>20.161000000000001</v>
      </c>
      <c r="F455">
        <v>20.086200000000002</v>
      </c>
      <c r="G455" s="2">
        <f t="shared" si="7"/>
        <v>5.1868013266935531</v>
      </c>
    </row>
    <row r="456" spans="1:7" x14ac:dyDescent="0.3">
      <c r="A456">
        <v>47035</v>
      </c>
      <c r="B456" s="1">
        <v>45615.970532407409</v>
      </c>
      <c r="C456">
        <v>23.01</v>
      </c>
      <c r="D456">
        <v>23.568999999999999</v>
      </c>
      <c r="E456">
        <v>20.161000000000001</v>
      </c>
      <c r="F456">
        <v>20.086200000000002</v>
      </c>
      <c r="G456" s="2">
        <f t="shared" si="7"/>
        <v>5.1868013266935531</v>
      </c>
    </row>
    <row r="457" spans="1:7" x14ac:dyDescent="0.3">
      <c r="A457">
        <v>47036</v>
      </c>
      <c r="B457" s="1">
        <v>45615.970543981479</v>
      </c>
      <c r="C457">
        <v>23.009</v>
      </c>
      <c r="D457">
        <v>23.568999999999999</v>
      </c>
      <c r="E457">
        <v>20.161000000000001</v>
      </c>
      <c r="F457">
        <v>20.086200000000002</v>
      </c>
      <c r="G457" s="2">
        <f t="shared" si="7"/>
        <v>5.1868013266935531</v>
      </c>
    </row>
    <row r="458" spans="1:7" x14ac:dyDescent="0.3">
      <c r="A458">
        <v>47037</v>
      </c>
      <c r="B458" s="1">
        <v>45615.970555555556</v>
      </c>
      <c r="C458">
        <v>23.009</v>
      </c>
      <c r="D458">
        <v>23.568999999999999</v>
      </c>
      <c r="E458">
        <v>20.161000000000001</v>
      </c>
      <c r="F458">
        <v>20.086200000000002</v>
      </c>
      <c r="G458" s="2">
        <f t="shared" si="7"/>
        <v>5.1868013266935531</v>
      </c>
    </row>
    <row r="459" spans="1:7" x14ac:dyDescent="0.3">
      <c r="A459">
        <v>47038</v>
      </c>
      <c r="B459" s="1">
        <v>45615.970567129632</v>
      </c>
      <c r="C459">
        <v>23.009</v>
      </c>
      <c r="D459">
        <v>23.57</v>
      </c>
      <c r="E459">
        <v>20.161000000000001</v>
      </c>
      <c r="F459">
        <v>20.086200000000002</v>
      </c>
      <c r="G459" s="2">
        <f t="shared" si="7"/>
        <v>5.1868013266935531</v>
      </c>
    </row>
    <row r="460" spans="1:7" x14ac:dyDescent="0.3">
      <c r="A460">
        <v>47039</v>
      </c>
      <c r="B460" s="1">
        <v>45615.970578703702</v>
      </c>
      <c r="C460">
        <v>23.009</v>
      </c>
      <c r="D460">
        <v>23.57</v>
      </c>
      <c r="E460">
        <v>20.161000000000001</v>
      </c>
      <c r="F460">
        <v>20.086200000000002</v>
      </c>
      <c r="G460" s="2">
        <f t="shared" si="7"/>
        <v>5.1868013266935531</v>
      </c>
    </row>
    <row r="461" spans="1:7" x14ac:dyDescent="0.3">
      <c r="A461">
        <v>47040</v>
      </c>
      <c r="B461" s="1">
        <v>45615.970590277779</v>
      </c>
      <c r="C461">
        <v>23.009</v>
      </c>
      <c r="D461">
        <v>23.57</v>
      </c>
      <c r="E461">
        <v>20.161000000000001</v>
      </c>
      <c r="F461">
        <v>20.086200000000002</v>
      </c>
      <c r="G461" s="2">
        <f t="shared" si="7"/>
        <v>5.1868013266935531</v>
      </c>
    </row>
    <row r="462" spans="1:7" x14ac:dyDescent="0.3">
      <c r="A462">
        <v>47041</v>
      </c>
      <c r="B462" s="1">
        <v>45615.970601851855</v>
      </c>
      <c r="C462">
        <v>23.009</v>
      </c>
      <c r="D462">
        <v>23.57</v>
      </c>
      <c r="E462">
        <v>20.161000000000001</v>
      </c>
      <c r="F462">
        <v>20.086200000000002</v>
      </c>
      <c r="G462" s="2">
        <f t="shared" si="7"/>
        <v>5.1868013266935531</v>
      </c>
    </row>
    <row r="463" spans="1:7" x14ac:dyDescent="0.3">
      <c r="A463">
        <v>47042</v>
      </c>
      <c r="B463" s="1">
        <v>45615.970613425925</v>
      </c>
      <c r="C463">
        <v>23.01</v>
      </c>
      <c r="D463">
        <v>23.57</v>
      </c>
      <c r="E463">
        <v>16.775099999999998</v>
      </c>
      <c r="F463">
        <v>20.086200000000002</v>
      </c>
      <c r="G463" s="2">
        <f t="shared" si="7"/>
        <v>4.1951202519726944</v>
      </c>
    </row>
    <row r="464" spans="1:7" x14ac:dyDescent="0.3">
      <c r="A464">
        <v>47043</v>
      </c>
      <c r="B464" s="1">
        <v>45615.970625000002</v>
      </c>
      <c r="C464">
        <v>23.013000000000002</v>
      </c>
      <c r="D464">
        <v>23.57</v>
      </c>
      <c r="E464">
        <v>20.161000000000001</v>
      </c>
      <c r="F464">
        <v>20.086200000000002</v>
      </c>
      <c r="G464" s="2">
        <f t="shared" si="7"/>
        <v>5.1868013266935531</v>
      </c>
    </row>
    <row r="465" spans="1:7" x14ac:dyDescent="0.3">
      <c r="A465">
        <v>47044</v>
      </c>
      <c r="B465" s="1">
        <v>45615.970636574071</v>
      </c>
      <c r="C465">
        <v>23.013000000000002</v>
      </c>
      <c r="D465">
        <v>23.57</v>
      </c>
      <c r="E465">
        <v>20.1342</v>
      </c>
      <c r="F465">
        <v>20.086200000000002</v>
      </c>
      <c r="G465" s="2">
        <f t="shared" si="7"/>
        <v>5.1778647989865387</v>
      </c>
    </row>
    <row r="466" spans="1:7" x14ac:dyDescent="0.3">
      <c r="A466">
        <v>47045</v>
      </c>
      <c r="B466" s="1">
        <v>45615.970648148148</v>
      </c>
      <c r="C466">
        <v>23.013000000000002</v>
      </c>
      <c r="D466">
        <v>23.57</v>
      </c>
      <c r="E466">
        <v>20.031199999999998</v>
      </c>
      <c r="F466">
        <v>20.086200000000002</v>
      </c>
      <c r="G466" s="2">
        <f t="shared" si="7"/>
        <v>5.1437317060295147</v>
      </c>
    </row>
    <row r="467" spans="1:7" x14ac:dyDescent="0.3">
      <c r="A467">
        <v>47046</v>
      </c>
      <c r="B467" s="1">
        <v>45615.970659722225</v>
      </c>
      <c r="C467">
        <v>23.012</v>
      </c>
      <c r="D467">
        <v>23.57</v>
      </c>
      <c r="E467">
        <v>18.9892</v>
      </c>
      <c r="F467">
        <v>20.086200000000002</v>
      </c>
      <c r="G467" s="2">
        <f t="shared" si="7"/>
        <v>4.8155994421596526</v>
      </c>
    </row>
    <row r="468" spans="1:7" x14ac:dyDescent="0.3">
      <c r="A468">
        <v>47047</v>
      </c>
      <c r="B468" s="1">
        <v>45615.970671296294</v>
      </c>
      <c r="C468">
        <v>23.013000000000002</v>
      </c>
      <c r="D468">
        <v>23.57</v>
      </c>
      <c r="E468">
        <v>18.033000000000001</v>
      </c>
      <c r="F468">
        <v>20.086200000000002</v>
      </c>
      <c r="G468" s="2">
        <f t="shared" si="7"/>
        <v>4.5372743444386749</v>
      </c>
    </row>
    <row r="469" spans="1:7" x14ac:dyDescent="0.3">
      <c r="A469">
        <v>47048</v>
      </c>
      <c r="B469" s="1">
        <v>45615.970682870371</v>
      </c>
      <c r="C469">
        <v>23.015000000000001</v>
      </c>
      <c r="D469">
        <v>23.57</v>
      </c>
      <c r="E469">
        <v>19.9269</v>
      </c>
      <c r="F469">
        <v>20.086200000000002</v>
      </c>
      <c r="G469" s="2">
        <f t="shared" si="7"/>
        <v>5.109504774995516</v>
      </c>
    </row>
    <row r="470" spans="1:7" x14ac:dyDescent="0.3">
      <c r="A470">
        <v>47049</v>
      </c>
      <c r="B470" s="1">
        <v>45615.970694444448</v>
      </c>
      <c r="C470">
        <v>23.015000000000001</v>
      </c>
      <c r="D470">
        <v>23.57</v>
      </c>
      <c r="E470">
        <v>18.7788</v>
      </c>
      <c r="F470">
        <v>20.086200000000002</v>
      </c>
      <c r="G470" s="2">
        <f t="shared" si="7"/>
        <v>4.7527039692513835</v>
      </c>
    </row>
    <row r="471" spans="1:7" x14ac:dyDescent="0.3">
      <c r="A471">
        <v>47050</v>
      </c>
      <c r="B471" s="1">
        <v>45615.970706018517</v>
      </c>
      <c r="C471">
        <v>23.015999999999998</v>
      </c>
      <c r="D471">
        <v>23.57</v>
      </c>
      <c r="E471">
        <v>20.069600000000001</v>
      </c>
      <c r="F471">
        <v>20.086200000000002</v>
      </c>
      <c r="G471" s="2">
        <f t="shared" si="7"/>
        <v>5.1564179243074157</v>
      </c>
    </row>
    <row r="472" spans="1:7" x14ac:dyDescent="0.3">
      <c r="A472">
        <v>47051</v>
      </c>
      <c r="B472" s="1">
        <v>45615.970717592594</v>
      </c>
      <c r="C472">
        <v>23.018999999999998</v>
      </c>
      <c r="D472">
        <v>23.57</v>
      </c>
      <c r="E472">
        <v>18.368099999999998</v>
      </c>
      <c r="F472">
        <v>20.086200000000002</v>
      </c>
      <c r="G472" s="2">
        <f t="shared" si="7"/>
        <v>4.632708310636354</v>
      </c>
    </row>
    <row r="473" spans="1:7" x14ac:dyDescent="0.3">
      <c r="A473">
        <v>47052</v>
      </c>
      <c r="B473" s="1">
        <v>45615.970729166664</v>
      </c>
      <c r="C473">
        <v>23.021000000000001</v>
      </c>
      <c r="D473">
        <v>23.57</v>
      </c>
      <c r="E473">
        <v>20.0702</v>
      </c>
      <c r="F473">
        <v>20.086200000000002</v>
      </c>
      <c r="G473" s="2">
        <f t="shared" si="7"/>
        <v>5.1566165135811266</v>
      </c>
    </row>
    <row r="474" spans="1:7" x14ac:dyDescent="0.3">
      <c r="A474">
        <v>47053</v>
      </c>
      <c r="B474" s="1">
        <v>45615.97074074074</v>
      </c>
      <c r="C474">
        <v>23.021000000000001</v>
      </c>
      <c r="D474">
        <v>23.57</v>
      </c>
      <c r="E474">
        <v>18.934699999999999</v>
      </c>
      <c r="F474">
        <v>20.086200000000002</v>
      </c>
      <c r="G474" s="2">
        <f t="shared" si="7"/>
        <v>4.7992099695667285</v>
      </c>
    </row>
    <row r="475" spans="1:7" x14ac:dyDescent="0.3">
      <c r="A475">
        <v>47054</v>
      </c>
      <c r="B475" s="1">
        <v>45615.970752314817</v>
      </c>
      <c r="C475">
        <v>23.021999999999998</v>
      </c>
      <c r="D475">
        <v>23.57</v>
      </c>
      <c r="E475">
        <v>20.161000000000001</v>
      </c>
      <c r="F475">
        <v>20.086200000000002</v>
      </c>
      <c r="G475" s="2">
        <f t="shared" si="7"/>
        <v>5.1868013266935531</v>
      </c>
    </row>
    <row r="476" spans="1:7" x14ac:dyDescent="0.3">
      <c r="A476">
        <v>47055</v>
      </c>
      <c r="B476" s="1">
        <v>45615.970763888887</v>
      </c>
      <c r="C476">
        <v>23.021999999999998</v>
      </c>
      <c r="D476">
        <v>23.57</v>
      </c>
      <c r="E476">
        <v>17.577400000000001</v>
      </c>
      <c r="F476">
        <v>20.086200000000002</v>
      </c>
      <c r="G476" s="2">
        <f t="shared" si="7"/>
        <v>4.4106693557488645</v>
      </c>
    </row>
    <row r="477" spans="1:7" x14ac:dyDescent="0.3">
      <c r="A477">
        <v>47056</v>
      </c>
      <c r="B477" s="1">
        <v>45615.970775462964</v>
      </c>
      <c r="C477">
        <v>23.021999999999998</v>
      </c>
      <c r="D477">
        <v>23.57</v>
      </c>
      <c r="E477">
        <v>19.744399999999999</v>
      </c>
      <c r="F477">
        <v>20.086200000000002</v>
      </c>
      <c r="G477" s="2">
        <f t="shared" si="7"/>
        <v>5.0504049256407759</v>
      </c>
    </row>
    <row r="478" spans="1:7" x14ac:dyDescent="0.3">
      <c r="A478">
        <v>47057</v>
      </c>
      <c r="B478" s="1">
        <v>45615.97078703704</v>
      </c>
      <c r="C478">
        <v>23.024000000000001</v>
      </c>
      <c r="D478">
        <v>23.57</v>
      </c>
      <c r="E478">
        <v>19.296800000000001</v>
      </c>
      <c r="F478">
        <v>20.086200000000002</v>
      </c>
      <c r="G478" s="2">
        <f t="shared" si="7"/>
        <v>4.9094465191665533</v>
      </c>
    </row>
    <row r="479" spans="1:7" x14ac:dyDescent="0.3">
      <c r="A479">
        <v>47058</v>
      </c>
      <c r="B479" s="1">
        <v>45615.97079861111</v>
      </c>
      <c r="C479">
        <v>23.024000000000001</v>
      </c>
      <c r="D479">
        <v>23.57</v>
      </c>
      <c r="E479">
        <v>20.161000000000001</v>
      </c>
      <c r="F479">
        <v>20.086200000000002</v>
      </c>
      <c r="G479" s="2">
        <f t="shared" si="7"/>
        <v>5.1868013266935531</v>
      </c>
    </row>
    <row r="480" spans="1:7" x14ac:dyDescent="0.3">
      <c r="A480">
        <v>47059</v>
      </c>
      <c r="B480" s="1">
        <v>45615.970810185187</v>
      </c>
      <c r="C480">
        <v>23.024000000000001</v>
      </c>
      <c r="D480">
        <v>23.57</v>
      </c>
      <c r="E480">
        <v>20.161000000000001</v>
      </c>
      <c r="F480">
        <v>20.086200000000002</v>
      </c>
      <c r="G480" s="2">
        <f t="shared" si="7"/>
        <v>5.1868013266935531</v>
      </c>
    </row>
    <row r="481" spans="1:7" x14ac:dyDescent="0.3">
      <c r="A481">
        <v>47060</v>
      </c>
      <c r="B481" s="1">
        <v>45615.970821759256</v>
      </c>
      <c r="C481">
        <v>23.021000000000001</v>
      </c>
      <c r="D481">
        <v>23.57</v>
      </c>
      <c r="E481">
        <v>20.161000000000001</v>
      </c>
      <c r="F481">
        <v>20.086200000000002</v>
      </c>
      <c r="G481" s="2">
        <f t="shared" si="7"/>
        <v>5.1868013266935531</v>
      </c>
    </row>
    <row r="482" spans="1:7" x14ac:dyDescent="0.3">
      <c r="A482">
        <v>47061</v>
      </c>
      <c r="B482" s="1">
        <v>45615.970833333333</v>
      </c>
      <c r="C482">
        <v>23.018000000000001</v>
      </c>
      <c r="D482">
        <v>23.57</v>
      </c>
      <c r="E482">
        <v>20.161000000000001</v>
      </c>
      <c r="F482">
        <v>20.086200000000002</v>
      </c>
      <c r="G482" s="2">
        <f t="shared" si="7"/>
        <v>5.1868013266935531</v>
      </c>
    </row>
    <row r="483" spans="1:7" x14ac:dyDescent="0.3">
      <c r="A483">
        <v>47062</v>
      </c>
      <c r="B483" s="1">
        <v>45615.97084490741</v>
      </c>
      <c r="C483">
        <v>23.015000000000001</v>
      </c>
      <c r="D483">
        <v>23.57</v>
      </c>
      <c r="E483">
        <v>20.161000000000001</v>
      </c>
      <c r="F483">
        <v>20.086200000000002</v>
      </c>
      <c r="G483" s="2">
        <f t="shared" si="7"/>
        <v>5.1868013266935531</v>
      </c>
    </row>
    <row r="484" spans="1:7" x14ac:dyDescent="0.3">
      <c r="A484">
        <v>47063</v>
      </c>
      <c r="B484" s="1">
        <v>45615.970856481479</v>
      </c>
      <c r="C484">
        <v>23.013000000000002</v>
      </c>
      <c r="D484">
        <v>23.57</v>
      </c>
      <c r="E484">
        <v>20.161000000000001</v>
      </c>
      <c r="F484">
        <v>20.086200000000002</v>
      </c>
      <c r="G484" s="2">
        <f t="shared" si="7"/>
        <v>5.1868013266935531</v>
      </c>
    </row>
    <row r="485" spans="1:7" x14ac:dyDescent="0.3">
      <c r="A485">
        <v>47064</v>
      </c>
      <c r="B485" s="1">
        <v>45615.970868055556</v>
      </c>
      <c r="C485">
        <v>23.013000000000002</v>
      </c>
      <c r="D485">
        <v>23.57</v>
      </c>
      <c r="E485">
        <v>20.161000000000001</v>
      </c>
      <c r="F485">
        <v>20.086200000000002</v>
      </c>
      <c r="G485" s="2">
        <f t="shared" si="7"/>
        <v>5.1868013266935531</v>
      </c>
    </row>
    <row r="486" spans="1:7" x14ac:dyDescent="0.3">
      <c r="A486">
        <v>47065</v>
      </c>
      <c r="B486" s="1">
        <v>45615.970879629633</v>
      </c>
      <c r="C486">
        <v>23.013000000000002</v>
      </c>
      <c r="D486">
        <v>23.57</v>
      </c>
      <c r="E486">
        <v>20.161000000000001</v>
      </c>
      <c r="F486">
        <v>20.086200000000002</v>
      </c>
      <c r="G486" s="2">
        <f t="shared" si="7"/>
        <v>5.1868013266935531</v>
      </c>
    </row>
    <row r="487" spans="1:7" x14ac:dyDescent="0.3">
      <c r="A487">
        <v>47066</v>
      </c>
      <c r="B487" s="1">
        <v>45615.970891203702</v>
      </c>
      <c r="C487">
        <v>23.012</v>
      </c>
      <c r="D487">
        <v>23.57</v>
      </c>
      <c r="E487">
        <v>20.161000000000001</v>
      </c>
      <c r="F487">
        <v>20.086200000000002</v>
      </c>
      <c r="G487" s="2">
        <f t="shared" si="7"/>
        <v>5.1868013266935531</v>
      </c>
    </row>
    <row r="488" spans="1:7" x14ac:dyDescent="0.3">
      <c r="A488">
        <v>47067</v>
      </c>
      <c r="B488" s="1">
        <v>45615.970902777779</v>
      </c>
      <c r="C488">
        <v>23.012</v>
      </c>
      <c r="D488">
        <v>23.568999999999999</v>
      </c>
      <c r="E488">
        <v>20.161000000000001</v>
      </c>
      <c r="F488">
        <v>20.086200000000002</v>
      </c>
      <c r="G488" s="2">
        <f t="shared" si="7"/>
        <v>5.1868013266935531</v>
      </c>
    </row>
    <row r="489" spans="1:7" x14ac:dyDescent="0.3">
      <c r="A489">
        <v>47068</v>
      </c>
      <c r="B489" s="1">
        <v>45615.970914351848</v>
      </c>
      <c r="C489">
        <v>23.012</v>
      </c>
      <c r="D489">
        <v>23.568999999999999</v>
      </c>
      <c r="E489">
        <v>20.161000000000001</v>
      </c>
      <c r="F489">
        <v>20.086200000000002</v>
      </c>
      <c r="G489" s="2">
        <f t="shared" si="7"/>
        <v>5.1868013266935531</v>
      </c>
    </row>
    <row r="490" spans="1:7" x14ac:dyDescent="0.3">
      <c r="A490">
        <v>47069</v>
      </c>
      <c r="B490" s="1">
        <v>45615.970925925925</v>
      </c>
      <c r="C490">
        <v>23.013000000000002</v>
      </c>
      <c r="D490">
        <v>23.568999999999999</v>
      </c>
      <c r="E490">
        <v>20.161000000000001</v>
      </c>
      <c r="F490">
        <v>20.086200000000002</v>
      </c>
      <c r="G490" s="2">
        <f t="shared" si="7"/>
        <v>5.1868013266935531</v>
      </c>
    </row>
    <row r="491" spans="1:7" x14ac:dyDescent="0.3">
      <c r="A491">
        <v>47070</v>
      </c>
      <c r="B491" s="1">
        <v>45615.970937500002</v>
      </c>
      <c r="C491">
        <v>23.013000000000002</v>
      </c>
      <c r="D491">
        <v>23.568999999999999</v>
      </c>
      <c r="E491">
        <v>20.161000000000001</v>
      </c>
      <c r="F491">
        <v>20.086200000000002</v>
      </c>
      <c r="G491" s="2">
        <f t="shared" si="7"/>
        <v>5.1868013266935531</v>
      </c>
    </row>
    <row r="492" spans="1:7" x14ac:dyDescent="0.3">
      <c r="A492">
        <v>47071</v>
      </c>
      <c r="B492" s="1">
        <v>45615.970949074072</v>
      </c>
      <c r="C492">
        <v>23.015000000000001</v>
      </c>
      <c r="D492">
        <v>23.568999999999999</v>
      </c>
      <c r="E492">
        <v>20.161000000000001</v>
      </c>
      <c r="F492">
        <v>20.086200000000002</v>
      </c>
      <c r="G492" s="2">
        <f t="shared" si="7"/>
        <v>5.1868013266935531</v>
      </c>
    </row>
    <row r="493" spans="1:7" x14ac:dyDescent="0.3">
      <c r="A493">
        <v>47072</v>
      </c>
      <c r="B493" s="1">
        <v>45615.970960648148</v>
      </c>
      <c r="C493">
        <v>23.015999999999998</v>
      </c>
      <c r="D493">
        <v>23.568999999999999</v>
      </c>
      <c r="E493">
        <v>20.161000000000001</v>
      </c>
      <c r="F493">
        <v>20.086200000000002</v>
      </c>
      <c r="G493" s="2">
        <f t="shared" si="7"/>
        <v>5.1868013266935531</v>
      </c>
    </row>
    <row r="494" spans="1:7" x14ac:dyDescent="0.3">
      <c r="A494">
        <v>47073</v>
      </c>
      <c r="B494" s="1">
        <v>45615.970972222225</v>
      </c>
      <c r="C494">
        <v>23.018000000000001</v>
      </c>
      <c r="D494">
        <v>23.568999999999999</v>
      </c>
      <c r="E494">
        <v>20.161000000000001</v>
      </c>
      <c r="F494">
        <v>20.086200000000002</v>
      </c>
      <c r="G494" s="2">
        <f t="shared" si="7"/>
        <v>5.1868013266935531</v>
      </c>
    </row>
    <row r="495" spans="1:7" x14ac:dyDescent="0.3">
      <c r="A495">
        <v>47074</v>
      </c>
      <c r="B495" s="1">
        <v>45615.970983796295</v>
      </c>
      <c r="C495">
        <v>23.018000000000001</v>
      </c>
      <c r="D495">
        <v>23.568999999999999</v>
      </c>
      <c r="E495">
        <v>20.161000000000001</v>
      </c>
      <c r="F495">
        <v>20.086200000000002</v>
      </c>
      <c r="G495" s="2">
        <f t="shared" si="7"/>
        <v>5.1868013266935531</v>
      </c>
    </row>
    <row r="496" spans="1:7" x14ac:dyDescent="0.3">
      <c r="A496">
        <v>47075</v>
      </c>
      <c r="B496" s="1">
        <v>45615.970995370371</v>
      </c>
      <c r="C496">
        <v>23.018999999999998</v>
      </c>
      <c r="D496">
        <v>23.568999999999999</v>
      </c>
      <c r="E496">
        <v>20.161000000000001</v>
      </c>
      <c r="F496">
        <v>20.086200000000002</v>
      </c>
      <c r="G496" s="2">
        <f t="shared" si="7"/>
        <v>5.1868013266935531</v>
      </c>
    </row>
    <row r="497" spans="1:7" x14ac:dyDescent="0.3">
      <c r="A497">
        <v>47076</v>
      </c>
      <c r="B497" s="1">
        <v>45615.971006944441</v>
      </c>
      <c r="C497">
        <v>23.018999999999998</v>
      </c>
      <c r="D497">
        <v>23.568999999999999</v>
      </c>
      <c r="E497">
        <v>20.161000000000001</v>
      </c>
      <c r="F497">
        <v>20.086200000000002</v>
      </c>
      <c r="G497" s="2">
        <f t="shared" si="7"/>
        <v>5.1868013266935531</v>
      </c>
    </row>
    <row r="498" spans="1:7" x14ac:dyDescent="0.3">
      <c r="A498">
        <v>47077</v>
      </c>
      <c r="B498" s="1">
        <v>45615.971018518518</v>
      </c>
      <c r="C498">
        <v>23.021000000000001</v>
      </c>
      <c r="D498">
        <v>23.568999999999999</v>
      </c>
      <c r="E498">
        <v>20.161000000000001</v>
      </c>
      <c r="F498">
        <v>20.086200000000002</v>
      </c>
      <c r="G498" s="2">
        <f t="shared" si="7"/>
        <v>5.1868013266935531</v>
      </c>
    </row>
    <row r="499" spans="1:7" x14ac:dyDescent="0.3">
      <c r="A499">
        <v>47078</v>
      </c>
      <c r="B499" s="1">
        <v>45615.971030092594</v>
      </c>
      <c r="C499">
        <v>23.021000000000001</v>
      </c>
      <c r="D499">
        <v>23.568999999999999</v>
      </c>
      <c r="E499">
        <v>20.161000000000001</v>
      </c>
      <c r="F499">
        <v>20.086200000000002</v>
      </c>
      <c r="G499" s="2">
        <f t="shared" si="7"/>
        <v>5.1868013266935531</v>
      </c>
    </row>
    <row r="500" spans="1:7" x14ac:dyDescent="0.3">
      <c r="A500">
        <v>47079</v>
      </c>
      <c r="B500" s="1">
        <v>45615.971041666664</v>
      </c>
      <c r="C500">
        <v>23.021000000000001</v>
      </c>
      <c r="D500">
        <v>23.568999999999999</v>
      </c>
      <c r="E500">
        <v>20.161000000000001</v>
      </c>
      <c r="F500">
        <v>20.086200000000002</v>
      </c>
      <c r="G500" s="2">
        <f t="shared" si="7"/>
        <v>5.1868013266935531</v>
      </c>
    </row>
    <row r="501" spans="1:7" x14ac:dyDescent="0.3">
      <c r="A501">
        <v>47080</v>
      </c>
      <c r="B501" s="1">
        <v>45615.971053240741</v>
      </c>
      <c r="C501">
        <v>23.021999999999998</v>
      </c>
      <c r="D501">
        <v>23.568999999999999</v>
      </c>
      <c r="E501">
        <v>20.161000000000001</v>
      </c>
      <c r="F501">
        <v>20.086200000000002</v>
      </c>
      <c r="G501" s="2">
        <f t="shared" si="7"/>
        <v>5.1868013266935531</v>
      </c>
    </row>
    <row r="502" spans="1:7" x14ac:dyDescent="0.3">
      <c r="A502">
        <v>47081</v>
      </c>
      <c r="B502" s="1">
        <v>45615.971064814818</v>
      </c>
      <c r="C502">
        <v>23.021999999999998</v>
      </c>
      <c r="D502">
        <v>23.568999999999999</v>
      </c>
      <c r="E502">
        <v>20.161000000000001</v>
      </c>
      <c r="F502">
        <v>20.086200000000002</v>
      </c>
      <c r="G502" s="2">
        <f t="shared" si="7"/>
        <v>5.1868013266935531</v>
      </c>
    </row>
    <row r="503" spans="1:7" x14ac:dyDescent="0.3">
      <c r="A503">
        <v>47082</v>
      </c>
      <c r="B503" s="1">
        <v>45615.971076388887</v>
      </c>
      <c r="C503">
        <v>23.024000000000001</v>
      </c>
      <c r="D503">
        <v>23.568999999999999</v>
      </c>
      <c r="E503">
        <v>20.161000000000001</v>
      </c>
      <c r="F503">
        <v>20.086200000000002</v>
      </c>
      <c r="G503" s="2">
        <f t="shared" si="7"/>
        <v>5.1868013266935531</v>
      </c>
    </row>
    <row r="504" spans="1:7" x14ac:dyDescent="0.3">
      <c r="A504">
        <v>47083</v>
      </c>
      <c r="B504" s="1">
        <v>45615.971087962964</v>
      </c>
      <c r="C504">
        <v>23.024000000000001</v>
      </c>
      <c r="D504">
        <v>23.568999999999999</v>
      </c>
      <c r="E504">
        <v>20.161000000000001</v>
      </c>
      <c r="F504">
        <v>20.086200000000002</v>
      </c>
      <c r="G504" s="2">
        <f t="shared" si="7"/>
        <v>5.1868013266935531</v>
      </c>
    </row>
    <row r="505" spans="1:7" x14ac:dyDescent="0.3">
      <c r="A505">
        <v>47084</v>
      </c>
      <c r="B505" s="1">
        <v>45615.971099537041</v>
      </c>
      <c r="C505">
        <v>23.024999999999999</v>
      </c>
      <c r="D505">
        <v>23.568999999999999</v>
      </c>
      <c r="E505">
        <v>20.161000000000001</v>
      </c>
      <c r="F505">
        <v>20.086200000000002</v>
      </c>
      <c r="G505" s="2">
        <f t="shared" si="7"/>
        <v>5.1868013266935531</v>
      </c>
    </row>
    <row r="506" spans="1:7" x14ac:dyDescent="0.3">
      <c r="A506">
        <v>47085</v>
      </c>
      <c r="B506" s="1">
        <v>45615.97111111111</v>
      </c>
      <c r="C506">
        <v>23.024999999999999</v>
      </c>
      <c r="D506">
        <v>23.568999999999999</v>
      </c>
      <c r="E506">
        <v>20.161000000000001</v>
      </c>
      <c r="F506">
        <v>20.086200000000002</v>
      </c>
      <c r="G506" s="2">
        <f t="shared" si="7"/>
        <v>5.1868013266935531</v>
      </c>
    </row>
    <row r="507" spans="1:7" x14ac:dyDescent="0.3">
      <c r="A507">
        <v>47086</v>
      </c>
      <c r="B507" s="1">
        <v>45615.971122685187</v>
      </c>
      <c r="C507">
        <v>23.024999999999999</v>
      </c>
      <c r="D507">
        <v>23.568999999999999</v>
      </c>
      <c r="E507">
        <v>20.161000000000001</v>
      </c>
      <c r="F507">
        <v>20.086200000000002</v>
      </c>
      <c r="G507" s="2">
        <f t="shared" si="7"/>
        <v>5.1868013266935531</v>
      </c>
    </row>
    <row r="508" spans="1:7" x14ac:dyDescent="0.3">
      <c r="A508">
        <v>47087</v>
      </c>
      <c r="B508" s="1">
        <v>45615.971134259256</v>
      </c>
      <c r="C508">
        <v>23.024999999999999</v>
      </c>
      <c r="D508">
        <v>23.568999999999999</v>
      </c>
      <c r="E508">
        <v>14.2857</v>
      </c>
      <c r="F508">
        <v>20.086200000000002</v>
      </c>
      <c r="G508" s="2">
        <f t="shared" si="7"/>
        <v>3.5643528387215087</v>
      </c>
    </row>
    <row r="509" spans="1:7" x14ac:dyDescent="0.3">
      <c r="A509">
        <v>47088</v>
      </c>
      <c r="B509" s="1">
        <v>45615.971145833333</v>
      </c>
      <c r="C509">
        <v>23.024999999999999</v>
      </c>
      <c r="D509">
        <v>23.568999999999999</v>
      </c>
      <c r="E509">
        <v>19.049199999999999</v>
      </c>
      <c r="F509">
        <v>20.086200000000002</v>
      </c>
      <c r="G509" s="2">
        <f t="shared" si="7"/>
        <v>4.8337238923062458</v>
      </c>
    </row>
    <row r="510" spans="1:7" x14ac:dyDescent="0.3">
      <c r="A510">
        <v>47089</v>
      </c>
      <c r="B510" s="1">
        <v>45615.97115740741</v>
      </c>
      <c r="C510">
        <v>23.024000000000001</v>
      </c>
      <c r="D510">
        <v>23.568999999999999</v>
      </c>
      <c r="E510">
        <v>19.9312</v>
      </c>
      <c r="F510">
        <v>20.086200000000002</v>
      </c>
      <c r="G510" s="2">
        <f t="shared" si="7"/>
        <v>5.1109092698795484</v>
      </c>
    </row>
    <row r="511" spans="1:7" x14ac:dyDescent="0.3">
      <c r="A511">
        <v>47090</v>
      </c>
      <c r="B511" s="1">
        <v>45615.971168981479</v>
      </c>
      <c r="C511">
        <v>23.021000000000001</v>
      </c>
      <c r="D511">
        <v>23.568999999999999</v>
      </c>
      <c r="E511">
        <v>20.161000000000001</v>
      </c>
      <c r="F511">
        <v>20.086200000000002</v>
      </c>
      <c r="G511" s="2">
        <f t="shared" si="7"/>
        <v>5.1868013266935531</v>
      </c>
    </row>
    <row r="512" spans="1:7" x14ac:dyDescent="0.3">
      <c r="A512">
        <v>47091</v>
      </c>
      <c r="B512" s="1">
        <v>45615.971180555556</v>
      </c>
      <c r="C512">
        <v>23.018999999999998</v>
      </c>
      <c r="D512">
        <v>23.568999999999999</v>
      </c>
      <c r="E512">
        <v>16.5016</v>
      </c>
      <c r="F512">
        <v>20.086200000000002</v>
      </c>
      <c r="G512" s="2">
        <f t="shared" si="7"/>
        <v>4.1234360631229903</v>
      </c>
    </row>
    <row r="513" spans="1:7" x14ac:dyDescent="0.3">
      <c r="A513">
        <v>47092</v>
      </c>
      <c r="B513" s="1">
        <v>45615.971192129633</v>
      </c>
      <c r="C513">
        <v>23.018000000000001</v>
      </c>
      <c r="D513">
        <v>23.568999999999999</v>
      </c>
      <c r="E513">
        <v>17.037800000000001</v>
      </c>
      <c r="F513">
        <v>20.086200000000002</v>
      </c>
      <c r="G513" s="2">
        <f t="shared" si="7"/>
        <v>4.2647753476051982</v>
      </c>
    </row>
    <row r="514" spans="1:7" x14ac:dyDescent="0.3">
      <c r="A514">
        <v>47093</v>
      </c>
      <c r="B514" s="1">
        <v>45615.971203703702</v>
      </c>
      <c r="C514">
        <v>23.015999999999998</v>
      </c>
      <c r="D514">
        <v>23.568999999999999</v>
      </c>
      <c r="E514">
        <v>20.161000000000001</v>
      </c>
      <c r="F514">
        <v>20.086200000000002</v>
      </c>
      <c r="G514" s="2">
        <f t="shared" si="7"/>
        <v>5.1868013266935531</v>
      </c>
    </row>
    <row r="515" spans="1:7" x14ac:dyDescent="0.3">
      <c r="A515">
        <v>47094</v>
      </c>
      <c r="B515" s="1">
        <v>45615.971215277779</v>
      </c>
      <c r="C515">
        <v>23.015000000000001</v>
      </c>
      <c r="D515">
        <v>23.568999999999999</v>
      </c>
      <c r="E515">
        <v>10.8287</v>
      </c>
      <c r="F515">
        <v>20.086200000000002</v>
      </c>
      <c r="G515" s="2">
        <f t="shared" ref="G515:G578" si="8">((E515^5)*$I$7)+((E515^4)*$I$6)+((E515^3)*$I$5)+((E515^2)*$I$4)+((E515)*$I$3)+$I$2</f>
        <v>2.7184398106960703</v>
      </c>
    </row>
    <row r="516" spans="1:7" x14ac:dyDescent="0.3">
      <c r="A516">
        <v>47095</v>
      </c>
      <c r="B516" s="1">
        <v>45615.971226851849</v>
      </c>
      <c r="C516">
        <v>23.015000000000001</v>
      </c>
      <c r="D516">
        <v>23.568999999999999</v>
      </c>
      <c r="E516">
        <v>19.344200000000001</v>
      </c>
      <c r="F516">
        <v>20.086200000000002</v>
      </c>
      <c r="G516" s="2">
        <f t="shared" si="8"/>
        <v>4.9241189695683065</v>
      </c>
    </row>
    <row r="517" spans="1:7" x14ac:dyDescent="0.3">
      <c r="A517">
        <v>47096</v>
      </c>
      <c r="B517" s="1">
        <v>45615.971238425926</v>
      </c>
      <c r="C517">
        <v>23.015999999999998</v>
      </c>
      <c r="D517">
        <v>23.568999999999999</v>
      </c>
      <c r="E517">
        <v>20.161000000000001</v>
      </c>
      <c r="F517">
        <v>20.086200000000002</v>
      </c>
      <c r="G517" s="2">
        <f t="shared" si="8"/>
        <v>5.1868013266935531</v>
      </c>
    </row>
    <row r="518" spans="1:7" x14ac:dyDescent="0.3">
      <c r="A518">
        <v>47097</v>
      </c>
      <c r="B518" s="1">
        <v>45615.971250000002</v>
      </c>
      <c r="C518">
        <v>23.018999999999998</v>
      </c>
      <c r="D518">
        <v>23.568999999999999</v>
      </c>
      <c r="E518">
        <v>20.161000000000001</v>
      </c>
      <c r="F518">
        <v>20.086200000000002</v>
      </c>
      <c r="G518" s="2">
        <f t="shared" si="8"/>
        <v>5.1868013266935531</v>
      </c>
    </row>
    <row r="519" spans="1:7" x14ac:dyDescent="0.3">
      <c r="A519">
        <v>47098</v>
      </c>
      <c r="B519" s="1">
        <v>45615.971261574072</v>
      </c>
      <c r="C519">
        <v>23.018999999999998</v>
      </c>
      <c r="D519">
        <v>23.568999999999999</v>
      </c>
      <c r="E519">
        <v>20.161000000000001</v>
      </c>
      <c r="F519">
        <v>20.086200000000002</v>
      </c>
      <c r="G519" s="2">
        <f t="shared" si="8"/>
        <v>5.1868013266935531</v>
      </c>
    </row>
    <row r="520" spans="1:7" x14ac:dyDescent="0.3">
      <c r="A520">
        <v>47099</v>
      </c>
      <c r="B520" s="1">
        <v>45615.971273148149</v>
      </c>
      <c r="C520">
        <v>23.018000000000001</v>
      </c>
      <c r="D520">
        <v>23.568999999999999</v>
      </c>
      <c r="E520">
        <v>20.161000000000001</v>
      </c>
      <c r="F520">
        <v>20.086200000000002</v>
      </c>
      <c r="G520" s="2">
        <f t="shared" si="8"/>
        <v>5.1868013266935531</v>
      </c>
    </row>
    <row r="521" spans="1:7" x14ac:dyDescent="0.3">
      <c r="A521">
        <v>47100</v>
      </c>
      <c r="B521" s="1">
        <v>45615.971284722225</v>
      </c>
      <c r="C521">
        <v>23.015999999999998</v>
      </c>
      <c r="D521">
        <v>23.568999999999999</v>
      </c>
      <c r="E521">
        <v>9.4636999999999993</v>
      </c>
      <c r="F521">
        <v>20.086200000000002</v>
      </c>
      <c r="G521" s="2">
        <f t="shared" si="8"/>
        <v>2.3821088100512795</v>
      </c>
    </row>
    <row r="522" spans="1:7" x14ac:dyDescent="0.3">
      <c r="A522">
        <v>47101</v>
      </c>
      <c r="B522" s="1">
        <v>45615.971296296295</v>
      </c>
      <c r="C522">
        <v>23.015000000000001</v>
      </c>
      <c r="D522">
        <v>23.568999999999999</v>
      </c>
      <c r="E522">
        <v>20.161000000000001</v>
      </c>
      <c r="F522">
        <v>20.086200000000002</v>
      </c>
      <c r="G522" s="2">
        <f t="shared" si="8"/>
        <v>5.1868013266935531</v>
      </c>
    </row>
    <row r="523" spans="1:7" x14ac:dyDescent="0.3">
      <c r="A523">
        <v>47102</v>
      </c>
      <c r="B523" s="1">
        <v>45615.971307870372</v>
      </c>
      <c r="C523">
        <v>23.013000000000002</v>
      </c>
      <c r="D523">
        <v>23.568999999999999</v>
      </c>
      <c r="E523">
        <v>20.161000000000001</v>
      </c>
      <c r="F523">
        <v>20.086200000000002</v>
      </c>
      <c r="G523" s="2">
        <f t="shared" si="8"/>
        <v>5.1868013266935531</v>
      </c>
    </row>
    <row r="524" spans="1:7" x14ac:dyDescent="0.3">
      <c r="A524">
        <v>47103</v>
      </c>
      <c r="B524" s="1">
        <v>45615.971319444441</v>
      </c>
      <c r="C524">
        <v>23.012</v>
      </c>
      <c r="D524">
        <v>23.568999999999999</v>
      </c>
      <c r="E524">
        <v>20.161000000000001</v>
      </c>
      <c r="F524">
        <v>20.086200000000002</v>
      </c>
      <c r="G524" s="2">
        <f t="shared" si="8"/>
        <v>5.1868013266935531</v>
      </c>
    </row>
    <row r="525" spans="1:7" x14ac:dyDescent="0.3">
      <c r="A525">
        <v>47104</v>
      </c>
      <c r="B525" s="1">
        <v>45615.971331018518</v>
      </c>
      <c r="C525">
        <v>23.01</v>
      </c>
      <c r="D525">
        <v>23.568999999999999</v>
      </c>
      <c r="E525">
        <v>20.161000000000001</v>
      </c>
      <c r="F525">
        <v>20.086200000000002</v>
      </c>
      <c r="G525" s="2">
        <f t="shared" si="8"/>
        <v>5.1868013266935531</v>
      </c>
    </row>
    <row r="526" spans="1:7" x14ac:dyDescent="0.3">
      <c r="A526">
        <v>47105</v>
      </c>
      <c r="B526" s="1">
        <v>45615.971342592595</v>
      </c>
      <c r="C526">
        <v>23.01</v>
      </c>
      <c r="D526">
        <v>23.568999999999999</v>
      </c>
      <c r="E526">
        <v>20.161000000000001</v>
      </c>
      <c r="F526">
        <v>20.086200000000002</v>
      </c>
      <c r="G526" s="2">
        <f t="shared" si="8"/>
        <v>5.1868013266935531</v>
      </c>
    </row>
    <row r="527" spans="1:7" x14ac:dyDescent="0.3">
      <c r="A527">
        <v>47106</v>
      </c>
      <c r="B527" s="1">
        <v>45615.971354166664</v>
      </c>
      <c r="C527">
        <v>23.009</v>
      </c>
      <c r="D527">
        <v>23.568999999999999</v>
      </c>
      <c r="E527">
        <v>19.531199999999998</v>
      </c>
      <c r="F527">
        <v>20.086200000000002</v>
      </c>
      <c r="G527" s="2">
        <f t="shared" si="8"/>
        <v>4.9825813693296599</v>
      </c>
    </row>
    <row r="528" spans="1:7" x14ac:dyDescent="0.3">
      <c r="A528">
        <v>47107</v>
      </c>
      <c r="B528" s="1">
        <v>45615.971365740741</v>
      </c>
      <c r="C528">
        <v>23.007000000000001</v>
      </c>
      <c r="D528">
        <v>23.568999999999999</v>
      </c>
      <c r="E528">
        <v>20.161000000000001</v>
      </c>
      <c r="F528">
        <v>20.086200000000002</v>
      </c>
      <c r="G528" s="2">
        <f t="shared" si="8"/>
        <v>5.1868013266935531</v>
      </c>
    </row>
    <row r="529" spans="1:7" x14ac:dyDescent="0.3">
      <c r="A529">
        <v>47108</v>
      </c>
      <c r="B529" s="1">
        <v>45615.971377314818</v>
      </c>
      <c r="C529">
        <v>23.006</v>
      </c>
      <c r="D529">
        <v>23.568999999999999</v>
      </c>
      <c r="E529">
        <v>20.161000000000001</v>
      </c>
      <c r="F529">
        <v>20.086200000000002</v>
      </c>
      <c r="G529" s="2">
        <f t="shared" si="8"/>
        <v>5.1868013266935531</v>
      </c>
    </row>
    <row r="530" spans="1:7" x14ac:dyDescent="0.3">
      <c r="A530">
        <v>47109</v>
      </c>
      <c r="B530" s="1">
        <v>45615.971388888887</v>
      </c>
      <c r="C530">
        <v>23.006</v>
      </c>
      <c r="D530">
        <v>23.568999999999999</v>
      </c>
      <c r="E530">
        <v>20.161000000000001</v>
      </c>
      <c r="F530">
        <v>20.086200000000002</v>
      </c>
      <c r="G530" s="2">
        <f t="shared" si="8"/>
        <v>5.1868013266935531</v>
      </c>
    </row>
    <row r="531" spans="1:7" x14ac:dyDescent="0.3">
      <c r="A531">
        <v>47110</v>
      </c>
      <c r="B531" s="1">
        <v>45615.971400462964</v>
      </c>
      <c r="C531">
        <v>23.006</v>
      </c>
      <c r="D531">
        <v>23.568999999999999</v>
      </c>
      <c r="E531">
        <v>20.161000000000001</v>
      </c>
      <c r="F531">
        <v>20.086200000000002</v>
      </c>
      <c r="G531" s="2">
        <f t="shared" si="8"/>
        <v>5.1868013266935531</v>
      </c>
    </row>
    <row r="532" spans="1:7" x14ac:dyDescent="0.3">
      <c r="A532">
        <v>47111</v>
      </c>
      <c r="B532" s="1">
        <v>45615.971412037034</v>
      </c>
      <c r="C532">
        <v>23.007000000000001</v>
      </c>
      <c r="D532">
        <v>23.567</v>
      </c>
      <c r="E532">
        <v>20.161000000000001</v>
      </c>
      <c r="F532">
        <v>20.086200000000002</v>
      </c>
      <c r="G532" s="2">
        <f t="shared" si="8"/>
        <v>5.1868013266935531</v>
      </c>
    </row>
    <row r="533" spans="1:7" x14ac:dyDescent="0.3">
      <c r="A533">
        <v>47112</v>
      </c>
      <c r="B533" s="1">
        <v>45615.97142361111</v>
      </c>
      <c r="C533">
        <v>23.009</v>
      </c>
      <c r="D533">
        <v>23.567</v>
      </c>
      <c r="E533">
        <v>18.815999999999999</v>
      </c>
      <c r="F533">
        <v>20.086200000000002</v>
      </c>
      <c r="G533" s="2">
        <f t="shared" si="8"/>
        <v>4.7637510725355074</v>
      </c>
    </row>
    <row r="534" spans="1:7" x14ac:dyDescent="0.3">
      <c r="A534">
        <v>47113</v>
      </c>
      <c r="B534" s="1">
        <v>45615.971435185187</v>
      </c>
      <c r="C534">
        <v>23.01</v>
      </c>
      <c r="D534">
        <v>23.567</v>
      </c>
      <c r="E534">
        <v>20.161000000000001</v>
      </c>
      <c r="F534">
        <v>20.086200000000002</v>
      </c>
      <c r="G534" s="2">
        <f t="shared" si="8"/>
        <v>5.1868013266935531</v>
      </c>
    </row>
    <row r="535" spans="1:7" x14ac:dyDescent="0.3">
      <c r="A535">
        <v>47114</v>
      </c>
      <c r="B535" s="1">
        <v>45615.971446759257</v>
      </c>
      <c r="C535">
        <v>23.012</v>
      </c>
      <c r="D535">
        <v>23.567</v>
      </c>
      <c r="E535">
        <v>20.161000000000001</v>
      </c>
      <c r="F535">
        <v>20.086200000000002</v>
      </c>
      <c r="G535" s="2">
        <f t="shared" si="8"/>
        <v>5.1868013266935531</v>
      </c>
    </row>
    <row r="536" spans="1:7" x14ac:dyDescent="0.3">
      <c r="A536">
        <v>47115</v>
      </c>
      <c r="B536" s="1">
        <v>45615.971458333333</v>
      </c>
      <c r="C536">
        <v>23.015000000000001</v>
      </c>
      <c r="D536">
        <v>23.567</v>
      </c>
      <c r="E536">
        <v>20.161000000000001</v>
      </c>
      <c r="F536">
        <v>20.086200000000002</v>
      </c>
      <c r="G536" s="2">
        <f t="shared" si="8"/>
        <v>5.1868013266935531</v>
      </c>
    </row>
    <row r="537" spans="1:7" x14ac:dyDescent="0.3">
      <c r="A537">
        <v>47116</v>
      </c>
      <c r="B537" s="1">
        <v>45615.97146990741</v>
      </c>
      <c r="C537">
        <v>23.015999999999998</v>
      </c>
      <c r="D537">
        <v>23.567</v>
      </c>
      <c r="E537">
        <v>20.161000000000001</v>
      </c>
      <c r="F537">
        <v>20.086200000000002</v>
      </c>
      <c r="G537" s="2">
        <f t="shared" si="8"/>
        <v>5.1868013266935531</v>
      </c>
    </row>
    <row r="538" spans="1:7" x14ac:dyDescent="0.3">
      <c r="A538">
        <v>47117</v>
      </c>
      <c r="B538" s="1">
        <v>45615.97148148148</v>
      </c>
      <c r="C538">
        <v>23.015999999999998</v>
      </c>
      <c r="D538">
        <v>23.567</v>
      </c>
      <c r="E538">
        <v>17.5153</v>
      </c>
      <c r="F538">
        <v>20.086200000000002</v>
      </c>
      <c r="G538" s="2">
        <f t="shared" si="8"/>
        <v>4.3936684141442806</v>
      </c>
    </row>
    <row r="539" spans="1:7" x14ac:dyDescent="0.3">
      <c r="A539">
        <v>47118</v>
      </c>
      <c r="B539" s="1">
        <v>45615.971493055556</v>
      </c>
      <c r="C539">
        <v>23.015999999999998</v>
      </c>
      <c r="D539">
        <v>23.567</v>
      </c>
      <c r="E539">
        <v>20.161000000000001</v>
      </c>
      <c r="F539">
        <v>20.086200000000002</v>
      </c>
      <c r="G539" s="2">
        <f t="shared" si="8"/>
        <v>5.1868013266935531</v>
      </c>
    </row>
    <row r="540" spans="1:7" x14ac:dyDescent="0.3">
      <c r="A540">
        <v>47119</v>
      </c>
      <c r="B540" s="1">
        <v>45615.971504629626</v>
      </c>
      <c r="C540">
        <v>23.015999999999998</v>
      </c>
      <c r="D540">
        <v>23.567</v>
      </c>
      <c r="E540">
        <v>20.161000000000001</v>
      </c>
      <c r="F540">
        <v>20.086200000000002</v>
      </c>
      <c r="G540" s="2">
        <f t="shared" si="8"/>
        <v>5.1868013266935531</v>
      </c>
    </row>
    <row r="541" spans="1:7" x14ac:dyDescent="0.3">
      <c r="A541">
        <v>47120</v>
      </c>
      <c r="B541" s="1">
        <v>45615.971516203703</v>
      </c>
      <c r="C541">
        <v>23.015999999999998</v>
      </c>
      <c r="D541">
        <v>23.567</v>
      </c>
      <c r="E541">
        <v>20.161000000000001</v>
      </c>
      <c r="F541">
        <v>20.086200000000002</v>
      </c>
      <c r="G541" s="2">
        <f t="shared" si="8"/>
        <v>5.1868013266935531</v>
      </c>
    </row>
    <row r="542" spans="1:7" x14ac:dyDescent="0.3">
      <c r="A542">
        <v>47121</v>
      </c>
      <c r="B542" s="1">
        <v>45615.97152777778</v>
      </c>
      <c r="C542">
        <v>23.015999999999998</v>
      </c>
      <c r="D542">
        <v>23.567</v>
      </c>
      <c r="E542">
        <v>20.161000000000001</v>
      </c>
      <c r="F542">
        <v>20.086200000000002</v>
      </c>
      <c r="G542" s="2">
        <f t="shared" si="8"/>
        <v>5.1868013266935531</v>
      </c>
    </row>
    <row r="543" spans="1:7" x14ac:dyDescent="0.3">
      <c r="A543">
        <v>47122</v>
      </c>
      <c r="B543" s="1">
        <v>45615.971539351849</v>
      </c>
      <c r="C543">
        <v>23.015000000000001</v>
      </c>
      <c r="D543">
        <v>23.567</v>
      </c>
      <c r="E543">
        <v>20.161000000000001</v>
      </c>
      <c r="F543">
        <v>20.086200000000002</v>
      </c>
      <c r="G543" s="2">
        <f t="shared" si="8"/>
        <v>5.1868013266935531</v>
      </c>
    </row>
    <row r="544" spans="1:7" x14ac:dyDescent="0.3">
      <c r="A544">
        <v>47123</v>
      </c>
      <c r="B544" s="1">
        <v>45615.971550925926</v>
      </c>
      <c r="C544">
        <v>23.013000000000002</v>
      </c>
      <c r="D544">
        <v>23.567</v>
      </c>
      <c r="E544">
        <v>20.161000000000001</v>
      </c>
      <c r="F544">
        <v>20.086200000000002</v>
      </c>
      <c r="G544" s="2">
        <f t="shared" si="8"/>
        <v>5.1868013266935531</v>
      </c>
    </row>
    <row r="545" spans="1:7" x14ac:dyDescent="0.3">
      <c r="A545">
        <v>47124</v>
      </c>
      <c r="B545" s="1">
        <v>45615.971562500003</v>
      </c>
      <c r="C545">
        <v>23.013000000000002</v>
      </c>
      <c r="D545">
        <v>23.567</v>
      </c>
      <c r="E545">
        <v>20.161000000000001</v>
      </c>
      <c r="F545">
        <v>20.086200000000002</v>
      </c>
      <c r="G545" s="2">
        <f t="shared" si="8"/>
        <v>5.1868013266935531</v>
      </c>
    </row>
    <row r="546" spans="1:7" x14ac:dyDescent="0.3">
      <c r="A546">
        <v>47125</v>
      </c>
      <c r="B546" s="1">
        <v>45615.971574074072</v>
      </c>
      <c r="C546">
        <v>23.012</v>
      </c>
      <c r="D546">
        <v>23.567</v>
      </c>
      <c r="E546">
        <v>20.161000000000001</v>
      </c>
      <c r="F546">
        <v>20.086200000000002</v>
      </c>
      <c r="G546" s="2">
        <f t="shared" si="8"/>
        <v>5.1868013266935531</v>
      </c>
    </row>
    <row r="547" spans="1:7" x14ac:dyDescent="0.3">
      <c r="A547">
        <v>47126</v>
      </c>
      <c r="B547" s="1">
        <v>45615.971585648149</v>
      </c>
      <c r="C547">
        <v>23.012</v>
      </c>
      <c r="D547">
        <v>23.567</v>
      </c>
      <c r="E547">
        <v>20.161000000000001</v>
      </c>
      <c r="F547">
        <v>20.086200000000002</v>
      </c>
      <c r="G547" s="2">
        <f t="shared" si="8"/>
        <v>5.1868013266935531</v>
      </c>
    </row>
    <row r="548" spans="1:7" x14ac:dyDescent="0.3">
      <c r="A548">
        <v>47127</v>
      </c>
      <c r="B548" s="1">
        <v>45615.971597222226</v>
      </c>
      <c r="C548">
        <v>23.013000000000002</v>
      </c>
      <c r="D548">
        <v>23.567</v>
      </c>
      <c r="E548">
        <v>20.161000000000001</v>
      </c>
      <c r="F548">
        <v>20.086200000000002</v>
      </c>
      <c r="G548" s="2">
        <f t="shared" si="8"/>
        <v>5.1868013266935531</v>
      </c>
    </row>
    <row r="549" spans="1:7" x14ac:dyDescent="0.3">
      <c r="A549">
        <v>47128</v>
      </c>
      <c r="B549" s="1">
        <v>45615.971608796295</v>
      </c>
      <c r="C549">
        <v>23.013000000000002</v>
      </c>
      <c r="D549">
        <v>23.567</v>
      </c>
      <c r="E549">
        <v>20.161000000000001</v>
      </c>
      <c r="F549">
        <v>20.086200000000002</v>
      </c>
      <c r="G549" s="2">
        <f t="shared" si="8"/>
        <v>5.1868013266935531</v>
      </c>
    </row>
    <row r="550" spans="1:7" x14ac:dyDescent="0.3">
      <c r="A550">
        <v>47129</v>
      </c>
      <c r="B550" s="1">
        <v>45615.971620370372</v>
      </c>
      <c r="C550">
        <v>23.013000000000002</v>
      </c>
      <c r="D550">
        <v>23.565999999999999</v>
      </c>
      <c r="E550">
        <v>20.161000000000001</v>
      </c>
      <c r="F550">
        <v>20.086200000000002</v>
      </c>
      <c r="G550" s="2">
        <f t="shared" si="8"/>
        <v>5.1868013266935531</v>
      </c>
    </row>
    <row r="551" spans="1:7" x14ac:dyDescent="0.3">
      <c r="A551">
        <v>47130</v>
      </c>
      <c r="B551" s="1">
        <v>45615.971631944441</v>
      </c>
      <c r="C551">
        <v>23.015000000000001</v>
      </c>
      <c r="D551">
        <v>23.565999999999999</v>
      </c>
      <c r="E551">
        <v>20.161000000000001</v>
      </c>
      <c r="F551">
        <v>20.086200000000002</v>
      </c>
      <c r="G551" s="2">
        <f t="shared" si="8"/>
        <v>5.1868013266935531</v>
      </c>
    </row>
    <row r="552" spans="1:7" x14ac:dyDescent="0.3">
      <c r="A552">
        <v>47131</v>
      </c>
      <c r="B552" s="1">
        <v>45615.971643518518</v>
      </c>
      <c r="C552">
        <v>23.015999999999998</v>
      </c>
      <c r="D552">
        <v>23.565999999999999</v>
      </c>
      <c r="E552">
        <v>20.161000000000001</v>
      </c>
      <c r="F552">
        <v>20.086200000000002</v>
      </c>
      <c r="G552" s="2">
        <f t="shared" si="8"/>
        <v>5.1868013266935531</v>
      </c>
    </row>
    <row r="553" spans="1:7" x14ac:dyDescent="0.3">
      <c r="A553">
        <v>47132</v>
      </c>
      <c r="B553" s="1">
        <v>45615.971655092595</v>
      </c>
      <c r="C553">
        <v>23.015999999999998</v>
      </c>
      <c r="D553">
        <v>23.565999999999999</v>
      </c>
      <c r="E553">
        <v>20.161000000000001</v>
      </c>
      <c r="F553">
        <v>20.086200000000002</v>
      </c>
      <c r="G553" s="2">
        <f t="shared" si="8"/>
        <v>5.1868013266935531</v>
      </c>
    </row>
    <row r="554" spans="1:7" x14ac:dyDescent="0.3">
      <c r="A554">
        <v>47133</v>
      </c>
      <c r="B554" s="1">
        <v>45615.971666666665</v>
      </c>
      <c r="C554">
        <v>23.018000000000001</v>
      </c>
      <c r="D554">
        <v>23.565999999999999</v>
      </c>
      <c r="E554">
        <v>20.161000000000001</v>
      </c>
      <c r="F554">
        <v>20.086200000000002</v>
      </c>
      <c r="G554" s="2">
        <f t="shared" si="8"/>
        <v>5.1868013266935531</v>
      </c>
    </row>
    <row r="555" spans="1:7" x14ac:dyDescent="0.3">
      <c r="A555">
        <v>47134</v>
      </c>
      <c r="B555" s="1">
        <v>45615.971678240741</v>
      </c>
      <c r="C555">
        <v>23.018000000000001</v>
      </c>
      <c r="D555">
        <v>23.565999999999999</v>
      </c>
      <c r="E555">
        <v>20.161000000000001</v>
      </c>
      <c r="F555">
        <v>20.086200000000002</v>
      </c>
      <c r="G555" s="2">
        <f t="shared" si="8"/>
        <v>5.1868013266935531</v>
      </c>
    </row>
    <row r="556" spans="1:7" x14ac:dyDescent="0.3">
      <c r="A556">
        <v>47135</v>
      </c>
      <c r="B556" s="1">
        <v>45615.971689814818</v>
      </c>
      <c r="C556">
        <v>23.018999999999998</v>
      </c>
      <c r="D556">
        <v>23.565999999999999</v>
      </c>
      <c r="E556">
        <v>20.161000000000001</v>
      </c>
      <c r="F556">
        <v>20.086200000000002</v>
      </c>
      <c r="G556" s="2">
        <f t="shared" si="8"/>
        <v>5.1868013266935531</v>
      </c>
    </row>
    <row r="557" spans="1:7" x14ac:dyDescent="0.3">
      <c r="A557">
        <v>47136</v>
      </c>
      <c r="B557" s="1">
        <v>45615.971701388888</v>
      </c>
      <c r="C557">
        <v>23.021000000000001</v>
      </c>
      <c r="D557">
        <v>23.565999999999999</v>
      </c>
      <c r="E557">
        <v>20.161000000000001</v>
      </c>
      <c r="F557">
        <v>20.086200000000002</v>
      </c>
      <c r="G557" s="2">
        <f t="shared" si="8"/>
        <v>5.1868013266935531</v>
      </c>
    </row>
    <row r="558" spans="1:7" x14ac:dyDescent="0.3">
      <c r="A558">
        <v>47137</v>
      </c>
      <c r="B558" s="1">
        <v>45615.971712962964</v>
      </c>
      <c r="C558">
        <v>23.021000000000001</v>
      </c>
      <c r="D558">
        <v>23.565999999999999</v>
      </c>
      <c r="E558">
        <v>20.161000000000001</v>
      </c>
      <c r="F558">
        <v>20.086200000000002</v>
      </c>
      <c r="G558" s="2">
        <f t="shared" si="8"/>
        <v>5.1868013266935531</v>
      </c>
    </row>
    <row r="559" spans="1:7" x14ac:dyDescent="0.3">
      <c r="A559">
        <v>47138</v>
      </c>
      <c r="B559" s="1">
        <v>45615.971724537034</v>
      </c>
      <c r="C559">
        <v>23.021000000000001</v>
      </c>
      <c r="D559">
        <v>23.565999999999999</v>
      </c>
      <c r="E559">
        <v>20.161000000000001</v>
      </c>
      <c r="F559">
        <v>20.086200000000002</v>
      </c>
      <c r="G559" s="2">
        <f t="shared" si="8"/>
        <v>5.1868013266935531</v>
      </c>
    </row>
    <row r="560" spans="1:7" x14ac:dyDescent="0.3">
      <c r="A560">
        <v>47139</v>
      </c>
      <c r="B560" s="1">
        <v>45615.971736111111</v>
      </c>
      <c r="C560">
        <v>23.021000000000001</v>
      </c>
      <c r="D560">
        <v>23.565999999999999</v>
      </c>
      <c r="E560">
        <v>20.161000000000001</v>
      </c>
      <c r="F560">
        <v>20.086200000000002</v>
      </c>
      <c r="G560" s="2">
        <f t="shared" si="8"/>
        <v>5.1868013266935531</v>
      </c>
    </row>
    <row r="561" spans="1:7" x14ac:dyDescent="0.3">
      <c r="A561">
        <v>47140</v>
      </c>
      <c r="B561" s="1">
        <v>45615.971747685187</v>
      </c>
      <c r="C561">
        <v>23.021000000000001</v>
      </c>
      <c r="D561">
        <v>23.565999999999999</v>
      </c>
      <c r="E561">
        <v>20.161000000000001</v>
      </c>
      <c r="F561">
        <v>20.086200000000002</v>
      </c>
      <c r="G561" s="2">
        <f t="shared" si="8"/>
        <v>5.1868013266935531</v>
      </c>
    </row>
    <row r="562" spans="1:7" x14ac:dyDescent="0.3">
      <c r="A562">
        <v>47141</v>
      </c>
      <c r="B562" s="1">
        <v>45615.971759259257</v>
      </c>
      <c r="C562">
        <v>23.021000000000001</v>
      </c>
      <c r="D562">
        <v>23.565999999999999</v>
      </c>
      <c r="E562">
        <v>20.161000000000001</v>
      </c>
      <c r="F562">
        <v>20.085899999999999</v>
      </c>
      <c r="G562" s="2">
        <f t="shared" si="8"/>
        <v>5.1868013266935531</v>
      </c>
    </row>
    <row r="563" spans="1:7" x14ac:dyDescent="0.3">
      <c r="A563">
        <v>47142</v>
      </c>
      <c r="B563" s="1">
        <v>45615.971770833334</v>
      </c>
      <c r="C563">
        <v>23.021999999999998</v>
      </c>
      <c r="D563">
        <v>23.565999999999999</v>
      </c>
      <c r="E563">
        <v>20.161000000000001</v>
      </c>
      <c r="F563">
        <v>20.085899999999999</v>
      </c>
      <c r="G563" s="2">
        <f t="shared" si="8"/>
        <v>5.1868013266935531</v>
      </c>
    </row>
    <row r="564" spans="1:7" x14ac:dyDescent="0.3">
      <c r="A564">
        <v>47143</v>
      </c>
      <c r="B564" s="1">
        <v>45615.971782407411</v>
      </c>
      <c r="C564">
        <v>23.021999999999998</v>
      </c>
      <c r="D564">
        <v>23.565999999999999</v>
      </c>
      <c r="E564">
        <v>20.161000000000001</v>
      </c>
      <c r="F564">
        <v>20.086200000000002</v>
      </c>
      <c r="G564" s="2">
        <f t="shared" si="8"/>
        <v>5.1868013266935531</v>
      </c>
    </row>
    <row r="565" spans="1:7" x14ac:dyDescent="0.3">
      <c r="A565">
        <v>47144</v>
      </c>
      <c r="B565" s="1">
        <v>45615.97179398148</v>
      </c>
      <c r="C565">
        <v>23.024999999999999</v>
      </c>
      <c r="D565">
        <v>23.565999999999999</v>
      </c>
      <c r="E565">
        <v>20.161000000000001</v>
      </c>
      <c r="F565">
        <v>20.085899999999999</v>
      </c>
      <c r="G565" s="2">
        <f t="shared" si="8"/>
        <v>5.1868013266935531</v>
      </c>
    </row>
    <row r="566" spans="1:7" x14ac:dyDescent="0.3">
      <c r="A566">
        <v>47145</v>
      </c>
      <c r="B566" s="1">
        <v>45615.971805555557</v>
      </c>
      <c r="C566">
        <v>23.024999999999999</v>
      </c>
      <c r="D566">
        <v>23.565999999999999</v>
      </c>
      <c r="E566">
        <v>20.161000000000001</v>
      </c>
      <c r="F566">
        <v>20.086200000000002</v>
      </c>
      <c r="G566" s="2">
        <f t="shared" si="8"/>
        <v>5.1868013266935531</v>
      </c>
    </row>
    <row r="567" spans="1:7" x14ac:dyDescent="0.3">
      <c r="A567">
        <v>47146</v>
      </c>
      <c r="B567" s="1">
        <v>45615.971817129626</v>
      </c>
      <c r="C567">
        <v>23.027000000000001</v>
      </c>
      <c r="D567">
        <v>23.565999999999999</v>
      </c>
      <c r="E567">
        <v>20.161000000000001</v>
      </c>
      <c r="F567">
        <v>20.086200000000002</v>
      </c>
      <c r="G567" s="2">
        <f t="shared" si="8"/>
        <v>5.1868013266935531</v>
      </c>
    </row>
    <row r="568" spans="1:7" x14ac:dyDescent="0.3">
      <c r="A568">
        <v>47147</v>
      </c>
      <c r="B568" s="1">
        <v>45615.971828703703</v>
      </c>
      <c r="C568">
        <v>23.03</v>
      </c>
      <c r="D568">
        <v>23.565999999999999</v>
      </c>
      <c r="E568">
        <v>20.161000000000001</v>
      </c>
      <c r="F568">
        <v>20.086200000000002</v>
      </c>
      <c r="G568" s="2">
        <f t="shared" si="8"/>
        <v>5.1868013266935531</v>
      </c>
    </row>
    <row r="569" spans="1:7" x14ac:dyDescent="0.3">
      <c r="A569">
        <v>47148</v>
      </c>
      <c r="B569" s="1">
        <v>45615.97184027778</v>
      </c>
      <c r="C569">
        <v>23.030999999999999</v>
      </c>
      <c r="D569">
        <v>23.565999999999999</v>
      </c>
      <c r="E569">
        <v>20.161000000000001</v>
      </c>
      <c r="F569">
        <v>20.086200000000002</v>
      </c>
      <c r="G569" s="2">
        <f t="shared" si="8"/>
        <v>5.1868013266935531</v>
      </c>
    </row>
    <row r="570" spans="1:7" x14ac:dyDescent="0.3">
      <c r="A570">
        <v>47149</v>
      </c>
      <c r="B570" s="1">
        <v>45615.971851851849</v>
      </c>
      <c r="C570">
        <v>23.033000000000001</v>
      </c>
      <c r="D570">
        <v>23.565999999999999</v>
      </c>
      <c r="E570">
        <v>20.161000000000001</v>
      </c>
      <c r="F570">
        <v>20.086200000000002</v>
      </c>
      <c r="G570" s="2">
        <f t="shared" si="8"/>
        <v>5.1868013266935531</v>
      </c>
    </row>
    <row r="571" spans="1:7" x14ac:dyDescent="0.3">
      <c r="A571">
        <v>47150</v>
      </c>
      <c r="B571" s="1">
        <v>45615.971863425926</v>
      </c>
      <c r="C571">
        <v>23.033000000000001</v>
      </c>
      <c r="D571">
        <v>23.564</v>
      </c>
      <c r="E571">
        <v>20.161000000000001</v>
      </c>
      <c r="F571">
        <v>20.086200000000002</v>
      </c>
      <c r="G571" s="2">
        <f t="shared" si="8"/>
        <v>5.1868013266935531</v>
      </c>
    </row>
    <row r="572" spans="1:7" x14ac:dyDescent="0.3">
      <c r="A572">
        <v>47151</v>
      </c>
      <c r="B572" s="1">
        <v>45615.971875000003</v>
      </c>
      <c r="C572">
        <v>23.033999999999999</v>
      </c>
      <c r="D572">
        <v>23.564</v>
      </c>
      <c r="E572">
        <v>20.161000000000001</v>
      </c>
      <c r="F572">
        <v>20.085899999999999</v>
      </c>
      <c r="G572" s="2">
        <f t="shared" si="8"/>
        <v>5.1868013266935531</v>
      </c>
    </row>
    <row r="573" spans="1:7" x14ac:dyDescent="0.3">
      <c r="A573">
        <v>47152</v>
      </c>
      <c r="B573" s="1">
        <v>45615.971886574072</v>
      </c>
      <c r="C573">
        <v>23.033999999999999</v>
      </c>
      <c r="D573">
        <v>23.564</v>
      </c>
      <c r="E573">
        <v>20.161000000000001</v>
      </c>
      <c r="F573">
        <v>20.085899999999999</v>
      </c>
      <c r="G573" s="2">
        <f t="shared" si="8"/>
        <v>5.1868013266935531</v>
      </c>
    </row>
    <row r="574" spans="1:7" x14ac:dyDescent="0.3">
      <c r="A574">
        <v>47153</v>
      </c>
      <c r="B574" s="1">
        <v>45615.971898148149</v>
      </c>
      <c r="C574">
        <v>23.033999999999999</v>
      </c>
      <c r="D574">
        <v>23.564</v>
      </c>
      <c r="E574">
        <v>20.161000000000001</v>
      </c>
      <c r="F574">
        <v>20.085899999999999</v>
      </c>
      <c r="G574" s="2">
        <f t="shared" si="8"/>
        <v>5.1868013266935531</v>
      </c>
    </row>
    <row r="575" spans="1:7" x14ac:dyDescent="0.3">
      <c r="A575">
        <v>47154</v>
      </c>
      <c r="B575" s="1">
        <v>45615.971909722219</v>
      </c>
      <c r="C575">
        <v>23.033999999999999</v>
      </c>
      <c r="D575">
        <v>23.564</v>
      </c>
      <c r="E575">
        <v>20.161000000000001</v>
      </c>
      <c r="F575">
        <v>20.085899999999999</v>
      </c>
      <c r="G575" s="2">
        <f t="shared" si="8"/>
        <v>5.1868013266935531</v>
      </c>
    </row>
    <row r="576" spans="1:7" x14ac:dyDescent="0.3">
      <c r="A576">
        <v>47155</v>
      </c>
      <c r="B576" s="1">
        <v>45615.971921296295</v>
      </c>
      <c r="C576">
        <v>23.036000000000001</v>
      </c>
      <c r="D576">
        <v>23.564</v>
      </c>
      <c r="E576">
        <v>20.161000000000001</v>
      </c>
      <c r="F576">
        <v>20.085899999999999</v>
      </c>
      <c r="G576" s="2">
        <f t="shared" si="8"/>
        <v>5.1868013266935531</v>
      </c>
    </row>
    <row r="577" spans="1:7" x14ac:dyDescent="0.3">
      <c r="A577">
        <v>47156</v>
      </c>
      <c r="B577" s="1">
        <v>45615.971932870372</v>
      </c>
      <c r="C577">
        <v>23.036999999999999</v>
      </c>
      <c r="D577">
        <v>23.564</v>
      </c>
      <c r="E577">
        <v>20.161000000000001</v>
      </c>
      <c r="F577">
        <v>20.085899999999999</v>
      </c>
      <c r="G577" s="2">
        <f t="shared" si="8"/>
        <v>5.1868013266935531</v>
      </c>
    </row>
    <row r="578" spans="1:7" x14ac:dyDescent="0.3">
      <c r="A578">
        <v>47157</v>
      </c>
      <c r="B578" s="1">
        <v>45615.971944444442</v>
      </c>
      <c r="C578">
        <v>23.039000000000001</v>
      </c>
      <c r="D578">
        <v>23.564</v>
      </c>
      <c r="E578">
        <v>20.161000000000001</v>
      </c>
      <c r="F578">
        <v>20.085899999999999</v>
      </c>
      <c r="G578" s="2">
        <f t="shared" si="8"/>
        <v>5.1868013266935531</v>
      </c>
    </row>
    <row r="579" spans="1:7" x14ac:dyDescent="0.3">
      <c r="A579">
        <v>47158</v>
      </c>
      <c r="B579" s="1">
        <v>45615.971956018519</v>
      </c>
      <c r="C579">
        <v>23.04</v>
      </c>
      <c r="D579">
        <v>23.564</v>
      </c>
      <c r="E579">
        <v>19.691199999999998</v>
      </c>
      <c r="F579">
        <v>20.085899999999999</v>
      </c>
      <c r="G579" s="2">
        <f t="shared" ref="G579:G642" si="9">((E579^5)*$I$7)+((E579^4)*$I$6)+((E579^3)*$I$5)+((E579^2)*$I$4)+((E579)*$I$3)+$I$2</f>
        <v>5.0333604789269142</v>
      </c>
    </row>
    <row r="580" spans="1:7" x14ac:dyDescent="0.3">
      <c r="A580">
        <v>47159</v>
      </c>
      <c r="B580" s="1">
        <v>45615.971967592595</v>
      </c>
      <c r="C580">
        <v>23.042999999999999</v>
      </c>
      <c r="D580">
        <v>23.564</v>
      </c>
      <c r="E580">
        <v>20.161000000000001</v>
      </c>
      <c r="F580">
        <v>20.085899999999999</v>
      </c>
      <c r="G580" s="2">
        <f t="shared" si="9"/>
        <v>5.1868013266935531</v>
      </c>
    </row>
    <row r="581" spans="1:7" x14ac:dyDescent="0.3">
      <c r="A581">
        <v>47160</v>
      </c>
      <c r="B581" s="1">
        <v>45615.971979166665</v>
      </c>
      <c r="C581">
        <v>23.045000000000002</v>
      </c>
      <c r="D581">
        <v>23.564</v>
      </c>
      <c r="E581">
        <v>20.161000000000001</v>
      </c>
      <c r="F581">
        <v>20.085899999999999</v>
      </c>
      <c r="G581" s="2">
        <f t="shared" si="9"/>
        <v>5.1868013266935531</v>
      </c>
    </row>
    <row r="582" spans="1:7" x14ac:dyDescent="0.3">
      <c r="A582">
        <v>47161</v>
      </c>
      <c r="B582" s="1">
        <v>45615.971990740742</v>
      </c>
      <c r="C582">
        <v>23.045999999999999</v>
      </c>
      <c r="D582">
        <v>23.564</v>
      </c>
      <c r="E582">
        <v>19.584199999999999</v>
      </c>
      <c r="F582">
        <v>20.085899999999999</v>
      </c>
      <c r="G582" s="2">
        <f t="shared" si="9"/>
        <v>4.9993228823730496</v>
      </c>
    </row>
    <row r="583" spans="1:7" x14ac:dyDescent="0.3">
      <c r="A583">
        <v>47162</v>
      </c>
      <c r="B583" s="1">
        <v>45615.972002314818</v>
      </c>
      <c r="C583">
        <v>23.045999999999999</v>
      </c>
      <c r="D583">
        <v>23.564</v>
      </c>
      <c r="E583">
        <v>20.161000000000001</v>
      </c>
      <c r="F583">
        <v>20.086200000000002</v>
      </c>
      <c r="G583" s="2">
        <f t="shared" si="9"/>
        <v>5.1868013266935531</v>
      </c>
    </row>
    <row r="584" spans="1:7" x14ac:dyDescent="0.3">
      <c r="A584">
        <v>47163</v>
      </c>
      <c r="B584" s="1">
        <v>45615.972013888888</v>
      </c>
      <c r="C584">
        <v>23.042999999999999</v>
      </c>
      <c r="D584">
        <v>23.564</v>
      </c>
      <c r="E584">
        <v>20.161000000000001</v>
      </c>
      <c r="F584">
        <v>20.085899999999999</v>
      </c>
      <c r="G584" s="2">
        <f t="shared" si="9"/>
        <v>5.1868013266935531</v>
      </c>
    </row>
    <row r="585" spans="1:7" x14ac:dyDescent="0.3">
      <c r="A585">
        <v>47164</v>
      </c>
      <c r="B585" s="1">
        <v>45615.972025462965</v>
      </c>
      <c r="C585">
        <v>23.042000000000002</v>
      </c>
      <c r="D585">
        <v>23.564</v>
      </c>
      <c r="E585">
        <v>20.161000000000001</v>
      </c>
      <c r="F585">
        <v>20.085899999999999</v>
      </c>
      <c r="G585" s="2">
        <f t="shared" si="9"/>
        <v>5.1868013266935531</v>
      </c>
    </row>
    <row r="586" spans="1:7" x14ac:dyDescent="0.3">
      <c r="A586">
        <v>47165</v>
      </c>
      <c r="B586" s="1">
        <v>45615.972037037034</v>
      </c>
      <c r="C586">
        <v>23.039000000000001</v>
      </c>
      <c r="D586">
        <v>23.564</v>
      </c>
      <c r="E586">
        <v>20.161000000000001</v>
      </c>
      <c r="F586">
        <v>20.085899999999999</v>
      </c>
      <c r="G586" s="2">
        <f t="shared" si="9"/>
        <v>5.1868013266935531</v>
      </c>
    </row>
    <row r="587" spans="1:7" x14ac:dyDescent="0.3">
      <c r="A587">
        <v>47166</v>
      </c>
      <c r="B587" s="1">
        <v>45615.972048611111</v>
      </c>
      <c r="C587">
        <v>23.036000000000001</v>
      </c>
      <c r="D587">
        <v>23.564</v>
      </c>
      <c r="E587">
        <v>20.161000000000001</v>
      </c>
      <c r="F587">
        <v>20.085899999999999</v>
      </c>
      <c r="G587" s="2">
        <f t="shared" si="9"/>
        <v>5.1868013266935531</v>
      </c>
    </row>
    <row r="588" spans="1:7" x14ac:dyDescent="0.3">
      <c r="A588">
        <v>47167</v>
      </c>
      <c r="B588" s="1">
        <v>45615.972060185188</v>
      </c>
      <c r="C588">
        <v>23.033000000000001</v>
      </c>
      <c r="D588">
        <v>23.562999999999999</v>
      </c>
      <c r="E588">
        <v>20.161000000000001</v>
      </c>
      <c r="F588">
        <v>20.085899999999999</v>
      </c>
      <c r="G588" s="2">
        <f t="shared" si="9"/>
        <v>5.1868013266935531</v>
      </c>
    </row>
    <row r="589" spans="1:7" x14ac:dyDescent="0.3">
      <c r="A589">
        <v>47168</v>
      </c>
      <c r="B589" s="1">
        <v>45615.972071759257</v>
      </c>
      <c r="C589">
        <v>23.030999999999999</v>
      </c>
      <c r="D589">
        <v>23.562999999999999</v>
      </c>
      <c r="E589">
        <v>20.161000000000001</v>
      </c>
      <c r="F589">
        <v>20.085899999999999</v>
      </c>
      <c r="G589" s="2">
        <f t="shared" si="9"/>
        <v>5.1868013266935531</v>
      </c>
    </row>
    <row r="590" spans="1:7" x14ac:dyDescent="0.3">
      <c r="A590">
        <v>47169</v>
      </c>
      <c r="B590" s="1">
        <v>45615.972083333334</v>
      </c>
      <c r="C590">
        <v>23.03</v>
      </c>
      <c r="D590">
        <v>23.562999999999999</v>
      </c>
      <c r="E590">
        <v>20.161000000000001</v>
      </c>
      <c r="F590">
        <v>20.085899999999999</v>
      </c>
      <c r="G590" s="2">
        <f t="shared" si="9"/>
        <v>5.1868013266935531</v>
      </c>
    </row>
    <row r="591" spans="1:7" x14ac:dyDescent="0.3">
      <c r="A591">
        <v>47170</v>
      </c>
      <c r="B591" s="1">
        <v>45615.972094907411</v>
      </c>
      <c r="C591">
        <v>23.03</v>
      </c>
      <c r="D591">
        <v>23.562999999999999</v>
      </c>
      <c r="E591">
        <v>20.161000000000001</v>
      </c>
      <c r="F591">
        <v>20.085899999999999</v>
      </c>
      <c r="G591" s="2">
        <f t="shared" si="9"/>
        <v>5.1868013266935531</v>
      </c>
    </row>
    <row r="592" spans="1:7" x14ac:dyDescent="0.3">
      <c r="A592">
        <v>47171</v>
      </c>
      <c r="B592" s="1">
        <v>45615.97210648148</v>
      </c>
      <c r="C592">
        <v>23.03</v>
      </c>
      <c r="D592">
        <v>23.562999999999999</v>
      </c>
      <c r="E592">
        <v>18.075500000000002</v>
      </c>
      <c r="F592">
        <v>20.085899999999999</v>
      </c>
      <c r="G592" s="2">
        <f t="shared" si="9"/>
        <v>4.5492636102432513</v>
      </c>
    </row>
    <row r="593" spans="1:7" x14ac:dyDescent="0.3">
      <c r="A593">
        <v>47172</v>
      </c>
      <c r="B593" s="1">
        <v>45615.972118055557</v>
      </c>
      <c r="C593">
        <v>23.03</v>
      </c>
      <c r="D593">
        <v>23.562999999999999</v>
      </c>
      <c r="E593">
        <v>20.161000000000001</v>
      </c>
      <c r="F593">
        <v>20.085899999999999</v>
      </c>
      <c r="G593" s="2">
        <f t="shared" si="9"/>
        <v>5.1868013266935531</v>
      </c>
    </row>
    <row r="594" spans="1:7" x14ac:dyDescent="0.3">
      <c r="A594">
        <v>47173</v>
      </c>
      <c r="B594" s="1">
        <v>45615.972129629627</v>
      </c>
      <c r="C594">
        <v>23.03</v>
      </c>
      <c r="D594">
        <v>23.562999999999999</v>
      </c>
      <c r="E594">
        <v>20.161000000000001</v>
      </c>
      <c r="F594">
        <v>20.085899999999999</v>
      </c>
      <c r="G594" s="2">
        <f t="shared" si="9"/>
        <v>5.1868013266935531</v>
      </c>
    </row>
    <row r="595" spans="1:7" x14ac:dyDescent="0.3">
      <c r="A595">
        <v>47174</v>
      </c>
      <c r="B595" s="1">
        <v>45615.972141203703</v>
      </c>
      <c r="C595">
        <v>23.03</v>
      </c>
      <c r="D595">
        <v>23.562999999999999</v>
      </c>
      <c r="E595">
        <v>19.913</v>
      </c>
      <c r="F595">
        <v>20.085899999999999</v>
      </c>
      <c r="G595" s="2">
        <f t="shared" si="9"/>
        <v>5.1049684997053211</v>
      </c>
    </row>
    <row r="596" spans="1:7" x14ac:dyDescent="0.3">
      <c r="A596">
        <v>47175</v>
      </c>
      <c r="B596" s="1">
        <v>45615.97215277778</v>
      </c>
      <c r="C596">
        <v>23.027000000000001</v>
      </c>
      <c r="D596">
        <v>23.562999999999999</v>
      </c>
      <c r="E596">
        <v>20.161000000000001</v>
      </c>
      <c r="F596">
        <v>20.085899999999999</v>
      </c>
      <c r="G596" s="2">
        <f t="shared" si="9"/>
        <v>5.1868013266935531</v>
      </c>
    </row>
    <row r="597" spans="1:7" x14ac:dyDescent="0.3">
      <c r="A597">
        <v>47176</v>
      </c>
      <c r="B597" s="1">
        <v>45615.97216435185</v>
      </c>
      <c r="C597">
        <v>23.024999999999999</v>
      </c>
      <c r="D597">
        <v>23.562999999999999</v>
      </c>
      <c r="E597">
        <v>16.604700000000001</v>
      </c>
      <c r="F597">
        <v>20.085899999999999</v>
      </c>
      <c r="G597" s="2">
        <f t="shared" si="9"/>
        <v>4.150364046522018</v>
      </c>
    </row>
    <row r="598" spans="1:7" x14ac:dyDescent="0.3">
      <c r="A598">
        <v>47177</v>
      </c>
      <c r="B598" s="1">
        <v>45615.972175925926</v>
      </c>
      <c r="C598">
        <v>23.021999999999998</v>
      </c>
      <c r="D598">
        <v>23.561</v>
      </c>
      <c r="E598">
        <v>20.161000000000001</v>
      </c>
      <c r="F598">
        <v>20.085899999999999</v>
      </c>
      <c r="G598" s="2">
        <f t="shared" si="9"/>
        <v>5.1868013266935531</v>
      </c>
    </row>
    <row r="599" spans="1:7" x14ac:dyDescent="0.3">
      <c r="A599">
        <v>47178</v>
      </c>
      <c r="B599" s="1">
        <v>45615.972187500003</v>
      </c>
      <c r="C599">
        <v>23.021000000000001</v>
      </c>
      <c r="D599">
        <v>23.561</v>
      </c>
      <c r="E599">
        <v>20.161000000000001</v>
      </c>
      <c r="F599">
        <v>20.085899999999999</v>
      </c>
      <c r="G599" s="2">
        <f t="shared" si="9"/>
        <v>5.1868013266935531</v>
      </c>
    </row>
    <row r="600" spans="1:7" x14ac:dyDescent="0.3">
      <c r="A600">
        <v>47179</v>
      </c>
      <c r="B600" s="1">
        <v>45615.972199074073</v>
      </c>
      <c r="C600">
        <v>23.018999999999998</v>
      </c>
      <c r="D600">
        <v>23.561</v>
      </c>
      <c r="E600">
        <v>8.5035000000000007</v>
      </c>
      <c r="F600">
        <v>20.085899999999999</v>
      </c>
      <c r="G600" s="2">
        <f t="shared" si="9"/>
        <v>2.1437252764870176</v>
      </c>
    </row>
    <row r="601" spans="1:7" x14ac:dyDescent="0.3">
      <c r="A601">
        <v>47180</v>
      </c>
      <c r="B601" s="1">
        <v>45615.972210648149</v>
      </c>
      <c r="C601">
        <v>23.018999999999998</v>
      </c>
      <c r="D601">
        <v>23.561</v>
      </c>
      <c r="E601">
        <v>20.1401</v>
      </c>
      <c r="F601">
        <v>20.085899999999999</v>
      </c>
      <c r="G601" s="2">
        <f t="shared" si="9"/>
        <v>5.179830190801642</v>
      </c>
    </row>
    <row r="602" spans="1:7" x14ac:dyDescent="0.3">
      <c r="A602">
        <v>47181</v>
      </c>
      <c r="B602" s="1">
        <v>45615.972222222219</v>
      </c>
      <c r="C602">
        <v>23.018999999999998</v>
      </c>
      <c r="D602">
        <v>23.561</v>
      </c>
      <c r="E602">
        <v>20.161000000000001</v>
      </c>
      <c r="F602">
        <v>20.085899999999999</v>
      </c>
      <c r="G602" s="2">
        <f t="shared" si="9"/>
        <v>5.1868013266935531</v>
      </c>
    </row>
    <row r="603" spans="1:7" x14ac:dyDescent="0.3">
      <c r="A603">
        <v>47182</v>
      </c>
      <c r="B603" s="1">
        <v>45615.972233796296</v>
      </c>
      <c r="C603">
        <v>23.018999999999998</v>
      </c>
      <c r="D603">
        <v>23.561</v>
      </c>
      <c r="E603">
        <v>19.4116</v>
      </c>
      <c r="F603">
        <v>20.085899999999999</v>
      </c>
      <c r="G603" s="2">
        <f t="shared" si="9"/>
        <v>4.9450831505648285</v>
      </c>
    </row>
    <row r="604" spans="1:7" x14ac:dyDescent="0.3">
      <c r="A604">
        <v>47183</v>
      </c>
      <c r="B604" s="1">
        <v>45615.972245370373</v>
      </c>
      <c r="C604">
        <v>23.018999999999998</v>
      </c>
      <c r="D604">
        <v>23.561</v>
      </c>
      <c r="E604">
        <v>20.161000000000001</v>
      </c>
      <c r="F604">
        <v>20.085899999999999</v>
      </c>
      <c r="G604" s="2">
        <f t="shared" si="9"/>
        <v>5.1868013266935531</v>
      </c>
    </row>
    <row r="605" spans="1:7" x14ac:dyDescent="0.3">
      <c r="A605">
        <v>47184</v>
      </c>
      <c r="B605" s="1">
        <v>45615.972256944442</v>
      </c>
      <c r="C605">
        <v>23.018000000000001</v>
      </c>
      <c r="D605">
        <v>23.56</v>
      </c>
      <c r="E605">
        <v>20.161000000000001</v>
      </c>
      <c r="F605">
        <v>20.085899999999999</v>
      </c>
      <c r="G605" s="2">
        <f t="shared" si="9"/>
        <v>5.1868013266935531</v>
      </c>
    </row>
    <row r="606" spans="1:7" x14ac:dyDescent="0.3">
      <c r="A606">
        <v>47185</v>
      </c>
      <c r="B606" s="1">
        <v>45615.972268518519</v>
      </c>
      <c r="C606">
        <v>23.015999999999998</v>
      </c>
      <c r="D606">
        <v>23.56</v>
      </c>
      <c r="E606">
        <v>20.161000000000001</v>
      </c>
      <c r="F606">
        <v>20.085899999999999</v>
      </c>
      <c r="G606" s="2">
        <f t="shared" si="9"/>
        <v>5.1868013266935531</v>
      </c>
    </row>
    <row r="607" spans="1:7" x14ac:dyDescent="0.3">
      <c r="A607">
        <v>47186</v>
      </c>
      <c r="B607" s="1">
        <v>45615.972280092596</v>
      </c>
      <c r="C607">
        <v>23.015000000000001</v>
      </c>
      <c r="D607">
        <v>23.56</v>
      </c>
      <c r="E607">
        <v>20.161000000000001</v>
      </c>
      <c r="F607">
        <v>20.085899999999999</v>
      </c>
      <c r="G607" s="2">
        <f t="shared" si="9"/>
        <v>5.1868013266935531</v>
      </c>
    </row>
    <row r="608" spans="1:7" x14ac:dyDescent="0.3">
      <c r="A608">
        <v>47187</v>
      </c>
      <c r="B608" s="1">
        <v>45615.972291666665</v>
      </c>
      <c r="C608">
        <v>23.013000000000002</v>
      </c>
      <c r="D608">
        <v>23.56</v>
      </c>
      <c r="E608">
        <v>20.161000000000001</v>
      </c>
      <c r="F608">
        <v>20.085899999999999</v>
      </c>
      <c r="G608" s="2">
        <f t="shared" si="9"/>
        <v>5.1868013266935531</v>
      </c>
    </row>
    <row r="609" spans="1:7" x14ac:dyDescent="0.3">
      <c r="A609">
        <v>47188</v>
      </c>
      <c r="B609" s="1">
        <v>45615.972303240742</v>
      </c>
      <c r="C609">
        <v>23.01</v>
      </c>
      <c r="D609">
        <v>23.56</v>
      </c>
      <c r="E609">
        <v>20.161000000000001</v>
      </c>
      <c r="F609">
        <v>20.085899999999999</v>
      </c>
      <c r="G609" s="2">
        <f t="shared" si="9"/>
        <v>5.1868013266935531</v>
      </c>
    </row>
    <row r="610" spans="1:7" x14ac:dyDescent="0.3">
      <c r="A610">
        <v>47189</v>
      </c>
      <c r="B610" s="1">
        <v>45615.972314814811</v>
      </c>
      <c r="C610">
        <v>23.007000000000001</v>
      </c>
      <c r="D610">
        <v>23.56</v>
      </c>
      <c r="E610">
        <v>20.161000000000001</v>
      </c>
      <c r="F610">
        <v>20.085899999999999</v>
      </c>
      <c r="G610" s="2">
        <f t="shared" si="9"/>
        <v>5.1868013266935531</v>
      </c>
    </row>
    <row r="611" spans="1:7" x14ac:dyDescent="0.3">
      <c r="A611">
        <v>47190</v>
      </c>
      <c r="B611" s="1">
        <v>45615.972326388888</v>
      </c>
      <c r="C611">
        <v>23.004000000000001</v>
      </c>
      <c r="D611">
        <v>23.56</v>
      </c>
      <c r="E611">
        <v>20.161000000000001</v>
      </c>
      <c r="F611">
        <v>20.085899999999999</v>
      </c>
      <c r="G611" s="2">
        <f t="shared" si="9"/>
        <v>5.1868013266935531</v>
      </c>
    </row>
    <row r="612" spans="1:7" x14ac:dyDescent="0.3">
      <c r="A612">
        <v>47191</v>
      </c>
      <c r="B612" s="1">
        <v>45615.972337962965</v>
      </c>
      <c r="C612">
        <v>23.001000000000001</v>
      </c>
      <c r="D612">
        <v>23.558</v>
      </c>
      <c r="E612">
        <v>20.161000000000001</v>
      </c>
      <c r="F612">
        <v>20.085899999999999</v>
      </c>
      <c r="G612" s="2">
        <f t="shared" si="9"/>
        <v>5.1868013266935531</v>
      </c>
    </row>
    <row r="613" spans="1:7" x14ac:dyDescent="0.3">
      <c r="A613">
        <v>47192</v>
      </c>
      <c r="B613" s="1">
        <v>45615.972349537034</v>
      </c>
      <c r="C613">
        <v>23</v>
      </c>
      <c r="D613">
        <v>23.558</v>
      </c>
      <c r="E613">
        <v>20.161000000000001</v>
      </c>
      <c r="F613">
        <v>20.085899999999999</v>
      </c>
      <c r="G613" s="2">
        <f t="shared" si="9"/>
        <v>5.1868013266935531</v>
      </c>
    </row>
    <row r="614" spans="1:7" x14ac:dyDescent="0.3">
      <c r="A614">
        <v>47193</v>
      </c>
      <c r="B614" s="1">
        <v>45615.972361111111</v>
      </c>
      <c r="C614">
        <v>22.997</v>
      </c>
      <c r="D614">
        <v>23.558</v>
      </c>
      <c r="E614">
        <v>20.161000000000001</v>
      </c>
      <c r="F614">
        <v>20.085899999999999</v>
      </c>
      <c r="G614" s="2">
        <f t="shared" si="9"/>
        <v>5.1868013266935531</v>
      </c>
    </row>
    <row r="615" spans="1:7" x14ac:dyDescent="0.3">
      <c r="A615">
        <v>47194</v>
      </c>
      <c r="B615" s="1">
        <v>45615.972372685188</v>
      </c>
      <c r="C615">
        <v>22.994</v>
      </c>
      <c r="D615">
        <v>23.558</v>
      </c>
      <c r="E615">
        <v>20.161000000000001</v>
      </c>
      <c r="F615">
        <v>20.085899999999999</v>
      </c>
      <c r="G615" s="2">
        <f t="shared" si="9"/>
        <v>5.1868013266935531</v>
      </c>
    </row>
    <row r="616" spans="1:7" x14ac:dyDescent="0.3">
      <c r="A616">
        <v>47195</v>
      </c>
      <c r="B616" s="1">
        <v>45615.972384259258</v>
      </c>
      <c r="C616">
        <v>22.991</v>
      </c>
      <c r="D616">
        <v>23.558</v>
      </c>
      <c r="E616">
        <v>20.161000000000001</v>
      </c>
      <c r="F616">
        <v>20.085899999999999</v>
      </c>
      <c r="G616" s="2">
        <f t="shared" si="9"/>
        <v>5.1868013266935531</v>
      </c>
    </row>
    <row r="617" spans="1:7" x14ac:dyDescent="0.3">
      <c r="A617">
        <v>47196</v>
      </c>
      <c r="B617" s="1">
        <v>45615.972395833334</v>
      </c>
      <c r="C617">
        <v>22.989000000000001</v>
      </c>
      <c r="D617">
        <v>23.558</v>
      </c>
      <c r="E617">
        <v>20.161000000000001</v>
      </c>
      <c r="F617">
        <v>20.085899999999999</v>
      </c>
      <c r="G617" s="2">
        <f t="shared" si="9"/>
        <v>5.1868013266935531</v>
      </c>
    </row>
    <row r="618" spans="1:7" x14ac:dyDescent="0.3">
      <c r="A618">
        <v>47197</v>
      </c>
      <c r="B618" s="1">
        <v>45615.972407407404</v>
      </c>
      <c r="C618">
        <v>22.989000000000001</v>
      </c>
      <c r="D618">
        <v>23.558</v>
      </c>
      <c r="E618">
        <v>20.161000000000001</v>
      </c>
      <c r="F618">
        <v>20.085899999999999</v>
      </c>
      <c r="G618" s="2">
        <f t="shared" si="9"/>
        <v>5.1868013266935531</v>
      </c>
    </row>
    <row r="619" spans="1:7" x14ac:dyDescent="0.3">
      <c r="A619">
        <v>47198</v>
      </c>
      <c r="B619" s="1">
        <v>45615.972418981481</v>
      </c>
      <c r="C619">
        <v>22.988</v>
      </c>
      <c r="D619">
        <v>23.556999999999999</v>
      </c>
      <c r="E619">
        <v>20.161000000000001</v>
      </c>
      <c r="F619">
        <v>20.085899999999999</v>
      </c>
      <c r="G619" s="2">
        <f t="shared" si="9"/>
        <v>5.1868013266935531</v>
      </c>
    </row>
    <row r="620" spans="1:7" x14ac:dyDescent="0.3">
      <c r="A620">
        <v>47199</v>
      </c>
      <c r="B620" s="1">
        <v>45615.972430555557</v>
      </c>
      <c r="C620">
        <v>22.986000000000001</v>
      </c>
      <c r="D620">
        <v>23.556999999999999</v>
      </c>
      <c r="E620">
        <v>20.161000000000001</v>
      </c>
      <c r="F620">
        <v>20.085899999999999</v>
      </c>
      <c r="G620" s="2">
        <f t="shared" si="9"/>
        <v>5.1868013266935531</v>
      </c>
    </row>
    <row r="621" spans="1:7" x14ac:dyDescent="0.3">
      <c r="A621">
        <v>47200</v>
      </c>
      <c r="B621" s="1">
        <v>45615.972442129627</v>
      </c>
      <c r="C621">
        <v>22.984999999999999</v>
      </c>
      <c r="D621">
        <v>23.556999999999999</v>
      </c>
      <c r="E621">
        <v>20.161000000000001</v>
      </c>
      <c r="F621">
        <v>20.085899999999999</v>
      </c>
      <c r="G621" s="2">
        <f t="shared" si="9"/>
        <v>5.1868013266935531</v>
      </c>
    </row>
    <row r="622" spans="1:7" x14ac:dyDescent="0.3">
      <c r="A622">
        <v>47201</v>
      </c>
      <c r="B622" s="1">
        <v>45615.972453703704</v>
      </c>
      <c r="C622">
        <v>22.984999999999999</v>
      </c>
      <c r="D622">
        <v>23.556999999999999</v>
      </c>
      <c r="E622">
        <v>20.161000000000001</v>
      </c>
      <c r="F622">
        <v>20.085899999999999</v>
      </c>
      <c r="G622" s="2">
        <f t="shared" si="9"/>
        <v>5.1868013266935531</v>
      </c>
    </row>
    <row r="623" spans="1:7" x14ac:dyDescent="0.3">
      <c r="A623">
        <v>47202</v>
      </c>
      <c r="B623" s="1">
        <v>45615.97246527778</v>
      </c>
      <c r="C623">
        <v>22.984999999999999</v>
      </c>
      <c r="D623">
        <v>23.556999999999999</v>
      </c>
      <c r="E623">
        <v>16.631399999999999</v>
      </c>
      <c r="F623">
        <v>20.085899999999999</v>
      </c>
      <c r="G623" s="2">
        <f t="shared" si="9"/>
        <v>4.1573559192368954</v>
      </c>
    </row>
    <row r="624" spans="1:7" x14ac:dyDescent="0.3">
      <c r="A624">
        <v>47203</v>
      </c>
      <c r="B624" s="1">
        <v>45615.97247685185</v>
      </c>
      <c r="C624">
        <v>22.983000000000001</v>
      </c>
      <c r="D624">
        <v>23.555</v>
      </c>
      <c r="E624">
        <v>20.161000000000001</v>
      </c>
      <c r="F624">
        <v>20.085899999999999</v>
      </c>
      <c r="G624" s="2">
        <f t="shared" si="9"/>
        <v>5.1868013266935531</v>
      </c>
    </row>
    <row r="625" spans="1:7" x14ac:dyDescent="0.3">
      <c r="A625">
        <v>47204</v>
      </c>
      <c r="B625" s="1">
        <v>45615.972488425927</v>
      </c>
      <c r="C625">
        <v>22.983000000000001</v>
      </c>
      <c r="D625">
        <v>23.555</v>
      </c>
      <c r="E625">
        <v>20.161000000000001</v>
      </c>
      <c r="F625">
        <v>20.085899999999999</v>
      </c>
      <c r="G625" s="2">
        <f t="shared" si="9"/>
        <v>5.1868013266935531</v>
      </c>
    </row>
    <row r="626" spans="1:7" x14ac:dyDescent="0.3">
      <c r="A626">
        <v>47205</v>
      </c>
      <c r="B626" s="1">
        <v>45615.972500000003</v>
      </c>
      <c r="C626">
        <v>22.981999999999999</v>
      </c>
      <c r="D626">
        <v>23.555</v>
      </c>
      <c r="E626">
        <v>20.161000000000001</v>
      </c>
      <c r="F626">
        <v>20.085899999999999</v>
      </c>
      <c r="G626" s="2">
        <f t="shared" si="9"/>
        <v>5.1868013266935531</v>
      </c>
    </row>
    <row r="627" spans="1:7" x14ac:dyDescent="0.3">
      <c r="A627">
        <v>47206</v>
      </c>
      <c r="B627" s="1">
        <v>45615.972511574073</v>
      </c>
      <c r="C627">
        <v>22.981999999999999</v>
      </c>
      <c r="D627">
        <v>23.555</v>
      </c>
      <c r="E627">
        <v>20.161000000000001</v>
      </c>
      <c r="F627">
        <v>20.085899999999999</v>
      </c>
      <c r="G627" s="2">
        <f t="shared" si="9"/>
        <v>5.1868013266935531</v>
      </c>
    </row>
    <row r="628" spans="1:7" x14ac:dyDescent="0.3">
      <c r="A628">
        <v>47207</v>
      </c>
      <c r="B628" s="1">
        <v>45615.97252314815</v>
      </c>
      <c r="C628">
        <v>22.983000000000001</v>
      </c>
      <c r="D628">
        <v>23.555</v>
      </c>
      <c r="E628">
        <v>20.161000000000001</v>
      </c>
      <c r="F628">
        <v>20.085899999999999</v>
      </c>
      <c r="G628" s="2">
        <f t="shared" si="9"/>
        <v>5.1868013266935531</v>
      </c>
    </row>
    <row r="629" spans="1:7" x14ac:dyDescent="0.3">
      <c r="A629">
        <v>47208</v>
      </c>
      <c r="B629" s="1">
        <v>45615.972534722219</v>
      </c>
      <c r="C629">
        <v>22.984999999999999</v>
      </c>
      <c r="D629">
        <v>23.555</v>
      </c>
      <c r="E629">
        <v>20.161000000000001</v>
      </c>
      <c r="F629">
        <v>20.085899999999999</v>
      </c>
      <c r="G629" s="2">
        <f t="shared" si="9"/>
        <v>5.1868013266935531</v>
      </c>
    </row>
    <row r="630" spans="1:7" x14ac:dyDescent="0.3">
      <c r="A630">
        <v>47209</v>
      </c>
      <c r="B630" s="1">
        <v>45615.972546296296</v>
      </c>
      <c r="C630">
        <v>22.984999999999999</v>
      </c>
      <c r="D630">
        <v>23.553999999999998</v>
      </c>
      <c r="E630">
        <v>20.161000000000001</v>
      </c>
      <c r="F630">
        <v>20.085899999999999</v>
      </c>
      <c r="G630" s="2">
        <f t="shared" si="9"/>
        <v>5.1868013266935531</v>
      </c>
    </row>
    <row r="631" spans="1:7" x14ac:dyDescent="0.3">
      <c r="A631">
        <v>47210</v>
      </c>
      <c r="B631" s="1">
        <v>45615.972557870373</v>
      </c>
      <c r="C631">
        <v>22.984999999999999</v>
      </c>
      <c r="D631">
        <v>23.553999999999998</v>
      </c>
      <c r="E631">
        <v>20.161000000000001</v>
      </c>
      <c r="F631">
        <v>20.085899999999999</v>
      </c>
      <c r="G631" s="2">
        <f t="shared" si="9"/>
        <v>5.1868013266935531</v>
      </c>
    </row>
    <row r="632" spans="1:7" x14ac:dyDescent="0.3">
      <c r="A632">
        <v>47211</v>
      </c>
      <c r="B632" s="1">
        <v>45615.972569444442</v>
      </c>
      <c r="C632">
        <v>22.986000000000001</v>
      </c>
      <c r="D632">
        <v>23.553999999999998</v>
      </c>
      <c r="E632">
        <v>9.9793000000000003</v>
      </c>
      <c r="F632">
        <v>20.085899999999999</v>
      </c>
      <c r="G632" s="2">
        <f t="shared" si="9"/>
        <v>2.5094948984922913</v>
      </c>
    </row>
    <row r="633" spans="1:7" x14ac:dyDescent="0.3">
      <c r="A633">
        <v>47212</v>
      </c>
      <c r="B633" s="1">
        <v>45615.972581018519</v>
      </c>
      <c r="C633">
        <v>22.988</v>
      </c>
      <c r="D633">
        <v>23.553999999999998</v>
      </c>
      <c r="E633">
        <v>20.161000000000001</v>
      </c>
      <c r="F633">
        <v>20.085899999999999</v>
      </c>
      <c r="G633" s="2">
        <f t="shared" si="9"/>
        <v>5.1868013266935531</v>
      </c>
    </row>
    <row r="634" spans="1:7" x14ac:dyDescent="0.3">
      <c r="A634">
        <v>47213</v>
      </c>
      <c r="B634" s="1">
        <v>45615.972592592596</v>
      </c>
      <c r="C634">
        <v>22.988</v>
      </c>
      <c r="D634">
        <v>23.553999999999998</v>
      </c>
      <c r="E634">
        <v>19.1113</v>
      </c>
      <c r="F634">
        <v>20.085899999999999</v>
      </c>
      <c r="G634" s="2">
        <f t="shared" si="9"/>
        <v>4.8525735919052657</v>
      </c>
    </row>
    <row r="635" spans="1:7" x14ac:dyDescent="0.3">
      <c r="A635">
        <v>47214</v>
      </c>
      <c r="B635" s="1">
        <v>45615.972604166665</v>
      </c>
      <c r="C635">
        <v>22.986000000000001</v>
      </c>
      <c r="D635">
        <v>23.553999999999998</v>
      </c>
      <c r="E635">
        <v>10.9351</v>
      </c>
      <c r="F635">
        <v>20.085899999999999</v>
      </c>
      <c r="G635" s="2">
        <f t="shared" si="9"/>
        <v>2.7445397863921062</v>
      </c>
    </row>
    <row r="636" spans="1:7" x14ac:dyDescent="0.3">
      <c r="A636">
        <v>47215</v>
      </c>
      <c r="B636" s="1">
        <v>45615.972615740742</v>
      </c>
      <c r="C636">
        <v>22.986000000000001</v>
      </c>
      <c r="D636">
        <v>23.552</v>
      </c>
      <c r="E636">
        <v>20.1342</v>
      </c>
      <c r="F636">
        <v>20.085899999999999</v>
      </c>
      <c r="G636" s="2">
        <f t="shared" si="9"/>
        <v>5.1778647989865387</v>
      </c>
    </row>
    <row r="637" spans="1:7" x14ac:dyDescent="0.3">
      <c r="A637">
        <v>47216</v>
      </c>
      <c r="B637" s="1">
        <v>45615.972627314812</v>
      </c>
      <c r="C637">
        <v>22.986000000000001</v>
      </c>
      <c r="D637">
        <v>23.552</v>
      </c>
      <c r="E637">
        <v>19.307600000000001</v>
      </c>
      <c r="F637">
        <v>20.085899999999999</v>
      </c>
      <c r="G637" s="2">
        <f t="shared" si="9"/>
        <v>4.9127845070646874</v>
      </c>
    </row>
    <row r="638" spans="1:7" x14ac:dyDescent="0.3">
      <c r="A638">
        <v>47217</v>
      </c>
      <c r="B638" s="1">
        <v>45615.972638888888</v>
      </c>
      <c r="C638">
        <v>22.984999999999999</v>
      </c>
      <c r="D638">
        <v>23.552</v>
      </c>
      <c r="E638">
        <v>18.330500000000001</v>
      </c>
      <c r="F638">
        <v>20.085899999999999</v>
      </c>
      <c r="G638" s="2">
        <f t="shared" si="9"/>
        <v>4.6218944280756977</v>
      </c>
    </row>
    <row r="639" spans="1:7" x14ac:dyDescent="0.3">
      <c r="A639">
        <v>47218</v>
      </c>
      <c r="B639" s="1">
        <v>45615.972650462965</v>
      </c>
      <c r="C639">
        <v>22.984999999999999</v>
      </c>
      <c r="D639">
        <v>23.552</v>
      </c>
      <c r="E639">
        <v>19.858000000000001</v>
      </c>
      <c r="F639">
        <v>20.085899999999999</v>
      </c>
      <c r="G639" s="2">
        <f t="shared" si="9"/>
        <v>5.0870763118819635</v>
      </c>
    </row>
    <row r="640" spans="1:7" x14ac:dyDescent="0.3">
      <c r="A640">
        <v>47219</v>
      </c>
      <c r="B640" s="1">
        <v>45615.972662037035</v>
      </c>
      <c r="C640">
        <v>22.983000000000001</v>
      </c>
      <c r="D640">
        <v>23.552</v>
      </c>
      <c r="E640">
        <v>19.601099999999999</v>
      </c>
      <c r="F640">
        <v>20.085899999999999</v>
      </c>
      <c r="G640" s="2">
        <f t="shared" si="9"/>
        <v>5.0046775527648419</v>
      </c>
    </row>
    <row r="641" spans="1:7" x14ac:dyDescent="0.3">
      <c r="A641">
        <v>47220</v>
      </c>
      <c r="B641" s="1">
        <v>45615.972673611112</v>
      </c>
      <c r="C641">
        <v>22.981999999999999</v>
      </c>
      <c r="D641">
        <v>23.552</v>
      </c>
      <c r="E641">
        <v>20.161000000000001</v>
      </c>
      <c r="F641">
        <v>20.085899999999999</v>
      </c>
      <c r="G641" s="2">
        <f t="shared" si="9"/>
        <v>5.1868013266935531</v>
      </c>
    </row>
    <row r="642" spans="1:7" x14ac:dyDescent="0.3">
      <c r="A642">
        <v>47221</v>
      </c>
      <c r="B642" s="1">
        <v>45615.972685185188</v>
      </c>
      <c r="C642">
        <v>22.978999999999999</v>
      </c>
      <c r="D642">
        <v>23.550999999999998</v>
      </c>
      <c r="E642">
        <v>17.937100000000001</v>
      </c>
      <c r="F642">
        <v>20.085899999999999</v>
      </c>
      <c r="G642" s="2">
        <f t="shared" si="9"/>
        <v>4.5103375892895832</v>
      </c>
    </row>
    <row r="643" spans="1:7" x14ac:dyDescent="0.3">
      <c r="A643">
        <v>47222</v>
      </c>
      <c r="B643" s="1">
        <v>45615.972696759258</v>
      </c>
      <c r="C643">
        <v>22.977</v>
      </c>
      <c r="D643">
        <v>23.550999999999998</v>
      </c>
      <c r="E643">
        <v>20.161000000000001</v>
      </c>
      <c r="F643">
        <v>20.086200000000002</v>
      </c>
      <c r="G643" s="2">
        <f t="shared" ref="G643:G706" si="10">((E643^5)*$I$7)+((E643^4)*$I$6)+((E643^3)*$I$5)+((E643^2)*$I$4)+((E643)*$I$3)+$I$2</f>
        <v>5.1868013266935531</v>
      </c>
    </row>
    <row r="644" spans="1:7" x14ac:dyDescent="0.3">
      <c r="A644">
        <v>47223</v>
      </c>
      <c r="B644" s="1">
        <v>45615.972708333335</v>
      </c>
      <c r="C644">
        <v>22.975999999999999</v>
      </c>
      <c r="D644">
        <v>23.550999999999998</v>
      </c>
      <c r="E644">
        <v>20.161000000000001</v>
      </c>
      <c r="F644">
        <v>20.085899999999999</v>
      </c>
      <c r="G644" s="2">
        <f t="shared" si="10"/>
        <v>5.1868013266935531</v>
      </c>
    </row>
    <row r="645" spans="1:7" x14ac:dyDescent="0.3">
      <c r="A645">
        <v>47224</v>
      </c>
      <c r="B645" s="1">
        <v>45615.972719907404</v>
      </c>
      <c r="C645">
        <v>22.974</v>
      </c>
      <c r="D645">
        <v>23.550999999999998</v>
      </c>
      <c r="E645">
        <v>15.7386</v>
      </c>
      <c r="F645">
        <v>20.086200000000002</v>
      </c>
      <c r="G645" s="2">
        <f t="shared" si="10"/>
        <v>3.9272447144364659</v>
      </c>
    </row>
    <row r="646" spans="1:7" x14ac:dyDescent="0.3">
      <c r="A646">
        <v>47225</v>
      </c>
      <c r="B646" s="1">
        <v>45615.972731481481</v>
      </c>
      <c r="C646">
        <v>22.972999999999999</v>
      </c>
      <c r="D646">
        <v>23.550999999999998</v>
      </c>
      <c r="E646">
        <v>18.3398</v>
      </c>
      <c r="F646">
        <v>20.085899999999999</v>
      </c>
      <c r="G646" s="2">
        <f t="shared" si="10"/>
        <v>4.6245665725477254</v>
      </c>
    </row>
    <row r="647" spans="1:7" x14ac:dyDescent="0.3">
      <c r="A647">
        <v>47226</v>
      </c>
      <c r="B647" s="1">
        <v>45615.972743055558</v>
      </c>
      <c r="C647">
        <v>22.972999999999999</v>
      </c>
      <c r="D647">
        <v>23.550999999999998</v>
      </c>
      <c r="E647">
        <v>17.651299999999999</v>
      </c>
      <c r="F647">
        <v>20.085899999999999</v>
      </c>
      <c r="G647" s="2">
        <f t="shared" si="10"/>
        <v>4.4309773363320311</v>
      </c>
    </row>
    <row r="648" spans="1:7" x14ac:dyDescent="0.3">
      <c r="A648">
        <v>47227</v>
      </c>
      <c r="B648" s="1">
        <v>45615.972754629627</v>
      </c>
      <c r="C648">
        <v>22.972999999999999</v>
      </c>
      <c r="D648">
        <v>23.550999999999998</v>
      </c>
      <c r="E648">
        <v>18.831700000000001</v>
      </c>
      <c r="F648">
        <v>20.085899999999999</v>
      </c>
      <c r="G648" s="2">
        <f t="shared" si="10"/>
        <v>4.7684227184140635</v>
      </c>
    </row>
    <row r="649" spans="1:7" x14ac:dyDescent="0.3">
      <c r="A649">
        <v>47228</v>
      </c>
      <c r="B649" s="1">
        <v>45615.972766203704</v>
      </c>
      <c r="C649">
        <v>22.972999999999999</v>
      </c>
      <c r="D649">
        <v>23.548999999999999</v>
      </c>
      <c r="E649">
        <v>19.191600000000001</v>
      </c>
      <c r="F649">
        <v>20.085899999999999</v>
      </c>
      <c r="G649" s="2">
        <f t="shared" si="10"/>
        <v>4.8770873752555142</v>
      </c>
    </row>
    <row r="650" spans="1:7" x14ac:dyDescent="0.3">
      <c r="A650">
        <v>47229</v>
      </c>
      <c r="B650" s="1">
        <v>45615.972777777781</v>
      </c>
      <c r="C650">
        <v>22.971</v>
      </c>
      <c r="D650">
        <v>23.548999999999999</v>
      </c>
      <c r="E650">
        <v>18.385899999999999</v>
      </c>
      <c r="F650">
        <v>20.085899999999999</v>
      </c>
      <c r="G650" s="2">
        <f t="shared" si="10"/>
        <v>4.6378373076835828</v>
      </c>
    </row>
    <row r="651" spans="1:7" x14ac:dyDescent="0.3">
      <c r="A651">
        <v>47230</v>
      </c>
      <c r="B651" s="1">
        <v>45615.97278935185</v>
      </c>
      <c r="C651">
        <v>22.971</v>
      </c>
      <c r="D651">
        <v>23.548999999999999</v>
      </c>
      <c r="E651">
        <v>20.161000000000001</v>
      </c>
      <c r="F651">
        <v>20.085899999999999</v>
      </c>
      <c r="G651" s="2">
        <f t="shared" si="10"/>
        <v>5.1868013266935531</v>
      </c>
    </row>
    <row r="652" spans="1:7" x14ac:dyDescent="0.3">
      <c r="A652">
        <v>47231</v>
      </c>
      <c r="B652" s="1">
        <v>45615.972800925927</v>
      </c>
      <c r="C652">
        <v>22.971</v>
      </c>
      <c r="D652">
        <v>23.548999999999999</v>
      </c>
      <c r="E652">
        <v>20.161000000000001</v>
      </c>
      <c r="F652">
        <v>20.085899999999999</v>
      </c>
      <c r="G652" s="2">
        <f t="shared" si="10"/>
        <v>5.1868013266935531</v>
      </c>
    </row>
    <row r="653" spans="1:7" x14ac:dyDescent="0.3">
      <c r="A653">
        <v>47232</v>
      </c>
      <c r="B653" s="1">
        <v>45615.972812499997</v>
      </c>
      <c r="C653">
        <v>22.972999999999999</v>
      </c>
      <c r="D653">
        <v>23.548999999999999</v>
      </c>
      <c r="E653">
        <v>20.161000000000001</v>
      </c>
      <c r="F653">
        <v>20.085899999999999</v>
      </c>
      <c r="G653" s="2">
        <f t="shared" si="10"/>
        <v>5.1868013266935531</v>
      </c>
    </row>
    <row r="654" spans="1:7" x14ac:dyDescent="0.3">
      <c r="A654">
        <v>47233</v>
      </c>
      <c r="B654" s="1">
        <v>45615.972824074073</v>
      </c>
      <c r="C654">
        <v>22.972999999999999</v>
      </c>
      <c r="D654">
        <v>23.548999999999999</v>
      </c>
      <c r="E654">
        <v>18.700900000000001</v>
      </c>
      <c r="F654">
        <v>20.085899999999999</v>
      </c>
      <c r="G654" s="2">
        <f t="shared" si="10"/>
        <v>4.7296694509783306</v>
      </c>
    </row>
    <row r="655" spans="1:7" x14ac:dyDescent="0.3">
      <c r="A655">
        <v>47234</v>
      </c>
      <c r="B655" s="1">
        <v>45615.97283564815</v>
      </c>
      <c r="C655">
        <v>22.972999999999999</v>
      </c>
      <c r="D655">
        <v>23.548999999999999</v>
      </c>
      <c r="E655">
        <v>20.161000000000001</v>
      </c>
      <c r="F655">
        <v>20.085899999999999</v>
      </c>
      <c r="G655" s="2">
        <f t="shared" si="10"/>
        <v>5.1868013266935531</v>
      </c>
    </row>
    <row r="656" spans="1:7" x14ac:dyDescent="0.3">
      <c r="A656">
        <v>47235</v>
      </c>
      <c r="B656" s="1">
        <v>45615.97284722222</v>
      </c>
      <c r="C656">
        <v>22.971</v>
      </c>
      <c r="D656">
        <v>23.548999999999999</v>
      </c>
      <c r="E656">
        <v>17.532499999999999</v>
      </c>
      <c r="F656">
        <v>20.085899999999999</v>
      </c>
      <c r="G656" s="2">
        <f t="shared" si="10"/>
        <v>4.3983714035065136</v>
      </c>
    </row>
    <row r="657" spans="1:7" x14ac:dyDescent="0.3">
      <c r="A657">
        <v>47236</v>
      </c>
      <c r="B657" s="1">
        <v>45615.972858796296</v>
      </c>
      <c r="C657">
        <v>22.972999999999999</v>
      </c>
      <c r="D657">
        <v>23.548999999999999</v>
      </c>
      <c r="E657">
        <v>16.975999999999999</v>
      </c>
      <c r="F657">
        <v>20.085899999999999</v>
      </c>
      <c r="G657" s="2">
        <f t="shared" si="10"/>
        <v>4.2483140305354992</v>
      </c>
    </row>
    <row r="658" spans="1:7" x14ac:dyDescent="0.3">
      <c r="A658">
        <v>47237</v>
      </c>
      <c r="B658" s="1">
        <v>45615.972870370373</v>
      </c>
      <c r="C658">
        <v>22.972999999999999</v>
      </c>
      <c r="D658">
        <v>23.548999999999999</v>
      </c>
      <c r="E658">
        <v>17.590599999999998</v>
      </c>
      <c r="F658">
        <v>20.085899999999999</v>
      </c>
      <c r="G658" s="2">
        <f t="shared" si="10"/>
        <v>4.4142906046396133</v>
      </c>
    </row>
    <row r="659" spans="1:7" x14ac:dyDescent="0.3">
      <c r="A659">
        <v>47238</v>
      </c>
      <c r="B659" s="1">
        <v>45615.972881944443</v>
      </c>
      <c r="C659">
        <v>22.974</v>
      </c>
      <c r="D659">
        <v>23.547999999999998</v>
      </c>
      <c r="E659">
        <v>19.180800000000001</v>
      </c>
      <c r="F659">
        <v>20.085899999999999</v>
      </c>
      <c r="G659" s="2">
        <f t="shared" si="10"/>
        <v>4.8737810955265948</v>
      </c>
    </row>
    <row r="660" spans="1:7" x14ac:dyDescent="0.3">
      <c r="A660">
        <v>47239</v>
      </c>
      <c r="B660" s="1">
        <v>45615.972893518519</v>
      </c>
      <c r="C660">
        <v>22.977</v>
      </c>
      <c r="D660">
        <v>23.547999999999998</v>
      </c>
      <c r="E660">
        <v>14.546200000000001</v>
      </c>
      <c r="F660">
        <v>20.085899999999999</v>
      </c>
      <c r="G660" s="2">
        <f t="shared" si="10"/>
        <v>3.62869864344878</v>
      </c>
    </row>
    <row r="661" spans="1:7" x14ac:dyDescent="0.3">
      <c r="A661">
        <v>47240</v>
      </c>
      <c r="B661" s="1">
        <v>45615.972905092596</v>
      </c>
      <c r="C661">
        <v>22.978999999999999</v>
      </c>
      <c r="D661">
        <v>23.547999999999998</v>
      </c>
      <c r="E661">
        <v>20.161000000000001</v>
      </c>
      <c r="F661">
        <v>20.085899999999999</v>
      </c>
      <c r="G661" s="2">
        <f t="shared" si="10"/>
        <v>5.1868013266935531</v>
      </c>
    </row>
    <row r="662" spans="1:7" x14ac:dyDescent="0.3">
      <c r="A662">
        <v>47241</v>
      </c>
      <c r="B662" s="1">
        <v>45615.972916666666</v>
      </c>
      <c r="C662">
        <v>22.98</v>
      </c>
      <c r="D662">
        <v>23.547999999999998</v>
      </c>
      <c r="E662">
        <v>18.993200000000002</v>
      </c>
      <c r="F662">
        <v>20.085899999999999</v>
      </c>
      <c r="G662" s="2">
        <f t="shared" si="10"/>
        <v>4.816805083369589</v>
      </c>
    </row>
    <row r="663" spans="1:7" x14ac:dyDescent="0.3">
      <c r="A663">
        <v>47242</v>
      </c>
      <c r="B663" s="1">
        <v>45615.972928240742</v>
      </c>
      <c r="C663">
        <v>22.981999999999999</v>
      </c>
      <c r="D663">
        <v>23.547999999999998</v>
      </c>
      <c r="E663">
        <v>17.839500000000001</v>
      </c>
      <c r="F663">
        <v>20.085899999999999</v>
      </c>
      <c r="G663" s="2">
        <f t="shared" si="10"/>
        <v>4.483085202944654</v>
      </c>
    </row>
    <row r="664" spans="1:7" x14ac:dyDescent="0.3">
      <c r="A664">
        <v>47243</v>
      </c>
      <c r="B664" s="1">
        <v>45615.972939814812</v>
      </c>
      <c r="C664">
        <v>22.984999999999999</v>
      </c>
      <c r="D664">
        <v>23.547999999999998</v>
      </c>
      <c r="E664">
        <v>18.739999999999998</v>
      </c>
      <c r="F664">
        <v>20.085899999999999</v>
      </c>
      <c r="G664" s="2">
        <f t="shared" si="10"/>
        <v>4.741214425796465</v>
      </c>
    </row>
    <row r="665" spans="1:7" x14ac:dyDescent="0.3">
      <c r="A665">
        <v>47244</v>
      </c>
      <c r="B665" s="1">
        <v>45615.972951388889</v>
      </c>
      <c r="C665">
        <v>22.988</v>
      </c>
      <c r="D665">
        <v>23.547999999999998</v>
      </c>
      <c r="E665">
        <v>17.475300000000001</v>
      </c>
      <c r="F665">
        <v>20.085899999999999</v>
      </c>
      <c r="G665" s="2">
        <f t="shared" si="10"/>
        <v>4.3827482317956878</v>
      </c>
    </row>
    <row r="666" spans="1:7" x14ac:dyDescent="0.3">
      <c r="A666">
        <v>47245</v>
      </c>
      <c r="B666" s="1">
        <v>45615.972962962966</v>
      </c>
      <c r="C666">
        <v>22.991</v>
      </c>
      <c r="D666">
        <v>23.547999999999998</v>
      </c>
      <c r="E666">
        <v>20.161000000000001</v>
      </c>
      <c r="F666">
        <v>20.085899999999999</v>
      </c>
      <c r="G666" s="2">
        <f t="shared" si="10"/>
        <v>5.1868013266935531</v>
      </c>
    </row>
    <row r="667" spans="1:7" x14ac:dyDescent="0.3">
      <c r="A667">
        <v>47246</v>
      </c>
      <c r="B667" s="1">
        <v>45615.972974537035</v>
      </c>
      <c r="C667">
        <v>22.994</v>
      </c>
      <c r="D667">
        <v>23.547999999999998</v>
      </c>
      <c r="E667">
        <v>18.9756</v>
      </c>
      <c r="F667">
        <v>20.085899999999999</v>
      </c>
      <c r="G667" s="2">
        <f t="shared" si="10"/>
        <v>4.811503079923714</v>
      </c>
    </row>
    <row r="668" spans="1:7" x14ac:dyDescent="0.3">
      <c r="A668">
        <v>47247</v>
      </c>
      <c r="B668" s="1">
        <v>45615.972986111112</v>
      </c>
      <c r="C668">
        <v>22.995000000000001</v>
      </c>
      <c r="D668">
        <v>23.547999999999998</v>
      </c>
      <c r="E668">
        <v>16.4754</v>
      </c>
      <c r="F668">
        <v>20.085899999999999</v>
      </c>
      <c r="G668" s="2">
        <f t="shared" si="10"/>
        <v>4.1166105672196514</v>
      </c>
    </row>
    <row r="669" spans="1:7" x14ac:dyDescent="0.3">
      <c r="A669">
        <v>47248</v>
      </c>
      <c r="B669" s="1">
        <v>45615.972997685189</v>
      </c>
      <c r="C669">
        <v>22.997</v>
      </c>
      <c r="D669">
        <v>23.547999999999998</v>
      </c>
      <c r="E669">
        <v>17.286999999999999</v>
      </c>
      <c r="F669">
        <v>20.085899999999999</v>
      </c>
      <c r="G669" s="2">
        <f t="shared" si="10"/>
        <v>4.3316520568017749</v>
      </c>
    </row>
    <row r="670" spans="1:7" x14ac:dyDescent="0.3">
      <c r="A670">
        <v>47249</v>
      </c>
      <c r="B670" s="1">
        <v>45615.973009259258</v>
      </c>
      <c r="C670">
        <v>22.997</v>
      </c>
      <c r="D670">
        <v>23.547999999999998</v>
      </c>
      <c r="E670">
        <v>17.391300000000001</v>
      </c>
      <c r="F670">
        <v>20.085899999999999</v>
      </c>
      <c r="G670" s="2">
        <f t="shared" si="10"/>
        <v>4.3598920082635129</v>
      </c>
    </row>
    <row r="671" spans="1:7" x14ac:dyDescent="0.3">
      <c r="A671">
        <v>47250</v>
      </c>
      <c r="B671" s="1">
        <v>45615.973020833335</v>
      </c>
      <c r="C671">
        <v>22.998000000000001</v>
      </c>
      <c r="D671">
        <v>23.547999999999998</v>
      </c>
      <c r="E671">
        <v>11.7316</v>
      </c>
      <c r="F671">
        <v>20.085899999999999</v>
      </c>
      <c r="G671" s="2">
        <f t="shared" si="10"/>
        <v>2.9394996409965146</v>
      </c>
    </row>
    <row r="672" spans="1:7" x14ac:dyDescent="0.3">
      <c r="A672">
        <v>47251</v>
      </c>
      <c r="B672" s="1">
        <v>45615.973032407404</v>
      </c>
      <c r="C672">
        <v>22.998000000000001</v>
      </c>
      <c r="D672">
        <v>23.547999999999998</v>
      </c>
      <c r="E672">
        <v>20.161000000000001</v>
      </c>
      <c r="F672">
        <v>20.085899999999999</v>
      </c>
      <c r="G672" s="2">
        <f t="shared" si="10"/>
        <v>5.1868013266935531</v>
      </c>
    </row>
    <row r="673" spans="1:7" x14ac:dyDescent="0.3">
      <c r="A673">
        <v>47252</v>
      </c>
      <c r="B673" s="1">
        <v>45615.973043981481</v>
      </c>
      <c r="C673">
        <v>23</v>
      </c>
      <c r="D673">
        <v>23.547999999999998</v>
      </c>
      <c r="E673">
        <v>20.161000000000001</v>
      </c>
      <c r="F673">
        <v>20.085899999999999</v>
      </c>
      <c r="G673" s="2">
        <f t="shared" si="10"/>
        <v>5.1868013266935531</v>
      </c>
    </row>
    <row r="674" spans="1:7" x14ac:dyDescent="0.3">
      <c r="A674">
        <v>47253</v>
      </c>
      <c r="B674" s="1">
        <v>45615.973055555558</v>
      </c>
      <c r="C674">
        <v>23.001000000000001</v>
      </c>
      <c r="D674">
        <v>23.547999999999998</v>
      </c>
      <c r="E674">
        <v>20.161000000000001</v>
      </c>
      <c r="F674">
        <v>20.085899999999999</v>
      </c>
      <c r="G674" s="2">
        <f t="shared" si="10"/>
        <v>5.1868013266935531</v>
      </c>
    </row>
    <row r="675" spans="1:7" x14ac:dyDescent="0.3">
      <c r="A675">
        <v>47254</v>
      </c>
      <c r="B675" s="1">
        <v>45615.973067129627</v>
      </c>
      <c r="C675">
        <v>23.001000000000001</v>
      </c>
      <c r="D675">
        <v>23.547999999999998</v>
      </c>
      <c r="E675">
        <v>20.161000000000001</v>
      </c>
      <c r="F675">
        <v>20.085899999999999</v>
      </c>
      <c r="G675" s="2">
        <f t="shared" si="10"/>
        <v>5.1868013266935531</v>
      </c>
    </row>
    <row r="676" spans="1:7" x14ac:dyDescent="0.3">
      <c r="A676">
        <v>47255</v>
      </c>
      <c r="B676" s="1">
        <v>45615.973078703704</v>
      </c>
      <c r="C676">
        <v>23.001000000000001</v>
      </c>
      <c r="D676">
        <v>23.547999999999998</v>
      </c>
      <c r="E676">
        <v>18.6935</v>
      </c>
      <c r="F676">
        <v>20.085899999999999</v>
      </c>
      <c r="G676" s="2">
        <f t="shared" si="10"/>
        <v>4.7274882111208241</v>
      </c>
    </row>
    <row r="677" spans="1:7" x14ac:dyDescent="0.3">
      <c r="A677">
        <v>47256</v>
      </c>
      <c r="B677" s="1">
        <v>45615.973090277781</v>
      </c>
      <c r="C677">
        <v>23.001000000000001</v>
      </c>
      <c r="D677">
        <v>23.547999999999998</v>
      </c>
      <c r="E677">
        <v>20.1342</v>
      </c>
      <c r="F677">
        <v>20.085899999999999</v>
      </c>
      <c r="G677" s="2">
        <f t="shared" si="10"/>
        <v>5.1778647989865387</v>
      </c>
    </row>
    <row r="678" spans="1:7" x14ac:dyDescent="0.3">
      <c r="A678">
        <v>47257</v>
      </c>
      <c r="B678" s="1">
        <v>45615.973101851851</v>
      </c>
      <c r="C678">
        <v>23.003</v>
      </c>
      <c r="D678">
        <v>23.547999999999998</v>
      </c>
      <c r="E678">
        <v>15.9162</v>
      </c>
      <c r="F678">
        <v>20.085899999999999</v>
      </c>
      <c r="G678" s="2">
        <f t="shared" si="10"/>
        <v>3.9724708985915798</v>
      </c>
    </row>
    <row r="679" spans="1:7" x14ac:dyDescent="0.3">
      <c r="A679">
        <v>47258</v>
      </c>
      <c r="B679" s="1">
        <v>45615.973113425927</v>
      </c>
      <c r="C679">
        <v>23.004000000000001</v>
      </c>
      <c r="D679">
        <v>23.547999999999998</v>
      </c>
      <c r="E679">
        <v>19.8703</v>
      </c>
      <c r="F679">
        <v>20.085899999999999</v>
      </c>
      <c r="G679" s="2">
        <f t="shared" si="10"/>
        <v>5.0910697798923215</v>
      </c>
    </row>
    <row r="680" spans="1:7" x14ac:dyDescent="0.3">
      <c r="A680">
        <v>47259</v>
      </c>
      <c r="B680" s="1">
        <v>45615.973124999997</v>
      </c>
      <c r="C680">
        <v>23.006</v>
      </c>
      <c r="D680">
        <v>23.547999999999998</v>
      </c>
      <c r="E680">
        <v>18.987300000000001</v>
      </c>
      <c r="F680">
        <v>20.085899999999999</v>
      </c>
      <c r="G680" s="2">
        <f t="shared" si="10"/>
        <v>4.8150268947013446</v>
      </c>
    </row>
    <row r="681" spans="1:7" x14ac:dyDescent="0.3">
      <c r="A681">
        <v>47260</v>
      </c>
      <c r="B681" s="1">
        <v>45615.973136574074</v>
      </c>
      <c r="C681">
        <v>23.007000000000001</v>
      </c>
      <c r="D681">
        <v>23.547999999999998</v>
      </c>
      <c r="E681">
        <v>18.872900000000001</v>
      </c>
      <c r="F681">
        <v>20.085899999999999</v>
      </c>
      <c r="G681" s="2">
        <f t="shared" si="10"/>
        <v>4.7807085395338875</v>
      </c>
    </row>
    <row r="682" spans="1:7" x14ac:dyDescent="0.3">
      <c r="A682">
        <v>47261</v>
      </c>
      <c r="B682" s="1">
        <v>45615.97314814815</v>
      </c>
      <c r="C682">
        <v>23.007000000000001</v>
      </c>
      <c r="D682">
        <v>23.547999999999998</v>
      </c>
      <c r="E682">
        <v>19.229800000000001</v>
      </c>
      <c r="F682">
        <v>20.085899999999999</v>
      </c>
      <c r="G682" s="2">
        <f t="shared" si="10"/>
        <v>4.888805213046254</v>
      </c>
    </row>
    <row r="683" spans="1:7" x14ac:dyDescent="0.3">
      <c r="A683">
        <v>47262</v>
      </c>
      <c r="B683" s="1">
        <v>45615.97315972222</v>
      </c>
      <c r="C683">
        <v>23.009</v>
      </c>
      <c r="D683">
        <v>23.547999999999998</v>
      </c>
      <c r="E683">
        <v>18.4345</v>
      </c>
      <c r="F683">
        <v>20.086200000000002</v>
      </c>
      <c r="G683" s="2">
        <f t="shared" si="10"/>
        <v>4.6518731433947407</v>
      </c>
    </row>
    <row r="684" spans="1:7" x14ac:dyDescent="0.3">
      <c r="A684">
        <v>47263</v>
      </c>
      <c r="B684" s="1">
        <v>45615.973171296297</v>
      </c>
      <c r="C684">
        <v>23.012</v>
      </c>
      <c r="D684">
        <v>23.547999999999998</v>
      </c>
      <c r="E684">
        <v>20.161000000000001</v>
      </c>
      <c r="F684">
        <v>20.085899999999999</v>
      </c>
      <c r="G684" s="2">
        <f t="shared" si="10"/>
        <v>5.1868013266935531</v>
      </c>
    </row>
    <row r="685" spans="1:7" x14ac:dyDescent="0.3">
      <c r="A685">
        <v>47264</v>
      </c>
      <c r="B685" s="1">
        <v>45615.973182870373</v>
      </c>
      <c r="C685">
        <v>23.015000000000001</v>
      </c>
      <c r="D685">
        <v>23.547999999999998</v>
      </c>
      <c r="E685">
        <v>20.161000000000001</v>
      </c>
      <c r="F685">
        <v>20.085899999999999</v>
      </c>
      <c r="G685" s="2">
        <f t="shared" si="10"/>
        <v>5.1868013266935531</v>
      </c>
    </row>
    <row r="686" spans="1:7" x14ac:dyDescent="0.3">
      <c r="A686">
        <v>47265</v>
      </c>
      <c r="B686" s="1">
        <v>45615.973194444443</v>
      </c>
      <c r="C686">
        <v>23.018000000000001</v>
      </c>
      <c r="D686">
        <v>23.547999999999998</v>
      </c>
      <c r="E686">
        <v>20.161000000000001</v>
      </c>
      <c r="F686">
        <v>20.085899999999999</v>
      </c>
      <c r="G686" s="2">
        <f t="shared" si="10"/>
        <v>5.1868013266935531</v>
      </c>
    </row>
    <row r="687" spans="1:7" x14ac:dyDescent="0.3">
      <c r="A687">
        <v>47266</v>
      </c>
      <c r="B687" s="1">
        <v>45615.97320601852</v>
      </c>
      <c r="C687">
        <v>23.018000000000001</v>
      </c>
      <c r="D687">
        <v>23.547999999999998</v>
      </c>
      <c r="E687">
        <v>19.228200000000001</v>
      </c>
      <c r="F687">
        <v>20.085899999999999</v>
      </c>
      <c r="G687" s="2">
        <f t="shared" si="10"/>
        <v>4.8883136781461296</v>
      </c>
    </row>
    <row r="688" spans="1:7" x14ac:dyDescent="0.3">
      <c r="A688">
        <v>47267</v>
      </c>
      <c r="B688" s="1">
        <v>45615.973217592589</v>
      </c>
      <c r="C688">
        <v>23.018999999999998</v>
      </c>
      <c r="D688">
        <v>23.547999999999998</v>
      </c>
      <c r="E688">
        <v>14.6431</v>
      </c>
      <c r="F688">
        <v>20.085899999999999</v>
      </c>
      <c r="G688" s="2">
        <f t="shared" si="10"/>
        <v>3.6526968164744842</v>
      </c>
    </row>
    <row r="689" spans="1:7" x14ac:dyDescent="0.3">
      <c r="A689">
        <v>47268</v>
      </c>
      <c r="B689" s="1">
        <v>45615.973229166666</v>
      </c>
      <c r="C689">
        <v>23.021000000000001</v>
      </c>
      <c r="D689">
        <v>23.547999999999998</v>
      </c>
      <c r="E689">
        <v>20.161000000000001</v>
      </c>
      <c r="F689">
        <v>20.085899999999999</v>
      </c>
      <c r="G689" s="2">
        <f t="shared" si="10"/>
        <v>5.1868013266935531</v>
      </c>
    </row>
    <row r="690" spans="1:7" x14ac:dyDescent="0.3">
      <c r="A690">
        <v>47269</v>
      </c>
      <c r="B690" s="1">
        <v>45615.973240740743</v>
      </c>
      <c r="C690">
        <v>23.021000000000001</v>
      </c>
      <c r="D690">
        <v>23.547999999999998</v>
      </c>
      <c r="E690">
        <v>20.161000000000001</v>
      </c>
      <c r="F690">
        <v>20.085899999999999</v>
      </c>
      <c r="G690" s="2">
        <f t="shared" si="10"/>
        <v>5.1868013266935531</v>
      </c>
    </row>
    <row r="691" spans="1:7" x14ac:dyDescent="0.3">
      <c r="A691">
        <v>47270</v>
      </c>
      <c r="B691" s="1">
        <v>45615.973252314812</v>
      </c>
      <c r="C691">
        <v>23.021000000000001</v>
      </c>
      <c r="D691">
        <v>23.547999999999998</v>
      </c>
      <c r="E691">
        <v>19.6783</v>
      </c>
      <c r="F691">
        <v>20.086200000000002</v>
      </c>
      <c r="G691" s="2">
        <f t="shared" si="10"/>
        <v>5.0292397353182743</v>
      </c>
    </row>
    <row r="692" spans="1:7" x14ac:dyDescent="0.3">
      <c r="A692">
        <v>47271</v>
      </c>
      <c r="B692" s="1">
        <v>45615.973263888889</v>
      </c>
      <c r="C692">
        <v>23.021000000000001</v>
      </c>
      <c r="D692">
        <v>23.547999999999998</v>
      </c>
      <c r="E692">
        <v>20.161000000000001</v>
      </c>
      <c r="F692">
        <v>20.086200000000002</v>
      </c>
      <c r="G692" s="2">
        <f t="shared" si="10"/>
        <v>5.1868013266935531</v>
      </c>
    </row>
    <row r="693" spans="1:7" x14ac:dyDescent="0.3">
      <c r="A693">
        <v>47272</v>
      </c>
      <c r="B693" s="1">
        <v>45615.973275462966</v>
      </c>
      <c r="C693">
        <v>23.021999999999998</v>
      </c>
      <c r="D693">
        <v>23.548999999999999</v>
      </c>
      <c r="E693">
        <v>20.161000000000001</v>
      </c>
      <c r="F693">
        <v>20.086200000000002</v>
      </c>
      <c r="G693" s="2">
        <f t="shared" si="10"/>
        <v>5.1868013266935531</v>
      </c>
    </row>
    <row r="694" spans="1:7" x14ac:dyDescent="0.3">
      <c r="A694">
        <v>47273</v>
      </c>
      <c r="B694" s="1">
        <v>45615.973287037035</v>
      </c>
      <c r="C694">
        <v>23.024999999999999</v>
      </c>
      <c r="D694">
        <v>23.548999999999999</v>
      </c>
      <c r="E694">
        <v>13.300599999999999</v>
      </c>
      <c r="F694">
        <v>20.086200000000002</v>
      </c>
      <c r="G694" s="2">
        <f t="shared" si="10"/>
        <v>3.3226320183601725</v>
      </c>
    </row>
    <row r="695" spans="1:7" x14ac:dyDescent="0.3">
      <c r="A695">
        <v>47274</v>
      </c>
      <c r="B695" s="1">
        <v>45615.973298611112</v>
      </c>
      <c r="C695">
        <v>23.027000000000001</v>
      </c>
      <c r="D695">
        <v>23.548999999999999</v>
      </c>
      <c r="E695">
        <v>20.161000000000001</v>
      </c>
      <c r="F695">
        <v>20.086200000000002</v>
      </c>
      <c r="G695" s="2">
        <f t="shared" si="10"/>
        <v>5.1868013266935531</v>
      </c>
    </row>
    <row r="696" spans="1:7" x14ac:dyDescent="0.3">
      <c r="A696">
        <v>47275</v>
      </c>
      <c r="B696" s="1">
        <v>45615.973310185182</v>
      </c>
      <c r="C696">
        <v>23.027999999999999</v>
      </c>
      <c r="D696">
        <v>23.548999999999999</v>
      </c>
      <c r="E696">
        <v>20.161000000000001</v>
      </c>
      <c r="F696">
        <v>20.086200000000002</v>
      </c>
      <c r="G696" s="2">
        <f t="shared" si="10"/>
        <v>5.1868013266935531</v>
      </c>
    </row>
    <row r="697" spans="1:7" x14ac:dyDescent="0.3">
      <c r="A697">
        <v>47276</v>
      </c>
      <c r="B697" s="1">
        <v>45615.973321759258</v>
      </c>
      <c r="C697">
        <v>23.027000000000001</v>
      </c>
      <c r="D697">
        <v>23.548999999999999</v>
      </c>
      <c r="E697">
        <v>20.161000000000001</v>
      </c>
      <c r="F697">
        <v>20.086200000000002</v>
      </c>
      <c r="G697" s="2">
        <f t="shared" si="10"/>
        <v>5.1868013266935531</v>
      </c>
    </row>
    <row r="698" spans="1:7" x14ac:dyDescent="0.3">
      <c r="A698">
        <v>47277</v>
      </c>
      <c r="B698" s="1">
        <v>45615.973333333335</v>
      </c>
      <c r="C698">
        <v>23.027000000000001</v>
      </c>
      <c r="D698">
        <v>23.548999999999999</v>
      </c>
      <c r="E698">
        <v>15.7294</v>
      </c>
      <c r="F698">
        <v>20.086200000000002</v>
      </c>
      <c r="G698" s="2">
        <f t="shared" si="10"/>
        <v>3.9249083856886622</v>
      </c>
    </row>
    <row r="699" spans="1:7" x14ac:dyDescent="0.3">
      <c r="A699">
        <v>47278</v>
      </c>
      <c r="B699" s="1">
        <v>45615.973344907405</v>
      </c>
      <c r="C699">
        <v>23.024999999999999</v>
      </c>
      <c r="D699">
        <v>23.548999999999999</v>
      </c>
      <c r="E699">
        <v>16.2742</v>
      </c>
      <c r="F699">
        <v>20.086200000000002</v>
      </c>
      <c r="G699" s="2">
        <f t="shared" si="10"/>
        <v>4.064420985442097</v>
      </c>
    </row>
    <row r="700" spans="1:7" x14ac:dyDescent="0.3">
      <c r="A700">
        <v>47279</v>
      </c>
      <c r="B700" s="1">
        <v>45615.973356481481</v>
      </c>
      <c r="C700">
        <v>23.024999999999999</v>
      </c>
      <c r="D700">
        <v>23.548999999999999</v>
      </c>
      <c r="E700">
        <v>20.161000000000001</v>
      </c>
      <c r="F700">
        <v>20.086200000000002</v>
      </c>
      <c r="G700" s="2">
        <f t="shared" si="10"/>
        <v>5.1868013266935531</v>
      </c>
    </row>
    <row r="701" spans="1:7" x14ac:dyDescent="0.3">
      <c r="A701">
        <v>47280</v>
      </c>
      <c r="B701" s="1">
        <v>45615.973368055558</v>
      </c>
      <c r="C701">
        <v>23.024000000000001</v>
      </c>
      <c r="D701">
        <v>23.548999999999999</v>
      </c>
      <c r="E701">
        <v>20.150200000000002</v>
      </c>
      <c r="F701">
        <v>20.086200000000002</v>
      </c>
      <c r="G701" s="2">
        <f t="shared" si="10"/>
        <v>5.183197265071354</v>
      </c>
    </row>
    <row r="702" spans="1:7" x14ac:dyDescent="0.3">
      <c r="A702">
        <v>47281</v>
      </c>
      <c r="B702" s="1">
        <v>45615.973379629628</v>
      </c>
      <c r="C702">
        <v>23.024000000000001</v>
      </c>
      <c r="D702">
        <v>23.548999999999999</v>
      </c>
      <c r="E702">
        <v>17.8992</v>
      </c>
      <c r="F702">
        <v>20.086200000000002</v>
      </c>
      <c r="G702" s="2">
        <f t="shared" si="10"/>
        <v>4.4997358370991147</v>
      </c>
    </row>
    <row r="703" spans="1:7" x14ac:dyDescent="0.3">
      <c r="A703">
        <v>47282</v>
      </c>
      <c r="B703" s="1">
        <v>45615.973391203705</v>
      </c>
      <c r="C703">
        <v>23.024999999999999</v>
      </c>
      <c r="D703">
        <v>23.548999999999999</v>
      </c>
      <c r="E703">
        <v>20.161000000000001</v>
      </c>
      <c r="F703">
        <v>20.086200000000002</v>
      </c>
      <c r="G703" s="2">
        <f t="shared" si="10"/>
        <v>5.1868013266935531</v>
      </c>
    </row>
    <row r="704" spans="1:7" x14ac:dyDescent="0.3">
      <c r="A704">
        <v>47283</v>
      </c>
      <c r="B704" s="1">
        <v>45615.973402777781</v>
      </c>
      <c r="C704">
        <v>23.024999999999999</v>
      </c>
      <c r="D704">
        <v>23.548999999999999</v>
      </c>
      <c r="E704">
        <v>17.8934</v>
      </c>
      <c r="F704">
        <v>20.086200000000002</v>
      </c>
      <c r="G704" s="2">
        <f t="shared" si="10"/>
        <v>4.4981155590704631</v>
      </c>
    </row>
    <row r="705" spans="1:7" x14ac:dyDescent="0.3">
      <c r="A705">
        <v>47284</v>
      </c>
      <c r="B705" s="1">
        <v>45615.973414351851</v>
      </c>
      <c r="C705">
        <v>23.024999999999999</v>
      </c>
      <c r="D705">
        <v>23.548999999999999</v>
      </c>
      <c r="E705">
        <v>20.161000000000001</v>
      </c>
      <c r="F705">
        <v>20.086200000000002</v>
      </c>
      <c r="G705" s="2">
        <f t="shared" si="10"/>
        <v>5.1868013266935531</v>
      </c>
    </row>
    <row r="706" spans="1:7" x14ac:dyDescent="0.3">
      <c r="A706">
        <v>47285</v>
      </c>
      <c r="B706" s="1">
        <v>45615.973425925928</v>
      </c>
      <c r="C706">
        <v>23.024999999999999</v>
      </c>
      <c r="D706">
        <v>23.548999999999999</v>
      </c>
      <c r="E706">
        <v>19.067</v>
      </c>
      <c r="F706">
        <v>20.086200000000002</v>
      </c>
      <c r="G706" s="2">
        <f t="shared" si="10"/>
        <v>4.8391173440663415</v>
      </c>
    </row>
    <row r="707" spans="1:7" x14ac:dyDescent="0.3">
      <c r="A707">
        <v>47286</v>
      </c>
      <c r="B707" s="1">
        <v>45615.973437499997</v>
      </c>
      <c r="C707">
        <v>23.024000000000001</v>
      </c>
      <c r="D707">
        <v>23.548999999999999</v>
      </c>
      <c r="E707">
        <v>20.161000000000001</v>
      </c>
      <c r="F707">
        <v>20.086200000000002</v>
      </c>
      <c r="G707" s="2">
        <f t="shared" ref="G707:G770" si="11">((E707^5)*$I$7)+((E707^4)*$I$6)+((E707^3)*$I$5)+((E707^2)*$I$4)+((E707)*$I$3)+$I$2</f>
        <v>5.1868013266935531</v>
      </c>
    </row>
    <row r="708" spans="1:7" x14ac:dyDescent="0.3">
      <c r="A708">
        <v>47287</v>
      </c>
      <c r="B708" s="1">
        <v>45615.973449074074</v>
      </c>
      <c r="C708">
        <v>23.021000000000001</v>
      </c>
      <c r="D708">
        <v>23.550999999999998</v>
      </c>
      <c r="E708">
        <v>18.590499999999999</v>
      </c>
      <c r="F708">
        <v>20.086200000000002</v>
      </c>
      <c r="G708" s="2">
        <f t="shared" si="11"/>
        <v>4.6972495923747415</v>
      </c>
    </row>
    <row r="709" spans="1:7" x14ac:dyDescent="0.3">
      <c r="A709">
        <v>47288</v>
      </c>
      <c r="B709" s="1">
        <v>45615.973460648151</v>
      </c>
      <c r="C709">
        <v>23.021000000000001</v>
      </c>
      <c r="D709">
        <v>23.550999999999998</v>
      </c>
      <c r="E709">
        <v>20.161000000000001</v>
      </c>
      <c r="F709">
        <v>20.086200000000002</v>
      </c>
      <c r="G709" s="2">
        <f t="shared" si="11"/>
        <v>5.1868013266935531</v>
      </c>
    </row>
    <row r="710" spans="1:7" x14ac:dyDescent="0.3">
      <c r="A710">
        <v>47289</v>
      </c>
      <c r="B710" s="1">
        <v>45615.97347222222</v>
      </c>
      <c r="C710">
        <v>23.018999999999998</v>
      </c>
      <c r="D710">
        <v>23.550999999999998</v>
      </c>
      <c r="E710">
        <v>18.662500000000001</v>
      </c>
      <c r="F710">
        <v>20.086200000000002</v>
      </c>
      <c r="G710" s="2">
        <f t="shared" si="11"/>
        <v>4.7183634342296532</v>
      </c>
    </row>
    <row r="711" spans="1:7" x14ac:dyDescent="0.3">
      <c r="A711">
        <v>47290</v>
      </c>
      <c r="B711" s="1">
        <v>45615.973483796297</v>
      </c>
      <c r="C711">
        <v>23.018999999999998</v>
      </c>
      <c r="D711">
        <v>23.550999999999998</v>
      </c>
      <c r="E711">
        <v>16.779699999999998</v>
      </c>
      <c r="F711">
        <v>20.086200000000002</v>
      </c>
      <c r="G711" s="2">
        <f t="shared" si="11"/>
        <v>4.1963329477717535</v>
      </c>
    </row>
    <row r="712" spans="1:7" x14ac:dyDescent="0.3">
      <c r="A712">
        <v>47291</v>
      </c>
      <c r="B712" s="1">
        <v>45615.973495370374</v>
      </c>
      <c r="C712">
        <v>23.021000000000001</v>
      </c>
      <c r="D712">
        <v>23.550999999999998</v>
      </c>
      <c r="E712">
        <v>18.8369</v>
      </c>
      <c r="F712">
        <v>20.086200000000002</v>
      </c>
      <c r="G712" s="2">
        <f t="shared" si="11"/>
        <v>4.7699712380352386</v>
      </c>
    </row>
    <row r="713" spans="1:7" x14ac:dyDescent="0.3">
      <c r="A713">
        <v>47292</v>
      </c>
      <c r="B713" s="1">
        <v>45615.973506944443</v>
      </c>
      <c r="C713">
        <v>23.021000000000001</v>
      </c>
      <c r="D713">
        <v>23.550999999999998</v>
      </c>
      <c r="E713">
        <v>19.022400000000001</v>
      </c>
      <c r="F713">
        <v>20.086200000000002</v>
      </c>
      <c r="G713" s="2">
        <f t="shared" si="11"/>
        <v>4.8256177276035102</v>
      </c>
    </row>
    <row r="714" spans="1:7" x14ac:dyDescent="0.3">
      <c r="A714">
        <v>47293</v>
      </c>
      <c r="B714" s="1">
        <v>45615.97351851852</v>
      </c>
      <c r="C714">
        <v>23.021000000000001</v>
      </c>
      <c r="D714">
        <v>23.550999999999998</v>
      </c>
      <c r="E714">
        <v>11.420299999999999</v>
      </c>
      <c r="F714">
        <v>20.086200000000002</v>
      </c>
      <c r="G714" s="2">
        <f t="shared" si="11"/>
        <v>2.8633820793194977</v>
      </c>
    </row>
    <row r="715" spans="1:7" x14ac:dyDescent="0.3">
      <c r="A715">
        <v>47294</v>
      </c>
      <c r="B715" s="1">
        <v>45615.973530092589</v>
      </c>
      <c r="C715">
        <v>23.021000000000001</v>
      </c>
      <c r="D715">
        <v>23.550999999999998</v>
      </c>
      <c r="E715">
        <v>17.644500000000001</v>
      </c>
      <c r="F715">
        <v>20.086200000000002</v>
      </c>
      <c r="G715" s="2">
        <f t="shared" si="11"/>
        <v>4.429105144429883</v>
      </c>
    </row>
    <row r="716" spans="1:7" x14ac:dyDescent="0.3">
      <c r="A716">
        <v>47295</v>
      </c>
      <c r="B716" s="1">
        <v>45615.973541666666</v>
      </c>
      <c r="C716">
        <v>23.024000000000001</v>
      </c>
      <c r="D716">
        <v>23.550999999999998</v>
      </c>
      <c r="E716">
        <v>20.161000000000001</v>
      </c>
      <c r="F716">
        <v>20.086200000000002</v>
      </c>
      <c r="G716" s="2">
        <f t="shared" si="11"/>
        <v>5.1868013266935531</v>
      </c>
    </row>
    <row r="717" spans="1:7" x14ac:dyDescent="0.3">
      <c r="A717">
        <v>47296</v>
      </c>
      <c r="B717" s="1">
        <v>45615.973553240743</v>
      </c>
      <c r="C717">
        <v>23.024999999999999</v>
      </c>
      <c r="D717">
        <v>23.550999999999998</v>
      </c>
      <c r="E717">
        <v>19.473700000000001</v>
      </c>
      <c r="F717">
        <v>20.086200000000002</v>
      </c>
      <c r="G717" s="2">
        <f t="shared" si="11"/>
        <v>4.9645052965450072</v>
      </c>
    </row>
    <row r="718" spans="1:7" x14ac:dyDescent="0.3">
      <c r="A718">
        <v>47297</v>
      </c>
      <c r="B718" s="1">
        <v>45615.973564814813</v>
      </c>
      <c r="C718">
        <v>23.024999999999999</v>
      </c>
      <c r="D718">
        <v>23.550999999999998</v>
      </c>
      <c r="E718">
        <v>20.161000000000001</v>
      </c>
      <c r="F718">
        <v>20.086200000000002</v>
      </c>
      <c r="G718" s="2">
        <f t="shared" si="11"/>
        <v>5.1868013266935531</v>
      </c>
    </row>
    <row r="719" spans="1:7" x14ac:dyDescent="0.3">
      <c r="A719">
        <v>47298</v>
      </c>
      <c r="B719" s="1">
        <v>45615.973576388889</v>
      </c>
      <c r="C719">
        <v>23.027000000000001</v>
      </c>
      <c r="D719">
        <v>23.550999999999998</v>
      </c>
      <c r="E719">
        <v>19.996400000000001</v>
      </c>
      <c r="F719">
        <v>20.086200000000002</v>
      </c>
      <c r="G719" s="2">
        <f t="shared" si="11"/>
        <v>5.1322745364116464</v>
      </c>
    </row>
    <row r="720" spans="1:7" x14ac:dyDescent="0.3">
      <c r="A720">
        <v>47299</v>
      </c>
      <c r="B720" s="1">
        <v>45615.973587962966</v>
      </c>
      <c r="C720">
        <v>23.027999999999999</v>
      </c>
      <c r="D720">
        <v>23.550999999999998</v>
      </c>
      <c r="E720">
        <v>20.161000000000001</v>
      </c>
      <c r="F720">
        <v>20.086200000000002</v>
      </c>
      <c r="G720" s="2">
        <f t="shared" si="11"/>
        <v>5.1868013266935531</v>
      </c>
    </row>
    <row r="721" spans="1:7" x14ac:dyDescent="0.3">
      <c r="A721">
        <v>47300</v>
      </c>
      <c r="B721" s="1">
        <v>45615.973599537036</v>
      </c>
      <c r="C721">
        <v>23.03</v>
      </c>
      <c r="D721">
        <v>23.552</v>
      </c>
      <c r="E721">
        <v>20.161000000000001</v>
      </c>
      <c r="F721">
        <v>20.086200000000002</v>
      </c>
      <c r="G721" s="2">
        <f t="shared" si="11"/>
        <v>5.1868013266935531</v>
      </c>
    </row>
    <row r="722" spans="1:7" x14ac:dyDescent="0.3">
      <c r="A722">
        <v>47301</v>
      </c>
      <c r="B722" s="1">
        <v>45615.973611111112</v>
      </c>
      <c r="C722">
        <v>23.030999999999999</v>
      </c>
      <c r="D722">
        <v>23.552</v>
      </c>
      <c r="E722">
        <v>20.161000000000001</v>
      </c>
      <c r="F722">
        <v>20.086200000000002</v>
      </c>
      <c r="G722" s="2">
        <f t="shared" si="11"/>
        <v>5.1868013266935531</v>
      </c>
    </row>
    <row r="723" spans="1:7" x14ac:dyDescent="0.3">
      <c r="A723">
        <v>47302</v>
      </c>
      <c r="B723" s="1">
        <v>45615.973622685182</v>
      </c>
      <c r="C723">
        <v>23.030999999999999</v>
      </c>
      <c r="D723">
        <v>23.552</v>
      </c>
      <c r="E723">
        <v>20.161000000000001</v>
      </c>
      <c r="F723">
        <v>20.086200000000002</v>
      </c>
      <c r="G723" s="2">
        <f t="shared" si="11"/>
        <v>5.1868013266935531</v>
      </c>
    </row>
    <row r="724" spans="1:7" x14ac:dyDescent="0.3">
      <c r="A724">
        <v>47303</v>
      </c>
      <c r="B724" s="1">
        <v>45615.973634259259</v>
      </c>
      <c r="C724">
        <v>23.030999999999999</v>
      </c>
      <c r="D724">
        <v>23.552</v>
      </c>
      <c r="E724">
        <v>17.6143</v>
      </c>
      <c r="F724">
        <v>20.086200000000002</v>
      </c>
      <c r="G724" s="2">
        <f t="shared" si="11"/>
        <v>4.4207990852831385</v>
      </c>
    </row>
    <row r="725" spans="1:7" x14ac:dyDescent="0.3">
      <c r="A725">
        <v>47304</v>
      </c>
      <c r="B725" s="1">
        <v>45615.973645833335</v>
      </c>
      <c r="C725">
        <v>23.030999999999999</v>
      </c>
      <c r="D725">
        <v>23.552</v>
      </c>
      <c r="E725">
        <v>18.3047</v>
      </c>
      <c r="F725">
        <v>20.086200000000002</v>
      </c>
      <c r="G725" s="2">
        <f t="shared" si="11"/>
        <v>4.6144901535887968</v>
      </c>
    </row>
    <row r="726" spans="1:7" x14ac:dyDescent="0.3">
      <c r="A726">
        <v>47305</v>
      </c>
      <c r="B726" s="1">
        <v>45615.973657407405</v>
      </c>
      <c r="C726">
        <v>23.033000000000001</v>
      </c>
      <c r="D726">
        <v>23.552</v>
      </c>
      <c r="E726">
        <v>18.416699999999999</v>
      </c>
      <c r="F726">
        <v>20.086200000000002</v>
      </c>
      <c r="G726" s="2">
        <f t="shared" si="11"/>
        <v>4.6467269924769852</v>
      </c>
    </row>
    <row r="727" spans="1:7" x14ac:dyDescent="0.3">
      <c r="A727">
        <v>47306</v>
      </c>
      <c r="B727" s="1">
        <v>45615.973668981482</v>
      </c>
      <c r="C727">
        <v>23.033999999999999</v>
      </c>
      <c r="D727">
        <v>23.552</v>
      </c>
      <c r="E727">
        <v>17.998899999999999</v>
      </c>
      <c r="F727">
        <v>20.086200000000002</v>
      </c>
      <c r="G727" s="2">
        <f t="shared" si="11"/>
        <v>4.5276778337562202</v>
      </c>
    </row>
    <row r="728" spans="1:7" x14ac:dyDescent="0.3">
      <c r="A728">
        <v>47307</v>
      </c>
      <c r="B728" s="1">
        <v>45615.973680555559</v>
      </c>
      <c r="C728">
        <v>23.036999999999999</v>
      </c>
      <c r="D728">
        <v>23.552</v>
      </c>
      <c r="E728">
        <v>20.161000000000001</v>
      </c>
      <c r="F728">
        <v>20.086200000000002</v>
      </c>
      <c r="G728" s="2">
        <f t="shared" si="11"/>
        <v>5.1868013266935531</v>
      </c>
    </row>
    <row r="729" spans="1:7" x14ac:dyDescent="0.3">
      <c r="A729">
        <v>47308</v>
      </c>
      <c r="B729" s="1">
        <v>45615.973692129628</v>
      </c>
      <c r="C729">
        <v>23.04</v>
      </c>
      <c r="D729">
        <v>23.552</v>
      </c>
      <c r="E729">
        <v>15.8666</v>
      </c>
      <c r="F729">
        <v>20.086200000000002</v>
      </c>
      <c r="G729" s="2">
        <f t="shared" si="11"/>
        <v>3.9598157520721622</v>
      </c>
    </row>
    <row r="730" spans="1:7" x14ac:dyDescent="0.3">
      <c r="A730">
        <v>47309</v>
      </c>
      <c r="B730" s="1">
        <v>45615.973703703705</v>
      </c>
      <c r="C730">
        <v>23.042999999999999</v>
      </c>
      <c r="D730">
        <v>23.552</v>
      </c>
      <c r="E730">
        <v>19.994599999999998</v>
      </c>
      <c r="F730">
        <v>20.086500000000001</v>
      </c>
      <c r="G730" s="2">
        <f t="shared" si="11"/>
        <v>5.1316829448002128</v>
      </c>
    </row>
    <row r="731" spans="1:7" x14ac:dyDescent="0.3">
      <c r="A731">
        <v>47310</v>
      </c>
      <c r="B731" s="1">
        <v>45615.973715277774</v>
      </c>
      <c r="C731">
        <v>23.045000000000002</v>
      </c>
      <c r="D731">
        <v>23.552</v>
      </c>
      <c r="E731">
        <v>18.9861</v>
      </c>
      <c r="F731">
        <v>20.086200000000002</v>
      </c>
      <c r="G731" s="2">
        <f t="shared" si="11"/>
        <v>4.8146653295932493</v>
      </c>
    </row>
    <row r="732" spans="1:7" x14ac:dyDescent="0.3">
      <c r="A732">
        <v>47311</v>
      </c>
      <c r="B732" s="1">
        <v>45615.973726851851</v>
      </c>
      <c r="C732">
        <v>23.047999999999998</v>
      </c>
      <c r="D732">
        <v>23.553999999999998</v>
      </c>
      <c r="E732">
        <v>20.161000000000001</v>
      </c>
      <c r="F732">
        <v>20.086200000000002</v>
      </c>
      <c r="G732" s="2">
        <f t="shared" si="11"/>
        <v>5.1868013266935531</v>
      </c>
    </row>
    <row r="733" spans="1:7" x14ac:dyDescent="0.3">
      <c r="A733">
        <v>47312</v>
      </c>
      <c r="B733" s="1">
        <v>45615.973738425928</v>
      </c>
      <c r="C733">
        <v>23.047999999999998</v>
      </c>
      <c r="D733">
        <v>23.553999999999998</v>
      </c>
      <c r="E733">
        <v>15.504200000000001</v>
      </c>
      <c r="F733">
        <v>20.086200000000002</v>
      </c>
      <c r="G733" s="2">
        <f t="shared" si="11"/>
        <v>3.8679053179350489</v>
      </c>
    </row>
    <row r="734" spans="1:7" x14ac:dyDescent="0.3">
      <c r="A734">
        <v>47313</v>
      </c>
      <c r="B734" s="1">
        <v>45615.973749999997</v>
      </c>
      <c r="C734">
        <v>23.048999999999999</v>
      </c>
      <c r="D734">
        <v>23.553999999999998</v>
      </c>
      <c r="E734">
        <v>19.940100000000001</v>
      </c>
      <c r="F734">
        <v>20.086200000000002</v>
      </c>
      <c r="G734" s="2">
        <f t="shared" si="11"/>
        <v>5.1138180332174095</v>
      </c>
    </row>
    <row r="735" spans="1:7" x14ac:dyDescent="0.3">
      <c r="A735">
        <v>47314</v>
      </c>
      <c r="B735" s="1">
        <v>45615.973761574074</v>
      </c>
      <c r="C735">
        <v>23.048999999999999</v>
      </c>
      <c r="D735">
        <v>23.553999999999998</v>
      </c>
      <c r="E735">
        <v>20.161000000000001</v>
      </c>
      <c r="F735">
        <v>20.086200000000002</v>
      </c>
      <c r="G735" s="2">
        <f t="shared" si="11"/>
        <v>5.1868013266935531</v>
      </c>
    </row>
    <row r="736" spans="1:7" x14ac:dyDescent="0.3">
      <c r="A736">
        <v>47315</v>
      </c>
      <c r="B736" s="1">
        <v>45615.973773148151</v>
      </c>
      <c r="C736">
        <v>23.050999999999998</v>
      </c>
      <c r="D736">
        <v>23.553999999999998</v>
      </c>
      <c r="E736">
        <v>20.161000000000001</v>
      </c>
      <c r="F736">
        <v>20.086200000000002</v>
      </c>
      <c r="G736" s="2">
        <f t="shared" si="11"/>
        <v>5.1868013266935531</v>
      </c>
    </row>
    <row r="737" spans="1:7" x14ac:dyDescent="0.3">
      <c r="A737">
        <v>47316</v>
      </c>
      <c r="B737" s="1">
        <v>45615.97378472222</v>
      </c>
      <c r="C737">
        <v>23.052</v>
      </c>
      <c r="D737">
        <v>23.553999999999998</v>
      </c>
      <c r="E737">
        <v>17.742899999999999</v>
      </c>
      <c r="F737">
        <v>20.086200000000002</v>
      </c>
      <c r="G737" s="2">
        <f t="shared" si="11"/>
        <v>4.4562678579014188</v>
      </c>
    </row>
    <row r="738" spans="1:7" x14ac:dyDescent="0.3">
      <c r="A738">
        <v>47317</v>
      </c>
      <c r="B738" s="1">
        <v>45615.973796296297</v>
      </c>
      <c r="C738">
        <v>23.055</v>
      </c>
      <c r="D738">
        <v>23.553999999999998</v>
      </c>
      <c r="E738">
        <v>19.612200000000001</v>
      </c>
      <c r="F738">
        <v>20.086200000000002</v>
      </c>
      <c r="G738" s="2">
        <f t="shared" si="11"/>
        <v>5.008198855315344</v>
      </c>
    </row>
    <row r="739" spans="1:7" x14ac:dyDescent="0.3">
      <c r="A739">
        <v>47318</v>
      </c>
      <c r="B739" s="1">
        <v>45615.973807870374</v>
      </c>
      <c r="C739">
        <v>23.06</v>
      </c>
      <c r="D739">
        <v>23.553999999999998</v>
      </c>
      <c r="E739">
        <v>19.709700000000002</v>
      </c>
      <c r="F739">
        <v>20.086200000000002</v>
      </c>
      <c r="G739" s="2">
        <f t="shared" si="11"/>
        <v>5.0392783682646609</v>
      </c>
    </row>
    <row r="740" spans="1:7" x14ac:dyDescent="0.3">
      <c r="A740">
        <v>47319</v>
      </c>
      <c r="B740" s="1">
        <v>45615.973819444444</v>
      </c>
      <c r="C740">
        <v>23.062999999999999</v>
      </c>
      <c r="D740">
        <v>23.555</v>
      </c>
      <c r="E740">
        <v>18.7225</v>
      </c>
      <c r="F740">
        <v>20.086200000000002</v>
      </c>
      <c r="G740" s="2">
        <f t="shared" si="11"/>
        <v>4.7360431146270461</v>
      </c>
    </row>
    <row r="741" spans="1:7" x14ac:dyDescent="0.3">
      <c r="A741">
        <v>47320</v>
      </c>
      <c r="B741" s="1">
        <v>45615.97383101852</v>
      </c>
      <c r="C741">
        <v>23.064</v>
      </c>
      <c r="D741">
        <v>23.555</v>
      </c>
      <c r="E741">
        <v>20.161000000000001</v>
      </c>
      <c r="F741">
        <v>20.086200000000002</v>
      </c>
      <c r="G741" s="2">
        <f t="shared" si="11"/>
        <v>5.1868013266935531</v>
      </c>
    </row>
    <row r="742" spans="1:7" x14ac:dyDescent="0.3">
      <c r="A742">
        <v>47321</v>
      </c>
      <c r="B742" s="1">
        <v>45615.97384259259</v>
      </c>
      <c r="C742">
        <v>23.067</v>
      </c>
      <c r="D742">
        <v>23.555</v>
      </c>
      <c r="E742">
        <v>20.161000000000001</v>
      </c>
      <c r="F742">
        <v>20.086200000000002</v>
      </c>
      <c r="G742" s="2">
        <f t="shared" si="11"/>
        <v>5.1868013266935531</v>
      </c>
    </row>
    <row r="743" spans="1:7" x14ac:dyDescent="0.3">
      <c r="A743">
        <v>47322</v>
      </c>
      <c r="B743" s="1">
        <v>45615.973854166667</v>
      </c>
      <c r="C743">
        <v>23.067</v>
      </c>
      <c r="D743">
        <v>23.555</v>
      </c>
      <c r="E743">
        <v>13.3089</v>
      </c>
      <c r="F743">
        <v>20.086200000000002</v>
      </c>
      <c r="G743" s="2">
        <f t="shared" si="11"/>
        <v>3.324661451065575</v>
      </c>
    </row>
    <row r="744" spans="1:7" x14ac:dyDescent="0.3">
      <c r="A744">
        <v>47323</v>
      </c>
      <c r="B744" s="1">
        <v>45615.973865740743</v>
      </c>
      <c r="C744">
        <v>23.067</v>
      </c>
      <c r="D744">
        <v>23.555</v>
      </c>
      <c r="E744">
        <v>20.161000000000001</v>
      </c>
      <c r="F744">
        <v>20.086200000000002</v>
      </c>
      <c r="G744" s="2">
        <f t="shared" si="11"/>
        <v>5.1868013266935531</v>
      </c>
    </row>
    <row r="745" spans="1:7" x14ac:dyDescent="0.3">
      <c r="A745">
        <v>47324</v>
      </c>
      <c r="B745" s="1">
        <v>45615.973877314813</v>
      </c>
      <c r="C745">
        <v>23.065999999999999</v>
      </c>
      <c r="D745">
        <v>23.555</v>
      </c>
      <c r="E745">
        <v>20.161000000000001</v>
      </c>
      <c r="F745">
        <v>20.086200000000002</v>
      </c>
      <c r="G745" s="2">
        <f t="shared" si="11"/>
        <v>5.1868013266935531</v>
      </c>
    </row>
    <row r="746" spans="1:7" x14ac:dyDescent="0.3">
      <c r="A746">
        <v>47325</v>
      </c>
      <c r="B746" s="1">
        <v>45615.97388888889</v>
      </c>
      <c r="C746">
        <v>23.064</v>
      </c>
      <c r="D746">
        <v>23.555</v>
      </c>
      <c r="E746">
        <v>20.161000000000001</v>
      </c>
      <c r="F746">
        <v>20.086200000000002</v>
      </c>
      <c r="G746" s="2">
        <f t="shared" si="11"/>
        <v>5.1868013266935531</v>
      </c>
    </row>
    <row r="747" spans="1:7" x14ac:dyDescent="0.3">
      <c r="A747">
        <v>47326</v>
      </c>
      <c r="B747" s="1">
        <v>45615.973900462966</v>
      </c>
      <c r="C747">
        <v>23.064</v>
      </c>
      <c r="D747">
        <v>23.555</v>
      </c>
      <c r="E747">
        <v>20.161000000000001</v>
      </c>
      <c r="F747">
        <v>20.086200000000002</v>
      </c>
      <c r="G747" s="2">
        <f t="shared" si="11"/>
        <v>5.1868013266935531</v>
      </c>
    </row>
    <row r="748" spans="1:7" x14ac:dyDescent="0.3">
      <c r="A748">
        <v>47327</v>
      </c>
      <c r="B748" s="1">
        <v>45615.973912037036</v>
      </c>
      <c r="C748">
        <v>23.064</v>
      </c>
      <c r="D748">
        <v>23.556999999999999</v>
      </c>
      <c r="E748">
        <v>20.161000000000001</v>
      </c>
      <c r="F748">
        <v>20.086200000000002</v>
      </c>
      <c r="G748" s="2">
        <f t="shared" si="11"/>
        <v>5.1868013266935531</v>
      </c>
    </row>
    <row r="749" spans="1:7" x14ac:dyDescent="0.3">
      <c r="A749">
        <v>47328</v>
      </c>
      <c r="B749" s="1">
        <v>45615.973923611113</v>
      </c>
      <c r="C749">
        <v>23.065999999999999</v>
      </c>
      <c r="D749">
        <v>23.556999999999999</v>
      </c>
      <c r="E749">
        <v>20.161000000000001</v>
      </c>
      <c r="F749">
        <v>20.086200000000002</v>
      </c>
      <c r="G749" s="2">
        <f t="shared" si="11"/>
        <v>5.1868013266935531</v>
      </c>
    </row>
    <row r="750" spans="1:7" x14ac:dyDescent="0.3">
      <c r="A750">
        <v>47329</v>
      </c>
      <c r="B750" s="1">
        <v>45615.973935185182</v>
      </c>
      <c r="C750">
        <v>23.065999999999999</v>
      </c>
      <c r="D750">
        <v>23.556999999999999</v>
      </c>
      <c r="E750">
        <v>17.123000000000001</v>
      </c>
      <c r="F750">
        <v>20.086200000000002</v>
      </c>
      <c r="G750" s="2">
        <f t="shared" si="11"/>
        <v>4.2875485744532407</v>
      </c>
    </row>
    <row r="751" spans="1:7" x14ac:dyDescent="0.3">
      <c r="A751">
        <v>47330</v>
      </c>
      <c r="B751" s="1">
        <v>45615.973946759259</v>
      </c>
      <c r="C751">
        <v>23.065999999999999</v>
      </c>
      <c r="D751">
        <v>23.556999999999999</v>
      </c>
      <c r="E751">
        <v>20.161000000000001</v>
      </c>
      <c r="F751">
        <v>20.086200000000002</v>
      </c>
      <c r="G751" s="2">
        <f t="shared" si="11"/>
        <v>5.1868013266935531</v>
      </c>
    </row>
    <row r="752" spans="1:7" x14ac:dyDescent="0.3">
      <c r="A752">
        <v>47331</v>
      </c>
      <c r="B752" s="1">
        <v>45615.973958333336</v>
      </c>
      <c r="C752">
        <v>23.065999999999999</v>
      </c>
      <c r="D752">
        <v>23.556999999999999</v>
      </c>
      <c r="E752">
        <v>19.118099999999998</v>
      </c>
      <c r="F752">
        <v>20.086200000000002</v>
      </c>
      <c r="G752" s="2">
        <f t="shared" si="11"/>
        <v>4.8546433337532786</v>
      </c>
    </row>
    <row r="753" spans="1:7" x14ac:dyDescent="0.3">
      <c r="A753">
        <v>47332</v>
      </c>
      <c r="B753" s="1">
        <v>45615.973969907405</v>
      </c>
      <c r="C753">
        <v>23.068999999999999</v>
      </c>
      <c r="D753">
        <v>23.556999999999999</v>
      </c>
      <c r="E753">
        <v>19.620799999999999</v>
      </c>
      <c r="F753">
        <v>20.086200000000002</v>
      </c>
      <c r="G753" s="2">
        <f t="shared" si="11"/>
        <v>5.0109294395158717</v>
      </c>
    </row>
    <row r="754" spans="1:7" x14ac:dyDescent="0.3">
      <c r="A754">
        <v>47333</v>
      </c>
      <c r="B754" s="1">
        <v>45615.973981481482</v>
      </c>
      <c r="C754">
        <v>23.073</v>
      </c>
      <c r="D754">
        <v>23.556999999999999</v>
      </c>
      <c r="E754">
        <v>19.1006</v>
      </c>
      <c r="F754">
        <v>20.086200000000002</v>
      </c>
      <c r="G754" s="2">
        <f t="shared" si="11"/>
        <v>4.8493190750633932</v>
      </c>
    </row>
    <row r="755" spans="1:7" x14ac:dyDescent="0.3">
      <c r="A755">
        <v>47334</v>
      </c>
      <c r="B755" s="1">
        <v>45615.973993055559</v>
      </c>
      <c r="C755">
        <v>23.077999999999999</v>
      </c>
      <c r="D755">
        <v>23.556999999999999</v>
      </c>
      <c r="E755">
        <v>20.161000000000001</v>
      </c>
      <c r="F755">
        <v>20.086200000000002</v>
      </c>
      <c r="G755" s="2">
        <f t="shared" si="11"/>
        <v>5.1868013266935531</v>
      </c>
    </row>
    <row r="756" spans="1:7" x14ac:dyDescent="0.3">
      <c r="A756">
        <v>47335</v>
      </c>
      <c r="B756" s="1">
        <v>45615.974004629628</v>
      </c>
      <c r="C756">
        <v>23.079000000000001</v>
      </c>
      <c r="D756">
        <v>23.556999999999999</v>
      </c>
      <c r="E756">
        <v>20.161000000000001</v>
      </c>
      <c r="F756">
        <v>20.086200000000002</v>
      </c>
      <c r="G756" s="2">
        <f t="shared" si="11"/>
        <v>5.1868013266935531</v>
      </c>
    </row>
    <row r="757" spans="1:7" x14ac:dyDescent="0.3">
      <c r="A757">
        <v>47336</v>
      </c>
      <c r="B757" s="1">
        <v>45615.974016203705</v>
      </c>
      <c r="C757">
        <v>23.079000000000001</v>
      </c>
      <c r="D757">
        <v>23.558</v>
      </c>
      <c r="E757">
        <v>20.161000000000001</v>
      </c>
      <c r="F757">
        <v>20.086200000000002</v>
      </c>
      <c r="G757" s="2">
        <f t="shared" si="11"/>
        <v>5.1868013266935531</v>
      </c>
    </row>
    <row r="758" spans="1:7" x14ac:dyDescent="0.3">
      <c r="A758">
        <v>47337</v>
      </c>
      <c r="B758" s="1">
        <v>45615.974027777775</v>
      </c>
      <c r="C758">
        <v>23.079000000000001</v>
      </c>
      <c r="D758">
        <v>23.558</v>
      </c>
      <c r="E758">
        <v>19.789400000000001</v>
      </c>
      <c r="F758">
        <v>20.086200000000002</v>
      </c>
      <c r="G758" s="2">
        <f t="shared" si="11"/>
        <v>5.0648861387259085</v>
      </c>
    </row>
    <row r="759" spans="1:7" x14ac:dyDescent="0.3">
      <c r="A759">
        <v>47338</v>
      </c>
      <c r="B759" s="1">
        <v>45615.974039351851</v>
      </c>
      <c r="C759">
        <v>23.077999999999999</v>
      </c>
      <c r="D759">
        <v>23.558</v>
      </c>
      <c r="E759">
        <v>20.161000000000001</v>
      </c>
      <c r="F759">
        <v>20.086200000000002</v>
      </c>
      <c r="G759" s="2">
        <f t="shared" si="11"/>
        <v>5.1868013266935531</v>
      </c>
    </row>
    <row r="760" spans="1:7" x14ac:dyDescent="0.3">
      <c r="A760">
        <v>47339</v>
      </c>
      <c r="B760" s="1">
        <v>45615.974050925928</v>
      </c>
      <c r="C760">
        <v>23.076000000000001</v>
      </c>
      <c r="D760">
        <v>23.558</v>
      </c>
      <c r="E760">
        <v>20.161000000000001</v>
      </c>
      <c r="F760">
        <v>20.086200000000002</v>
      </c>
      <c r="G760" s="2">
        <f t="shared" si="11"/>
        <v>5.1868013266935531</v>
      </c>
    </row>
    <row r="761" spans="1:7" x14ac:dyDescent="0.3">
      <c r="A761">
        <v>47340</v>
      </c>
      <c r="B761" s="1">
        <v>45615.974062499998</v>
      </c>
      <c r="C761">
        <v>23.074999999999999</v>
      </c>
      <c r="D761">
        <v>23.558</v>
      </c>
      <c r="E761">
        <v>20.161000000000001</v>
      </c>
      <c r="F761">
        <v>20.086200000000002</v>
      </c>
      <c r="G761" s="2">
        <f t="shared" si="11"/>
        <v>5.1868013266935531</v>
      </c>
    </row>
    <row r="762" spans="1:7" x14ac:dyDescent="0.3">
      <c r="A762">
        <v>47341</v>
      </c>
      <c r="B762" s="1">
        <v>45615.974074074074</v>
      </c>
      <c r="C762">
        <v>23.073</v>
      </c>
      <c r="D762">
        <v>23.558</v>
      </c>
      <c r="E762">
        <v>18.569900000000001</v>
      </c>
      <c r="F762">
        <v>20.086200000000002</v>
      </c>
      <c r="G762" s="2">
        <f t="shared" si="11"/>
        <v>4.6912288097550228</v>
      </c>
    </row>
    <row r="763" spans="1:7" x14ac:dyDescent="0.3">
      <c r="A763">
        <v>47342</v>
      </c>
      <c r="B763" s="1">
        <v>45615.974085648151</v>
      </c>
      <c r="C763">
        <v>23.073</v>
      </c>
      <c r="D763">
        <v>23.558</v>
      </c>
      <c r="E763">
        <v>20.161000000000001</v>
      </c>
      <c r="F763">
        <v>20.086200000000002</v>
      </c>
      <c r="G763" s="2">
        <f t="shared" si="11"/>
        <v>5.1868013266935531</v>
      </c>
    </row>
    <row r="764" spans="1:7" x14ac:dyDescent="0.3">
      <c r="A764">
        <v>47343</v>
      </c>
      <c r="B764" s="1">
        <v>45615.974097222221</v>
      </c>
      <c r="C764">
        <v>23.074999999999999</v>
      </c>
      <c r="D764">
        <v>23.56</v>
      </c>
      <c r="E764">
        <v>20.161000000000001</v>
      </c>
      <c r="F764">
        <v>20.086200000000002</v>
      </c>
      <c r="G764" s="2">
        <f t="shared" si="11"/>
        <v>5.1868013266935531</v>
      </c>
    </row>
    <row r="765" spans="1:7" x14ac:dyDescent="0.3">
      <c r="A765">
        <v>47344</v>
      </c>
      <c r="B765" s="1">
        <v>45615.974108796298</v>
      </c>
      <c r="C765">
        <v>23.074999999999999</v>
      </c>
      <c r="D765">
        <v>23.56</v>
      </c>
      <c r="E765">
        <v>16.921500000000002</v>
      </c>
      <c r="F765">
        <v>20.086200000000002</v>
      </c>
      <c r="G765" s="2">
        <f t="shared" si="11"/>
        <v>4.2338361635138195</v>
      </c>
    </row>
    <row r="766" spans="1:7" x14ac:dyDescent="0.3">
      <c r="A766">
        <v>47345</v>
      </c>
      <c r="B766" s="1">
        <v>45615.974120370367</v>
      </c>
      <c r="C766">
        <v>23.076000000000001</v>
      </c>
      <c r="D766">
        <v>23.56</v>
      </c>
      <c r="E766">
        <v>19.183900000000001</v>
      </c>
      <c r="F766">
        <v>20.086200000000002</v>
      </c>
      <c r="G766" s="2">
        <f t="shared" si="11"/>
        <v>4.8747298230713092</v>
      </c>
    </row>
    <row r="767" spans="1:7" x14ac:dyDescent="0.3">
      <c r="A767">
        <v>47346</v>
      </c>
      <c r="B767" s="1">
        <v>45615.974131944444</v>
      </c>
      <c r="C767">
        <v>23.076000000000001</v>
      </c>
      <c r="D767">
        <v>23.56</v>
      </c>
      <c r="E767">
        <v>20.161000000000001</v>
      </c>
      <c r="F767">
        <v>20.086200000000002</v>
      </c>
      <c r="G767" s="2">
        <f t="shared" si="11"/>
        <v>5.1868013266935531</v>
      </c>
    </row>
    <row r="768" spans="1:7" x14ac:dyDescent="0.3">
      <c r="A768">
        <v>47347</v>
      </c>
      <c r="B768" s="1">
        <v>45615.974143518521</v>
      </c>
      <c r="C768">
        <v>23.074999999999999</v>
      </c>
      <c r="D768">
        <v>23.56</v>
      </c>
      <c r="E768">
        <v>20.161000000000001</v>
      </c>
      <c r="F768">
        <v>20.086200000000002</v>
      </c>
      <c r="G768" s="2">
        <f t="shared" si="11"/>
        <v>5.1868013266935531</v>
      </c>
    </row>
    <row r="769" spans="1:7" x14ac:dyDescent="0.3">
      <c r="A769">
        <v>47348</v>
      </c>
      <c r="B769" s="1">
        <v>45615.97415509259</v>
      </c>
      <c r="C769">
        <v>23.073</v>
      </c>
      <c r="D769">
        <v>23.56</v>
      </c>
      <c r="E769">
        <v>20.161000000000001</v>
      </c>
      <c r="F769">
        <v>20.086200000000002</v>
      </c>
      <c r="G769" s="2">
        <f t="shared" si="11"/>
        <v>5.1868013266935531</v>
      </c>
    </row>
    <row r="770" spans="1:7" x14ac:dyDescent="0.3">
      <c r="A770">
        <v>47349</v>
      </c>
      <c r="B770" s="1">
        <v>45615.974166666667</v>
      </c>
      <c r="C770">
        <v>23.071999999999999</v>
      </c>
      <c r="D770">
        <v>23.56</v>
      </c>
      <c r="E770">
        <v>20.161000000000001</v>
      </c>
      <c r="F770">
        <v>20.086200000000002</v>
      </c>
      <c r="G770" s="2">
        <f t="shared" si="11"/>
        <v>5.1868013266935531</v>
      </c>
    </row>
    <row r="771" spans="1:7" x14ac:dyDescent="0.3">
      <c r="A771">
        <v>47350</v>
      </c>
      <c r="B771" s="1">
        <v>45615.974178240744</v>
      </c>
      <c r="C771">
        <v>23.068999999999999</v>
      </c>
      <c r="D771">
        <v>23.56</v>
      </c>
      <c r="E771">
        <v>19.469100000000001</v>
      </c>
      <c r="F771">
        <v>20.086200000000002</v>
      </c>
      <c r="G771" s="2">
        <f t="shared" ref="G771:G834" si="12">((E771^5)*$I$7)+((E771^4)*$I$6)+((E771^3)*$I$5)+((E771^2)*$I$4)+((E771)*$I$3)+$I$2</f>
        <v>4.9630630772060886</v>
      </c>
    </row>
    <row r="772" spans="1:7" x14ac:dyDescent="0.3">
      <c r="A772">
        <v>47351</v>
      </c>
      <c r="B772" s="1">
        <v>45615.974189814813</v>
      </c>
      <c r="C772">
        <v>23.065999999999999</v>
      </c>
      <c r="D772">
        <v>23.56</v>
      </c>
      <c r="E772">
        <v>20.161000000000001</v>
      </c>
      <c r="F772">
        <v>20.086200000000002</v>
      </c>
      <c r="G772" s="2">
        <f t="shared" si="12"/>
        <v>5.1868013266935531</v>
      </c>
    </row>
    <row r="773" spans="1:7" x14ac:dyDescent="0.3">
      <c r="A773">
        <v>47352</v>
      </c>
      <c r="B773" s="1">
        <v>45615.97420138889</v>
      </c>
      <c r="C773">
        <v>23.062999999999999</v>
      </c>
      <c r="D773">
        <v>23.561</v>
      </c>
      <c r="E773">
        <v>20.161000000000001</v>
      </c>
      <c r="F773">
        <v>20.086200000000002</v>
      </c>
      <c r="G773" s="2">
        <f t="shared" si="12"/>
        <v>5.1868013266935531</v>
      </c>
    </row>
    <row r="774" spans="1:7" x14ac:dyDescent="0.3">
      <c r="A774">
        <v>47353</v>
      </c>
      <c r="B774" s="1">
        <v>45615.974212962959</v>
      </c>
      <c r="C774">
        <v>23.06</v>
      </c>
      <c r="D774">
        <v>23.561</v>
      </c>
      <c r="E774">
        <v>20.161000000000001</v>
      </c>
      <c r="F774">
        <v>20.086200000000002</v>
      </c>
      <c r="G774" s="2">
        <f t="shared" si="12"/>
        <v>5.1868013266935531</v>
      </c>
    </row>
    <row r="775" spans="1:7" x14ac:dyDescent="0.3">
      <c r="A775">
        <v>47354</v>
      </c>
      <c r="B775" s="1">
        <v>45615.974224537036</v>
      </c>
      <c r="C775">
        <v>23.056999999999999</v>
      </c>
      <c r="D775">
        <v>23.561</v>
      </c>
      <c r="E775">
        <v>20.161000000000001</v>
      </c>
      <c r="F775">
        <v>20.086200000000002</v>
      </c>
      <c r="G775" s="2">
        <f t="shared" si="12"/>
        <v>5.1868013266935531</v>
      </c>
    </row>
    <row r="776" spans="1:7" x14ac:dyDescent="0.3">
      <c r="A776">
        <v>47355</v>
      </c>
      <c r="B776" s="1">
        <v>45615.974236111113</v>
      </c>
      <c r="C776">
        <v>23.053999999999998</v>
      </c>
      <c r="D776">
        <v>23.561</v>
      </c>
      <c r="E776">
        <v>20.161000000000001</v>
      </c>
      <c r="F776">
        <v>20.086200000000002</v>
      </c>
      <c r="G776" s="2">
        <f t="shared" si="12"/>
        <v>5.1868013266935531</v>
      </c>
    </row>
    <row r="777" spans="1:7" x14ac:dyDescent="0.3">
      <c r="A777">
        <v>47356</v>
      </c>
      <c r="B777" s="1">
        <v>45615.974247685182</v>
      </c>
      <c r="C777">
        <v>23.052</v>
      </c>
      <c r="D777">
        <v>23.561</v>
      </c>
      <c r="E777">
        <v>20.161000000000001</v>
      </c>
      <c r="F777">
        <v>20.086200000000002</v>
      </c>
      <c r="G777" s="2">
        <f t="shared" si="12"/>
        <v>5.1868013266935531</v>
      </c>
    </row>
    <row r="778" spans="1:7" x14ac:dyDescent="0.3">
      <c r="A778">
        <v>47357</v>
      </c>
      <c r="B778" s="1">
        <v>45615.974259259259</v>
      </c>
      <c r="C778">
        <v>23.048999999999999</v>
      </c>
      <c r="D778">
        <v>23.561</v>
      </c>
      <c r="E778">
        <v>20.161000000000001</v>
      </c>
      <c r="F778">
        <v>20.086200000000002</v>
      </c>
      <c r="G778" s="2">
        <f t="shared" si="12"/>
        <v>5.1868013266935531</v>
      </c>
    </row>
    <row r="779" spans="1:7" x14ac:dyDescent="0.3">
      <c r="A779">
        <v>47358</v>
      </c>
      <c r="B779" s="1">
        <v>45615.974270833336</v>
      </c>
      <c r="C779">
        <v>23.045999999999999</v>
      </c>
      <c r="D779">
        <v>23.561</v>
      </c>
      <c r="E779">
        <v>20.161000000000001</v>
      </c>
      <c r="F779">
        <v>20.086200000000002</v>
      </c>
      <c r="G779" s="2">
        <f t="shared" si="12"/>
        <v>5.1868013266935531</v>
      </c>
    </row>
    <row r="780" spans="1:7" x14ac:dyDescent="0.3">
      <c r="A780">
        <v>47359</v>
      </c>
      <c r="B780" s="1">
        <v>45615.974282407406</v>
      </c>
      <c r="C780">
        <v>23.042999999999999</v>
      </c>
      <c r="D780">
        <v>23.561</v>
      </c>
      <c r="E780">
        <v>20.161000000000001</v>
      </c>
      <c r="F780">
        <v>20.086200000000002</v>
      </c>
      <c r="G780" s="2">
        <f t="shared" si="12"/>
        <v>5.1868013266935531</v>
      </c>
    </row>
    <row r="781" spans="1:7" x14ac:dyDescent="0.3">
      <c r="A781">
        <v>47360</v>
      </c>
      <c r="B781" s="1">
        <v>45615.974293981482</v>
      </c>
      <c r="C781">
        <v>23.04</v>
      </c>
      <c r="D781">
        <v>23.561</v>
      </c>
      <c r="E781">
        <v>20.161000000000001</v>
      </c>
      <c r="F781">
        <v>20.086200000000002</v>
      </c>
      <c r="G781" s="2">
        <f t="shared" si="12"/>
        <v>5.1868013266935531</v>
      </c>
    </row>
    <row r="782" spans="1:7" x14ac:dyDescent="0.3">
      <c r="A782">
        <v>47361</v>
      </c>
      <c r="B782" s="1">
        <v>45615.974305555559</v>
      </c>
      <c r="C782">
        <v>23.036999999999999</v>
      </c>
      <c r="D782">
        <v>23.561</v>
      </c>
      <c r="E782">
        <v>20.161000000000001</v>
      </c>
      <c r="F782">
        <v>20.086200000000002</v>
      </c>
      <c r="G782" s="2">
        <f t="shared" si="12"/>
        <v>5.1868013266935531</v>
      </c>
    </row>
    <row r="783" spans="1:7" x14ac:dyDescent="0.3">
      <c r="A783">
        <v>47362</v>
      </c>
      <c r="B783" s="1">
        <v>45615.974317129629</v>
      </c>
      <c r="C783">
        <v>23.033999999999999</v>
      </c>
      <c r="D783">
        <v>23.561</v>
      </c>
      <c r="E783">
        <v>20.161000000000001</v>
      </c>
      <c r="F783">
        <v>20.086200000000002</v>
      </c>
      <c r="G783" s="2">
        <f t="shared" si="12"/>
        <v>5.1868013266935531</v>
      </c>
    </row>
    <row r="784" spans="1:7" x14ac:dyDescent="0.3">
      <c r="A784">
        <v>47363</v>
      </c>
      <c r="B784" s="1">
        <v>45615.974328703705</v>
      </c>
      <c r="C784">
        <v>23.030999999999999</v>
      </c>
      <c r="D784">
        <v>23.561</v>
      </c>
      <c r="E784">
        <v>20.161000000000001</v>
      </c>
      <c r="F784">
        <v>20.086200000000002</v>
      </c>
      <c r="G784" s="2">
        <f t="shared" si="12"/>
        <v>5.1868013266935531</v>
      </c>
    </row>
    <row r="785" spans="1:7" x14ac:dyDescent="0.3">
      <c r="A785">
        <v>47364</v>
      </c>
      <c r="B785" s="1">
        <v>45615.974340277775</v>
      </c>
      <c r="C785">
        <v>23.03</v>
      </c>
      <c r="D785">
        <v>23.561</v>
      </c>
      <c r="E785">
        <v>20.161000000000001</v>
      </c>
      <c r="F785">
        <v>20.086200000000002</v>
      </c>
      <c r="G785" s="2">
        <f t="shared" si="12"/>
        <v>5.1868013266935531</v>
      </c>
    </row>
    <row r="786" spans="1:7" x14ac:dyDescent="0.3">
      <c r="A786">
        <v>47365</v>
      </c>
      <c r="B786" s="1">
        <v>45615.974351851852</v>
      </c>
      <c r="C786">
        <v>23.03</v>
      </c>
      <c r="D786">
        <v>23.561</v>
      </c>
      <c r="E786">
        <v>20.161000000000001</v>
      </c>
      <c r="F786">
        <v>20.086200000000002</v>
      </c>
      <c r="G786" s="2">
        <f t="shared" si="12"/>
        <v>5.1868013266935531</v>
      </c>
    </row>
    <row r="787" spans="1:7" x14ac:dyDescent="0.3">
      <c r="A787">
        <v>47366</v>
      </c>
      <c r="B787" s="1">
        <v>45615.974363425928</v>
      </c>
      <c r="C787">
        <v>23.03</v>
      </c>
      <c r="D787">
        <v>23.561</v>
      </c>
      <c r="E787">
        <v>20.161000000000001</v>
      </c>
      <c r="F787">
        <v>20.086200000000002</v>
      </c>
      <c r="G787" s="2">
        <f t="shared" si="12"/>
        <v>5.1868013266935531</v>
      </c>
    </row>
    <row r="788" spans="1:7" x14ac:dyDescent="0.3">
      <c r="A788">
        <v>47367</v>
      </c>
      <c r="B788" s="1">
        <v>45615.974374999998</v>
      </c>
      <c r="C788">
        <v>23.03</v>
      </c>
      <c r="D788">
        <v>23.561</v>
      </c>
      <c r="E788">
        <v>20.161000000000001</v>
      </c>
      <c r="F788">
        <v>20.086200000000002</v>
      </c>
      <c r="G788" s="2">
        <f t="shared" si="12"/>
        <v>5.1868013266935531</v>
      </c>
    </row>
    <row r="789" spans="1:7" x14ac:dyDescent="0.3">
      <c r="A789">
        <v>47368</v>
      </c>
      <c r="B789" s="1">
        <v>45615.974386574075</v>
      </c>
      <c r="C789">
        <v>23.03</v>
      </c>
      <c r="D789">
        <v>23.561</v>
      </c>
      <c r="E789">
        <v>20.161000000000001</v>
      </c>
      <c r="F789">
        <v>20.086200000000002</v>
      </c>
      <c r="G789" s="2">
        <f t="shared" si="12"/>
        <v>5.1868013266935531</v>
      </c>
    </row>
    <row r="790" spans="1:7" x14ac:dyDescent="0.3">
      <c r="A790">
        <v>47369</v>
      </c>
      <c r="B790" s="1">
        <v>45615.974398148152</v>
      </c>
      <c r="C790">
        <v>23.030999999999999</v>
      </c>
      <c r="D790">
        <v>23.561</v>
      </c>
      <c r="E790">
        <v>20.161000000000001</v>
      </c>
      <c r="F790">
        <v>20.086200000000002</v>
      </c>
      <c r="G790" s="2">
        <f t="shared" si="12"/>
        <v>5.1868013266935531</v>
      </c>
    </row>
    <row r="791" spans="1:7" x14ac:dyDescent="0.3">
      <c r="A791">
        <v>47370</v>
      </c>
      <c r="B791" s="1">
        <v>45615.974409722221</v>
      </c>
      <c r="C791">
        <v>23.030999999999999</v>
      </c>
      <c r="D791">
        <v>23.561</v>
      </c>
      <c r="E791">
        <v>20.161000000000001</v>
      </c>
      <c r="F791">
        <v>20.086200000000002</v>
      </c>
      <c r="G791" s="2">
        <f t="shared" si="12"/>
        <v>5.1868013266935531</v>
      </c>
    </row>
    <row r="792" spans="1:7" x14ac:dyDescent="0.3">
      <c r="A792">
        <v>47371</v>
      </c>
      <c r="B792" s="1">
        <v>45615.974421296298</v>
      </c>
      <c r="C792">
        <v>23.033000000000001</v>
      </c>
      <c r="D792">
        <v>23.561</v>
      </c>
      <c r="E792">
        <v>20.161000000000001</v>
      </c>
      <c r="F792">
        <v>20.086200000000002</v>
      </c>
      <c r="G792" s="2">
        <f t="shared" si="12"/>
        <v>5.1868013266935531</v>
      </c>
    </row>
    <row r="793" spans="1:7" x14ac:dyDescent="0.3">
      <c r="A793">
        <v>47372</v>
      </c>
      <c r="B793" s="1">
        <v>45615.974432870367</v>
      </c>
      <c r="C793">
        <v>23.033999999999999</v>
      </c>
      <c r="D793">
        <v>23.562999999999999</v>
      </c>
      <c r="E793">
        <v>20.161000000000001</v>
      </c>
      <c r="F793">
        <v>20.086200000000002</v>
      </c>
      <c r="G793" s="2">
        <f t="shared" si="12"/>
        <v>5.1868013266935531</v>
      </c>
    </row>
    <row r="794" spans="1:7" x14ac:dyDescent="0.3">
      <c r="A794">
        <v>47373</v>
      </c>
      <c r="B794" s="1">
        <v>45615.974444444444</v>
      </c>
      <c r="C794">
        <v>23.036000000000001</v>
      </c>
      <c r="D794">
        <v>23.562999999999999</v>
      </c>
      <c r="E794">
        <v>18.042000000000002</v>
      </c>
      <c r="F794">
        <v>20.086200000000002</v>
      </c>
      <c r="G794" s="2">
        <f t="shared" si="12"/>
        <v>4.5398105678364793</v>
      </c>
    </row>
    <row r="795" spans="1:7" x14ac:dyDescent="0.3">
      <c r="A795">
        <v>47374</v>
      </c>
      <c r="B795" s="1">
        <v>45615.974456018521</v>
      </c>
      <c r="C795">
        <v>23.036000000000001</v>
      </c>
      <c r="D795">
        <v>23.562999999999999</v>
      </c>
      <c r="E795">
        <v>20.161000000000001</v>
      </c>
      <c r="F795">
        <v>20.086200000000002</v>
      </c>
      <c r="G795" s="2">
        <f t="shared" si="12"/>
        <v>5.1868013266935531</v>
      </c>
    </row>
    <row r="796" spans="1:7" x14ac:dyDescent="0.3">
      <c r="A796">
        <v>47375</v>
      </c>
      <c r="B796" s="1">
        <v>45615.97446759259</v>
      </c>
      <c r="C796">
        <v>23.036999999999999</v>
      </c>
      <c r="D796">
        <v>23.562999999999999</v>
      </c>
      <c r="E796">
        <v>20.161000000000001</v>
      </c>
      <c r="F796">
        <v>20.086200000000002</v>
      </c>
      <c r="G796" s="2">
        <f t="shared" si="12"/>
        <v>5.1868013266935531</v>
      </c>
    </row>
    <row r="797" spans="1:7" x14ac:dyDescent="0.3">
      <c r="A797">
        <v>47376</v>
      </c>
      <c r="B797" s="1">
        <v>45615.974479166667</v>
      </c>
      <c r="C797">
        <v>23.036999999999999</v>
      </c>
      <c r="D797">
        <v>23.562999999999999</v>
      </c>
      <c r="E797">
        <v>20.161000000000001</v>
      </c>
      <c r="F797">
        <v>20.086200000000002</v>
      </c>
      <c r="G797" s="2">
        <f t="shared" si="12"/>
        <v>5.1868013266935531</v>
      </c>
    </row>
    <row r="798" spans="1:7" x14ac:dyDescent="0.3">
      <c r="A798">
        <v>47377</v>
      </c>
      <c r="B798" s="1">
        <v>45615.974490740744</v>
      </c>
      <c r="C798">
        <v>23.039000000000001</v>
      </c>
      <c r="D798">
        <v>23.562999999999999</v>
      </c>
      <c r="E798">
        <v>12.929</v>
      </c>
      <c r="F798">
        <v>20.086200000000002</v>
      </c>
      <c r="G798" s="2">
        <f t="shared" si="12"/>
        <v>3.2318403999765506</v>
      </c>
    </row>
    <row r="799" spans="1:7" x14ac:dyDescent="0.3">
      <c r="A799">
        <v>47378</v>
      </c>
      <c r="B799" s="1">
        <v>45615.974502314813</v>
      </c>
      <c r="C799">
        <v>23.039000000000001</v>
      </c>
      <c r="D799">
        <v>23.562999999999999</v>
      </c>
      <c r="E799">
        <v>20.113900000000001</v>
      </c>
      <c r="F799">
        <v>20.086200000000002</v>
      </c>
      <c r="G799" s="2">
        <f t="shared" si="12"/>
        <v>5.1711110169137973</v>
      </c>
    </row>
    <row r="800" spans="1:7" x14ac:dyDescent="0.3">
      <c r="A800">
        <v>47379</v>
      </c>
      <c r="B800" s="1">
        <v>45615.97451388889</v>
      </c>
      <c r="C800">
        <v>23.039000000000001</v>
      </c>
      <c r="D800">
        <v>23.562999999999999</v>
      </c>
      <c r="E800">
        <v>20.161000000000001</v>
      </c>
      <c r="F800">
        <v>20.086200000000002</v>
      </c>
      <c r="G800" s="2">
        <f t="shared" si="12"/>
        <v>5.1868013266935531</v>
      </c>
    </row>
    <row r="801" spans="1:7" x14ac:dyDescent="0.3">
      <c r="A801">
        <v>47380</v>
      </c>
      <c r="B801" s="1">
        <v>45615.97452546296</v>
      </c>
      <c r="C801">
        <v>23.04</v>
      </c>
      <c r="D801">
        <v>23.562999999999999</v>
      </c>
      <c r="E801">
        <v>20.161000000000001</v>
      </c>
      <c r="F801">
        <v>20.086200000000002</v>
      </c>
      <c r="G801" s="2">
        <f t="shared" si="12"/>
        <v>5.1868013266935531</v>
      </c>
    </row>
    <row r="802" spans="1:7" x14ac:dyDescent="0.3">
      <c r="A802">
        <v>47381</v>
      </c>
      <c r="B802" s="1">
        <v>45615.974537037036</v>
      </c>
      <c r="C802">
        <v>23.04</v>
      </c>
      <c r="D802">
        <v>23.562999999999999</v>
      </c>
      <c r="E802">
        <v>20.161000000000001</v>
      </c>
      <c r="F802">
        <v>20.086200000000002</v>
      </c>
      <c r="G802" s="2">
        <f t="shared" si="12"/>
        <v>5.1868013266935531</v>
      </c>
    </row>
    <row r="803" spans="1:7" x14ac:dyDescent="0.3">
      <c r="A803">
        <v>47382</v>
      </c>
      <c r="B803" s="1">
        <v>45615.974548611113</v>
      </c>
      <c r="C803">
        <v>23.04</v>
      </c>
      <c r="D803">
        <v>23.562999999999999</v>
      </c>
      <c r="E803">
        <v>11.391400000000001</v>
      </c>
      <c r="F803">
        <v>20.086200000000002</v>
      </c>
      <c r="G803" s="2">
        <f t="shared" si="12"/>
        <v>2.8563109143682821</v>
      </c>
    </row>
    <row r="804" spans="1:7" x14ac:dyDescent="0.3">
      <c r="A804">
        <v>47383</v>
      </c>
      <c r="B804" s="1">
        <v>45615.974560185183</v>
      </c>
      <c r="C804">
        <v>23.042000000000002</v>
      </c>
      <c r="D804">
        <v>23.562999999999999</v>
      </c>
      <c r="E804">
        <v>17.704499999999999</v>
      </c>
      <c r="F804">
        <v>20.086200000000002</v>
      </c>
      <c r="G804" s="2">
        <f t="shared" si="12"/>
        <v>4.4456495190677927</v>
      </c>
    </row>
    <row r="805" spans="1:7" x14ac:dyDescent="0.3">
      <c r="A805">
        <v>47384</v>
      </c>
      <c r="B805" s="1">
        <v>45615.97457175926</v>
      </c>
      <c r="C805">
        <v>23.042000000000002</v>
      </c>
      <c r="D805">
        <v>23.562999999999999</v>
      </c>
      <c r="E805">
        <v>20.161000000000001</v>
      </c>
      <c r="F805">
        <v>20.086200000000002</v>
      </c>
      <c r="G805" s="2">
        <f t="shared" si="12"/>
        <v>5.1868013266935531</v>
      </c>
    </row>
    <row r="806" spans="1:7" x14ac:dyDescent="0.3">
      <c r="A806">
        <v>47385</v>
      </c>
      <c r="B806" s="1">
        <v>45615.974583333336</v>
      </c>
      <c r="C806">
        <v>23.042000000000002</v>
      </c>
      <c r="D806">
        <v>23.562999999999999</v>
      </c>
      <c r="E806">
        <v>10.459199999999999</v>
      </c>
      <c r="F806">
        <v>20.086200000000002</v>
      </c>
      <c r="G806" s="2">
        <f t="shared" si="12"/>
        <v>2.6276790230185521</v>
      </c>
    </row>
    <row r="807" spans="1:7" x14ac:dyDescent="0.3">
      <c r="A807">
        <v>47386</v>
      </c>
      <c r="B807" s="1">
        <v>45615.974594907406</v>
      </c>
      <c r="C807">
        <v>23.042000000000002</v>
      </c>
      <c r="D807">
        <v>23.562999999999999</v>
      </c>
      <c r="E807">
        <v>16.627700000000001</v>
      </c>
      <c r="F807">
        <v>20.086200000000002</v>
      </c>
      <c r="G807" s="2">
        <f t="shared" si="12"/>
        <v>4.1563865515686755</v>
      </c>
    </row>
    <row r="808" spans="1:7" x14ac:dyDescent="0.3">
      <c r="A808">
        <v>47387</v>
      </c>
      <c r="B808" s="1">
        <v>45615.974606481483</v>
      </c>
      <c r="C808">
        <v>23.042999999999999</v>
      </c>
      <c r="D808">
        <v>23.562999999999999</v>
      </c>
      <c r="E808">
        <v>19.310700000000001</v>
      </c>
      <c r="F808">
        <v>20.086500000000001</v>
      </c>
      <c r="G808" s="2">
        <f t="shared" si="12"/>
        <v>4.9137431877041893</v>
      </c>
    </row>
    <row r="809" spans="1:7" x14ac:dyDescent="0.3">
      <c r="A809">
        <v>47388</v>
      </c>
      <c r="B809" s="1">
        <v>45615.974618055552</v>
      </c>
      <c r="C809">
        <v>23.047999999999998</v>
      </c>
      <c r="D809">
        <v>23.562999999999999</v>
      </c>
      <c r="E809">
        <v>18.452999999999999</v>
      </c>
      <c r="F809">
        <v>20.086200000000002</v>
      </c>
      <c r="G809" s="2">
        <f t="shared" si="12"/>
        <v>4.6572283970848307</v>
      </c>
    </row>
    <row r="810" spans="1:7" x14ac:dyDescent="0.3">
      <c r="A810">
        <v>47389</v>
      </c>
      <c r="B810" s="1">
        <v>45615.974629629629</v>
      </c>
      <c r="C810">
        <v>23.050999999999998</v>
      </c>
      <c r="D810">
        <v>23.562999999999999</v>
      </c>
      <c r="E810">
        <v>16.9907</v>
      </c>
      <c r="F810">
        <v>20.086200000000002</v>
      </c>
      <c r="G810" s="2">
        <f t="shared" si="12"/>
        <v>4.2522252908515616</v>
      </c>
    </row>
    <row r="811" spans="1:7" x14ac:dyDescent="0.3">
      <c r="A811">
        <v>47390</v>
      </c>
      <c r="B811" s="1">
        <v>45615.974641203706</v>
      </c>
      <c r="C811">
        <v>23.053999999999998</v>
      </c>
      <c r="D811">
        <v>23.562999999999999</v>
      </c>
      <c r="E811">
        <v>17.617999999999999</v>
      </c>
      <c r="F811">
        <v>20.086200000000002</v>
      </c>
      <c r="G811" s="2">
        <f t="shared" si="12"/>
        <v>4.4218159566295299</v>
      </c>
    </row>
    <row r="812" spans="1:7" x14ac:dyDescent="0.3">
      <c r="A812">
        <v>47391</v>
      </c>
      <c r="B812" s="1">
        <v>45615.974652777775</v>
      </c>
      <c r="C812">
        <v>23.055</v>
      </c>
      <c r="D812">
        <v>23.562999999999999</v>
      </c>
      <c r="E812">
        <v>17.485700000000001</v>
      </c>
      <c r="F812">
        <v>20.086200000000002</v>
      </c>
      <c r="G812" s="2">
        <f t="shared" si="12"/>
        <v>4.3855852038615204</v>
      </c>
    </row>
    <row r="813" spans="1:7" x14ac:dyDescent="0.3">
      <c r="A813">
        <v>47392</v>
      </c>
      <c r="B813" s="1">
        <v>45615.974664351852</v>
      </c>
      <c r="C813">
        <v>23.056999999999999</v>
      </c>
      <c r="D813">
        <v>23.562999999999999</v>
      </c>
      <c r="E813">
        <v>18.794799999999999</v>
      </c>
      <c r="F813">
        <v>20.086200000000002</v>
      </c>
      <c r="G813" s="2">
        <f t="shared" si="12"/>
        <v>4.7574516295890215</v>
      </c>
    </row>
    <row r="814" spans="1:7" x14ac:dyDescent="0.3">
      <c r="A814">
        <v>47393</v>
      </c>
      <c r="B814" s="1">
        <v>45615.974675925929</v>
      </c>
      <c r="C814">
        <v>23.056999999999999</v>
      </c>
      <c r="D814">
        <v>23.562999999999999</v>
      </c>
      <c r="E814">
        <v>18.3828</v>
      </c>
      <c r="F814">
        <v>20.086200000000002</v>
      </c>
      <c r="G814" s="2">
        <f t="shared" si="12"/>
        <v>4.6369436066503491</v>
      </c>
    </row>
    <row r="815" spans="1:7" x14ac:dyDescent="0.3">
      <c r="A815">
        <v>47394</v>
      </c>
      <c r="B815" s="1">
        <v>45615.974687499998</v>
      </c>
      <c r="C815">
        <v>23.055</v>
      </c>
      <c r="D815">
        <v>23.562999999999999</v>
      </c>
      <c r="E815">
        <v>18.973500000000001</v>
      </c>
      <c r="F815">
        <v>20.086200000000002</v>
      </c>
      <c r="G815" s="2">
        <f t="shared" si="12"/>
        <v>4.81087094081985</v>
      </c>
    </row>
    <row r="816" spans="1:7" x14ac:dyDescent="0.3">
      <c r="A816">
        <v>47395</v>
      </c>
      <c r="B816" s="1">
        <v>45615.974699074075</v>
      </c>
      <c r="C816">
        <v>23.055</v>
      </c>
      <c r="D816">
        <v>23.564</v>
      </c>
      <c r="E816">
        <v>15.2</v>
      </c>
      <c r="F816">
        <v>20.086200000000002</v>
      </c>
      <c r="G816" s="2">
        <f t="shared" si="12"/>
        <v>3.7914259403583994</v>
      </c>
    </row>
    <row r="817" spans="1:7" x14ac:dyDescent="0.3">
      <c r="A817">
        <v>47396</v>
      </c>
      <c r="B817" s="1">
        <v>45615.974710648145</v>
      </c>
      <c r="C817">
        <v>23.055</v>
      </c>
      <c r="D817">
        <v>23.564</v>
      </c>
      <c r="E817">
        <v>19.589700000000001</v>
      </c>
      <c r="F817">
        <v>20.086200000000002</v>
      </c>
      <c r="G817" s="2">
        <f t="shared" si="12"/>
        <v>5.0010646548623878</v>
      </c>
    </row>
    <row r="818" spans="1:7" x14ac:dyDescent="0.3">
      <c r="A818">
        <v>47397</v>
      </c>
      <c r="B818" s="1">
        <v>45615.974722222221</v>
      </c>
      <c r="C818">
        <v>23.053999999999998</v>
      </c>
      <c r="D818">
        <v>23.564</v>
      </c>
      <c r="E818">
        <v>19.220500000000001</v>
      </c>
      <c r="F818">
        <v>20.086200000000002</v>
      </c>
      <c r="G818" s="2">
        <f t="shared" si="12"/>
        <v>4.8859490681334616</v>
      </c>
    </row>
    <row r="819" spans="1:7" x14ac:dyDescent="0.3">
      <c r="A819">
        <v>47398</v>
      </c>
      <c r="B819" s="1">
        <v>45615.974733796298</v>
      </c>
      <c r="C819">
        <v>23.052</v>
      </c>
      <c r="D819">
        <v>23.564</v>
      </c>
      <c r="E819">
        <v>20.161000000000001</v>
      </c>
      <c r="F819">
        <v>20.086200000000002</v>
      </c>
      <c r="G819" s="2">
        <f t="shared" si="12"/>
        <v>5.1868013266935531</v>
      </c>
    </row>
    <row r="820" spans="1:7" x14ac:dyDescent="0.3">
      <c r="A820">
        <v>47399</v>
      </c>
      <c r="B820" s="1">
        <v>45615.974745370368</v>
      </c>
      <c r="C820">
        <v>23.050999999999998</v>
      </c>
      <c r="D820">
        <v>23.564</v>
      </c>
      <c r="E820">
        <v>20.161000000000001</v>
      </c>
      <c r="F820">
        <v>20.086200000000002</v>
      </c>
      <c r="G820" s="2">
        <f t="shared" si="12"/>
        <v>5.1868013266935531</v>
      </c>
    </row>
    <row r="821" spans="1:7" x14ac:dyDescent="0.3">
      <c r="A821">
        <v>47400</v>
      </c>
      <c r="B821" s="1">
        <v>45615.974756944444</v>
      </c>
      <c r="C821">
        <v>23.048999999999999</v>
      </c>
      <c r="D821">
        <v>23.564</v>
      </c>
      <c r="E821">
        <v>18.1435</v>
      </c>
      <c r="F821">
        <v>20.086200000000002</v>
      </c>
      <c r="G821" s="2">
        <f t="shared" si="12"/>
        <v>4.5685139474480474</v>
      </c>
    </row>
    <row r="822" spans="1:7" x14ac:dyDescent="0.3">
      <c r="A822">
        <v>47401</v>
      </c>
      <c r="B822" s="1">
        <v>45615.974768518521</v>
      </c>
      <c r="C822">
        <v>23.048999999999999</v>
      </c>
      <c r="D822">
        <v>23.564</v>
      </c>
      <c r="E822">
        <v>18.0718</v>
      </c>
      <c r="F822">
        <v>20.086200000000002</v>
      </c>
      <c r="G822" s="2">
        <f t="shared" si="12"/>
        <v>4.5482185587658304</v>
      </c>
    </row>
    <row r="823" spans="1:7" x14ac:dyDescent="0.3">
      <c r="A823">
        <v>47402</v>
      </c>
      <c r="B823" s="1">
        <v>45615.974780092591</v>
      </c>
      <c r="C823">
        <v>23.048999999999999</v>
      </c>
      <c r="D823">
        <v>23.564</v>
      </c>
      <c r="E823">
        <v>20.161000000000001</v>
      </c>
      <c r="F823">
        <v>20.086200000000002</v>
      </c>
      <c r="G823" s="2">
        <f t="shared" si="12"/>
        <v>5.1868013266935531</v>
      </c>
    </row>
    <row r="824" spans="1:7" x14ac:dyDescent="0.3">
      <c r="A824">
        <v>47403</v>
      </c>
      <c r="B824" s="1">
        <v>45615.974791666667</v>
      </c>
      <c r="C824">
        <v>23.050999999999998</v>
      </c>
      <c r="D824">
        <v>23.564</v>
      </c>
      <c r="E824">
        <v>13.469799999999999</v>
      </c>
      <c r="F824">
        <v>20.086200000000002</v>
      </c>
      <c r="G824" s="2">
        <f t="shared" si="12"/>
        <v>3.3640203397102901</v>
      </c>
    </row>
    <row r="825" spans="1:7" x14ac:dyDescent="0.3">
      <c r="A825">
        <v>47404</v>
      </c>
      <c r="B825" s="1">
        <v>45615.974803240744</v>
      </c>
      <c r="C825">
        <v>23.052</v>
      </c>
      <c r="D825">
        <v>23.564</v>
      </c>
      <c r="E825">
        <v>20.067799999999998</v>
      </c>
      <c r="F825">
        <v>20.086200000000002</v>
      </c>
      <c r="G825" s="2">
        <f t="shared" si="12"/>
        <v>5.1558222244708487</v>
      </c>
    </row>
    <row r="826" spans="1:7" x14ac:dyDescent="0.3">
      <c r="A826">
        <v>47405</v>
      </c>
      <c r="B826" s="1">
        <v>45615.974814814814</v>
      </c>
      <c r="C826">
        <v>23.053999999999998</v>
      </c>
      <c r="D826">
        <v>23.564</v>
      </c>
      <c r="E826">
        <v>20.161000000000001</v>
      </c>
      <c r="F826">
        <v>20.086200000000002</v>
      </c>
      <c r="G826" s="2">
        <f t="shared" si="12"/>
        <v>5.1868013266935531</v>
      </c>
    </row>
    <row r="827" spans="1:7" x14ac:dyDescent="0.3">
      <c r="A827">
        <v>47406</v>
      </c>
      <c r="B827" s="1">
        <v>45615.974826388891</v>
      </c>
      <c r="C827">
        <v>23.053999999999998</v>
      </c>
      <c r="D827">
        <v>23.564</v>
      </c>
      <c r="E827">
        <v>20.0656</v>
      </c>
      <c r="F827">
        <v>20.086200000000002</v>
      </c>
      <c r="G827" s="2">
        <f t="shared" si="12"/>
        <v>5.1550942853261077</v>
      </c>
    </row>
    <row r="828" spans="1:7" x14ac:dyDescent="0.3">
      <c r="A828">
        <v>47407</v>
      </c>
      <c r="B828" s="1">
        <v>45615.97483796296</v>
      </c>
      <c r="C828">
        <v>23.053999999999998</v>
      </c>
      <c r="D828">
        <v>23.564</v>
      </c>
      <c r="E828">
        <v>18.477</v>
      </c>
      <c r="F828">
        <v>20.086200000000002</v>
      </c>
      <c r="G828" s="2">
        <f t="shared" si="12"/>
        <v>4.6641860315758894</v>
      </c>
    </row>
    <row r="829" spans="1:7" x14ac:dyDescent="0.3">
      <c r="A829">
        <v>47408</v>
      </c>
      <c r="B829" s="1">
        <v>45615.974849537037</v>
      </c>
      <c r="C829">
        <v>23.053999999999998</v>
      </c>
      <c r="D829">
        <v>23.564</v>
      </c>
      <c r="E829">
        <v>17.777999999999999</v>
      </c>
      <c r="F829">
        <v>20.086200000000002</v>
      </c>
      <c r="G829" s="2">
        <f t="shared" si="12"/>
        <v>4.4659944292483829</v>
      </c>
    </row>
    <row r="830" spans="1:7" x14ac:dyDescent="0.3">
      <c r="A830">
        <v>47409</v>
      </c>
      <c r="B830" s="1">
        <v>45615.974861111114</v>
      </c>
      <c r="C830">
        <v>23.053999999999998</v>
      </c>
      <c r="D830">
        <v>23.565999999999999</v>
      </c>
      <c r="E830">
        <v>20.161000000000001</v>
      </c>
      <c r="F830">
        <v>20.086200000000002</v>
      </c>
      <c r="G830" s="2">
        <f t="shared" si="12"/>
        <v>5.1868013266935531</v>
      </c>
    </row>
    <row r="831" spans="1:7" x14ac:dyDescent="0.3">
      <c r="A831">
        <v>47410</v>
      </c>
      <c r="B831" s="1">
        <v>45615.974872685183</v>
      </c>
      <c r="C831">
        <v>23.053999999999998</v>
      </c>
      <c r="D831">
        <v>23.565999999999999</v>
      </c>
      <c r="E831">
        <v>18.440000000000001</v>
      </c>
      <c r="F831">
        <v>20.086200000000002</v>
      </c>
      <c r="G831" s="2">
        <f t="shared" si="12"/>
        <v>4.6534645280344087</v>
      </c>
    </row>
    <row r="832" spans="1:7" x14ac:dyDescent="0.3">
      <c r="A832">
        <v>47411</v>
      </c>
      <c r="B832" s="1">
        <v>45615.97488425926</v>
      </c>
      <c r="C832">
        <v>23.053999999999998</v>
      </c>
      <c r="D832">
        <v>23.565999999999999</v>
      </c>
      <c r="E832">
        <v>17.7882</v>
      </c>
      <c r="F832">
        <v>20.086200000000002</v>
      </c>
      <c r="G832" s="2">
        <f t="shared" si="12"/>
        <v>4.4688247044012197</v>
      </c>
    </row>
    <row r="833" spans="1:7" x14ac:dyDescent="0.3">
      <c r="A833">
        <v>47412</v>
      </c>
      <c r="B833" s="1">
        <v>45615.974895833337</v>
      </c>
      <c r="C833">
        <v>23.053999999999998</v>
      </c>
      <c r="D833">
        <v>23.565999999999999</v>
      </c>
      <c r="E833">
        <v>19.500499999999999</v>
      </c>
      <c r="F833">
        <v>20.086200000000002</v>
      </c>
      <c r="G833" s="2">
        <f t="shared" si="12"/>
        <v>4.9729191506946488</v>
      </c>
    </row>
    <row r="834" spans="1:7" x14ac:dyDescent="0.3">
      <c r="A834">
        <v>47413</v>
      </c>
      <c r="B834" s="1">
        <v>45615.974907407406</v>
      </c>
      <c r="C834">
        <v>23.055</v>
      </c>
      <c r="D834">
        <v>23.565999999999999</v>
      </c>
      <c r="E834">
        <v>20.161000000000001</v>
      </c>
      <c r="F834">
        <v>20.086200000000002</v>
      </c>
      <c r="G834" s="2">
        <f t="shared" si="12"/>
        <v>5.1868013266935531</v>
      </c>
    </row>
    <row r="835" spans="1:7" x14ac:dyDescent="0.3">
      <c r="A835">
        <v>47414</v>
      </c>
      <c r="B835" s="1">
        <v>45615.974918981483</v>
      </c>
      <c r="C835">
        <v>23.055</v>
      </c>
      <c r="D835">
        <v>23.565999999999999</v>
      </c>
      <c r="E835">
        <v>18.1401</v>
      </c>
      <c r="F835">
        <v>20.086200000000002</v>
      </c>
      <c r="G835" s="2">
        <f t="shared" ref="G835:G898" si="13">((E835^5)*$I$7)+((E835^4)*$I$6)+((E835^3)*$I$5)+((E835^2)*$I$4)+((E835)*$I$3)+$I$2</f>
        <v>4.5675494347893917</v>
      </c>
    </row>
    <row r="836" spans="1:7" x14ac:dyDescent="0.3">
      <c r="A836">
        <v>47415</v>
      </c>
      <c r="B836" s="1">
        <v>45615.974930555552</v>
      </c>
      <c r="C836">
        <v>23.055</v>
      </c>
      <c r="D836">
        <v>23.565999999999999</v>
      </c>
      <c r="E836">
        <v>17.1907</v>
      </c>
      <c r="F836">
        <v>20.086200000000002</v>
      </c>
      <c r="G836" s="2">
        <f t="shared" si="13"/>
        <v>4.3057112141769549</v>
      </c>
    </row>
    <row r="837" spans="1:7" x14ac:dyDescent="0.3">
      <c r="A837">
        <v>47416</v>
      </c>
      <c r="B837" s="1">
        <v>45615.974942129629</v>
      </c>
      <c r="C837">
        <v>23.056999999999999</v>
      </c>
      <c r="D837">
        <v>23.565999999999999</v>
      </c>
      <c r="E837">
        <v>16.230599999999999</v>
      </c>
      <c r="F837">
        <v>20.086200000000002</v>
      </c>
      <c r="G837" s="2">
        <f t="shared" si="13"/>
        <v>4.0531623134820265</v>
      </c>
    </row>
    <row r="838" spans="1:7" x14ac:dyDescent="0.3">
      <c r="A838">
        <v>47417</v>
      </c>
      <c r="B838" s="1">
        <v>45615.974953703706</v>
      </c>
      <c r="C838">
        <v>23.06</v>
      </c>
      <c r="D838">
        <v>23.565999999999999</v>
      </c>
      <c r="E838">
        <v>19.037500000000001</v>
      </c>
      <c r="F838">
        <v>20.086200000000002</v>
      </c>
      <c r="G838" s="2">
        <f t="shared" si="13"/>
        <v>4.8301828972467273</v>
      </c>
    </row>
    <row r="839" spans="1:7" x14ac:dyDescent="0.3">
      <c r="A839">
        <v>47418</v>
      </c>
      <c r="B839" s="1">
        <v>45615.974965277775</v>
      </c>
      <c r="C839">
        <v>23.061</v>
      </c>
      <c r="D839">
        <v>23.567</v>
      </c>
      <c r="E839">
        <v>20.161000000000001</v>
      </c>
      <c r="F839">
        <v>20.086200000000002</v>
      </c>
      <c r="G839" s="2">
        <f t="shared" si="13"/>
        <v>5.1868013266935531</v>
      </c>
    </row>
    <row r="840" spans="1:7" x14ac:dyDescent="0.3">
      <c r="A840">
        <v>47419</v>
      </c>
      <c r="B840" s="1">
        <v>45615.974976851852</v>
      </c>
      <c r="C840">
        <v>23.064</v>
      </c>
      <c r="D840">
        <v>23.567</v>
      </c>
      <c r="E840">
        <v>20.161000000000001</v>
      </c>
      <c r="F840">
        <v>20.086200000000002</v>
      </c>
      <c r="G840" s="2">
        <f t="shared" si="13"/>
        <v>5.1868013266935531</v>
      </c>
    </row>
    <row r="841" spans="1:7" x14ac:dyDescent="0.3">
      <c r="A841">
        <v>47420</v>
      </c>
      <c r="B841" s="1">
        <v>45615.974988425929</v>
      </c>
      <c r="C841">
        <v>23.065999999999999</v>
      </c>
      <c r="D841">
        <v>23.567</v>
      </c>
      <c r="E841">
        <v>20.161000000000001</v>
      </c>
      <c r="F841">
        <v>20.086200000000002</v>
      </c>
      <c r="G841" s="2">
        <f t="shared" si="13"/>
        <v>5.1868013266935531</v>
      </c>
    </row>
    <row r="842" spans="1:7" x14ac:dyDescent="0.3">
      <c r="A842">
        <v>47421</v>
      </c>
      <c r="B842" s="1">
        <v>45615.974999999999</v>
      </c>
      <c r="C842">
        <v>23.068999999999999</v>
      </c>
      <c r="D842">
        <v>23.567</v>
      </c>
      <c r="E842">
        <v>20.161000000000001</v>
      </c>
      <c r="F842">
        <v>20.086200000000002</v>
      </c>
      <c r="G842" s="2">
        <f t="shared" si="13"/>
        <v>5.1868013266935531</v>
      </c>
    </row>
    <row r="843" spans="1:7" x14ac:dyDescent="0.3">
      <c r="A843">
        <v>47422</v>
      </c>
      <c r="B843" s="1">
        <v>45615.975011574075</v>
      </c>
      <c r="C843">
        <v>23.07</v>
      </c>
      <c r="D843">
        <v>23.567</v>
      </c>
      <c r="E843">
        <v>20.161000000000001</v>
      </c>
      <c r="F843">
        <v>20.086200000000002</v>
      </c>
      <c r="G843" s="2">
        <f t="shared" si="13"/>
        <v>5.1868013266935531</v>
      </c>
    </row>
    <row r="844" spans="1:7" x14ac:dyDescent="0.3">
      <c r="A844">
        <v>47423</v>
      </c>
      <c r="B844" s="1">
        <v>45615.975023148145</v>
      </c>
      <c r="C844">
        <v>23.071999999999999</v>
      </c>
      <c r="D844">
        <v>23.567</v>
      </c>
      <c r="E844">
        <v>20.161000000000001</v>
      </c>
      <c r="F844">
        <v>20.086200000000002</v>
      </c>
      <c r="G844" s="2">
        <f t="shared" si="13"/>
        <v>5.1868013266935531</v>
      </c>
    </row>
    <row r="845" spans="1:7" x14ac:dyDescent="0.3">
      <c r="A845">
        <v>47424</v>
      </c>
      <c r="B845" s="1">
        <v>45615.975034722222</v>
      </c>
      <c r="C845">
        <v>23.073</v>
      </c>
      <c r="D845">
        <v>23.568999999999999</v>
      </c>
      <c r="E845">
        <v>20.161000000000001</v>
      </c>
      <c r="F845">
        <v>20.086200000000002</v>
      </c>
      <c r="G845" s="2">
        <f t="shared" si="13"/>
        <v>5.1868013266935531</v>
      </c>
    </row>
    <row r="846" spans="1:7" x14ac:dyDescent="0.3">
      <c r="A846">
        <v>47425</v>
      </c>
      <c r="B846" s="1">
        <v>45615.975046296298</v>
      </c>
      <c r="C846">
        <v>23.073</v>
      </c>
      <c r="D846">
        <v>23.568999999999999</v>
      </c>
      <c r="E846">
        <v>20.161000000000001</v>
      </c>
      <c r="F846">
        <v>20.086200000000002</v>
      </c>
      <c r="G846" s="2">
        <f t="shared" si="13"/>
        <v>5.1868013266935531</v>
      </c>
    </row>
    <row r="847" spans="1:7" x14ac:dyDescent="0.3">
      <c r="A847">
        <v>47426</v>
      </c>
      <c r="B847" s="1">
        <v>45615.975057870368</v>
      </c>
      <c r="C847">
        <v>23.073</v>
      </c>
      <c r="D847">
        <v>23.568999999999999</v>
      </c>
      <c r="E847">
        <v>20.161000000000001</v>
      </c>
      <c r="F847">
        <v>20.086200000000002</v>
      </c>
      <c r="G847" s="2">
        <f t="shared" si="13"/>
        <v>5.1868013266935531</v>
      </c>
    </row>
    <row r="848" spans="1:7" x14ac:dyDescent="0.3">
      <c r="A848">
        <v>47427</v>
      </c>
      <c r="B848" s="1">
        <v>45615.975069444445</v>
      </c>
      <c r="C848">
        <v>23.073</v>
      </c>
      <c r="D848">
        <v>23.568999999999999</v>
      </c>
      <c r="E848">
        <v>20.161000000000001</v>
      </c>
      <c r="F848">
        <v>20.086200000000002</v>
      </c>
      <c r="G848" s="2">
        <f t="shared" si="13"/>
        <v>5.1868013266935531</v>
      </c>
    </row>
    <row r="849" spans="1:7" x14ac:dyDescent="0.3">
      <c r="A849">
        <v>47428</v>
      </c>
      <c r="B849" s="1">
        <v>45615.975081018521</v>
      </c>
      <c r="C849">
        <v>23.074999999999999</v>
      </c>
      <c r="D849">
        <v>23.568999999999999</v>
      </c>
      <c r="E849">
        <v>20.161000000000001</v>
      </c>
      <c r="F849">
        <v>20.086200000000002</v>
      </c>
      <c r="G849" s="2">
        <f t="shared" si="13"/>
        <v>5.1868013266935531</v>
      </c>
    </row>
    <row r="850" spans="1:7" x14ac:dyDescent="0.3">
      <c r="A850">
        <v>47429</v>
      </c>
      <c r="B850" s="1">
        <v>45615.975092592591</v>
      </c>
      <c r="C850">
        <v>23.076000000000001</v>
      </c>
      <c r="D850">
        <v>23.568999999999999</v>
      </c>
      <c r="E850">
        <v>20.161000000000001</v>
      </c>
      <c r="F850">
        <v>20.086200000000002</v>
      </c>
      <c r="G850" s="2">
        <f t="shared" si="13"/>
        <v>5.1868013266935531</v>
      </c>
    </row>
    <row r="851" spans="1:7" x14ac:dyDescent="0.3">
      <c r="A851">
        <v>47430</v>
      </c>
      <c r="B851" s="1">
        <v>45615.975104166668</v>
      </c>
      <c r="C851">
        <v>23.079000000000001</v>
      </c>
      <c r="D851">
        <v>23.57</v>
      </c>
      <c r="E851">
        <v>20.161000000000001</v>
      </c>
      <c r="F851">
        <v>20.086200000000002</v>
      </c>
      <c r="G851" s="2">
        <f t="shared" si="13"/>
        <v>5.1868013266935531</v>
      </c>
    </row>
    <row r="852" spans="1:7" x14ac:dyDescent="0.3">
      <c r="A852">
        <v>47431</v>
      </c>
      <c r="B852" s="1">
        <v>45615.975115740737</v>
      </c>
      <c r="C852">
        <v>23.079000000000001</v>
      </c>
      <c r="D852">
        <v>23.57</v>
      </c>
      <c r="E852">
        <v>20.161000000000001</v>
      </c>
      <c r="F852">
        <v>20.086200000000002</v>
      </c>
      <c r="G852" s="2">
        <f t="shared" si="13"/>
        <v>5.1868013266935531</v>
      </c>
    </row>
    <row r="853" spans="1:7" x14ac:dyDescent="0.3">
      <c r="A853">
        <v>47432</v>
      </c>
      <c r="B853" s="1">
        <v>45615.975127314814</v>
      </c>
      <c r="C853">
        <v>23.081</v>
      </c>
      <c r="D853">
        <v>23.57</v>
      </c>
      <c r="E853">
        <v>20.161000000000001</v>
      </c>
      <c r="F853">
        <v>20.086200000000002</v>
      </c>
      <c r="G853" s="2">
        <f t="shared" si="13"/>
        <v>5.1868013266935531</v>
      </c>
    </row>
    <row r="854" spans="1:7" x14ac:dyDescent="0.3">
      <c r="A854">
        <v>47433</v>
      </c>
      <c r="B854" s="1">
        <v>45615.975138888891</v>
      </c>
      <c r="C854">
        <v>23.081</v>
      </c>
      <c r="D854">
        <v>23.57</v>
      </c>
      <c r="E854">
        <v>20.161000000000001</v>
      </c>
      <c r="F854">
        <v>20.086200000000002</v>
      </c>
      <c r="G854" s="2">
        <f t="shared" si="13"/>
        <v>5.1868013266935531</v>
      </c>
    </row>
    <row r="855" spans="1:7" x14ac:dyDescent="0.3">
      <c r="A855">
        <v>47434</v>
      </c>
      <c r="B855" s="1">
        <v>45615.97515046296</v>
      </c>
      <c r="C855">
        <v>23.082000000000001</v>
      </c>
      <c r="D855">
        <v>23.57</v>
      </c>
      <c r="E855">
        <v>20.161000000000001</v>
      </c>
      <c r="F855">
        <v>20.086200000000002</v>
      </c>
      <c r="G855" s="2">
        <f t="shared" si="13"/>
        <v>5.1868013266935531</v>
      </c>
    </row>
    <row r="856" spans="1:7" x14ac:dyDescent="0.3">
      <c r="A856">
        <v>47435</v>
      </c>
      <c r="B856" s="1">
        <v>45615.975162037037</v>
      </c>
      <c r="C856">
        <v>23.084</v>
      </c>
      <c r="D856">
        <v>23.57</v>
      </c>
      <c r="E856">
        <v>20.161000000000001</v>
      </c>
      <c r="F856">
        <v>20.086200000000002</v>
      </c>
      <c r="G856" s="2">
        <f t="shared" si="13"/>
        <v>5.1868013266935531</v>
      </c>
    </row>
    <row r="857" spans="1:7" x14ac:dyDescent="0.3">
      <c r="A857">
        <v>47436</v>
      </c>
      <c r="B857" s="1">
        <v>45615.975173611114</v>
      </c>
      <c r="C857">
        <v>23.087</v>
      </c>
      <c r="D857">
        <v>23.571999999999999</v>
      </c>
      <c r="E857">
        <v>20.161000000000001</v>
      </c>
      <c r="F857">
        <v>20.086200000000002</v>
      </c>
      <c r="G857" s="2">
        <f t="shared" si="13"/>
        <v>5.1868013266935531</v>
      </c>
    </row>
    <row r="858" spans="1:7" x14ac:dyDescent="0.3">
      <c r="A858">
        <v>47437</v>
      </c>
      <c r="B858" s="1">
        <v>45615.975185185183</v>
      </c>
      <c r="C858">
        <v>23.088000000000001</v>
      </c>
      <c r="D858">
        <v>23.571999999999999</v>
      </c>
      <c r="E858">
        <v>20.161000000000001</v>
      </c>
      <c r="F858">
        <v>20.086200000000002</v>
      </c>
      <c r="G858" s="2">
        <f t="shared" si="13"/>
        <v>5.1868013266935531</v>
      </c>
    </row>
    <row r="859" spans="1:7" x14ac:dyDescent="0.3">
      <c r="A859">
        <v>47438</v>
      </c>
      <c r="B859" s="1">
        <v>45615.97519675926</v>
      </c>
      <c r="C859">
        <v>23.09</v>
      </c>
      <c r="D859">
        <v>23.571999999999999</v>
      </c>
      <c r="E859">
        <v>20.161000000000001</v>
      </c>
      <c r="F859">
        <v>20.086200000000002</v>
      </c>
      <c r="G859" s="2">
        <f t="shared" si="13"/>
        <v>5.1868013266935531</v>
      </c>
    </row>
    <row r="860" spans="1:7" x14ac:dyDescent="0.3">
      <c r="A860">
        <v>47439</v>
      </c>
      <c r="B860" s="1">
        <v>45615.975208333337</v>
      </c>
      <c r="C860">
        <v>23.091000000000001</v>
      </c>
      <c r="D860">
        <v>23.571999999999999</v>
      </c>
      <c r="E860">
        <v>20.161000000000001</v>
      </c>
      <c r="F860">
        <v>20.086200000000002</v>
      </c>
      <c r="G860" s="2">
        <f t="shared" si="13"/>
        <v>5.1868013266935531</v>
      </c>
    </row>
    <row r="861" spans="1:7" x14ac:dyDescent="0.3">
      <c r="A861">
        <v>47440</v>
      </c>
      <c r="B861" s="1">
        <v>45615.975219907406</v>
      </c>
      <c r="C861">
        <v>23.094000000000001</v>
      </c>
      <c r="D861">
        <v>23.571999999999999</v>
      </c>
      <c r="E861">
        <v>20.161000000000001</v>
      </c>
      <c r="F861">
        <v>20.086200000000002</v>
      </c>
      <c r="G861" s="2">
        <f t="shared" si="13"/>
        <v>5.1868013266935531</v>
      </c>
    </row>
    <row r="862" spans="1:7" x14ac:dyDescent="0.3">
      <c r="A862">
        <v>47441</v>
      </c>
      <c r="B862" s="1">
        <v>45615.975231481483</v>
      </c>
      <c r="C862">
        <v>23.096</v>
      </c>
      <c r="D862">
        <v>23.571999999999999</v>
      </c>
      <c r="E862">
        <v>20.161000000000001</v>
      </c>
      <c r="F862">
        <v>20.086200000000002</v>
      </c>
      <c r="G862" s="2">
        <f t="shared" si="13"/>
        <v>5.1868013266935531</v>
      </c>
    </row>
    <row r="863" spans="1:7" x14ac:dyDescent="0.3">
      <c r="A863">
        <v>47442</v>
      </c>
      <c r="B863" s="1">
        <v>45615.975243055553</v>
      </c>
      <c r="C863">
        <v>23.097000000000001</v>
      </c>
      <c r="D863">
        <v>23.573</v>
      </c>
      <c r="E863">
        <v>20.161000000000001</v>
      </c>
      <c r="F863">
        <v>20.086200000000002</v>
      </c>
      <c r="G863" s="2">
        <f t="shared" si="13"/>
        <v>5.1868013266935531</v>
      </c>
    </row>
    <row r="864" spans="1:7" x14ac:dyDescent="0.3">
      <c r="A864">
        <v>47443</v>
      </c>
      <c r="B864" s="1">
        <v>45615.975254629629</v>
      </c>
      <c r="C864">
        <v>23.099</v>
      </c>
      <c r="D864">
        <v>23.573</v>
      </c>
      <c r="E864">
        <v>20.161000000000001</v>
      </c>
      <c r="F864">
        <v>20.086200000000002</v>
      </c>
      <c r="G864" s="2">
        <f t="shared" si="13"/>
        <v>5.1868013266935531</v>
      </c>
    </row>
    <row r="865" spans="1:7" x14ac:dyDescent="0.3">
      <c r="A865">
        <v>47444</v>
      </c>
      <c r="B865" s="1">
        <v>45615.975266203706</v>
      </c>
      <c r="C865">
        <v>23.099</v>
      </c>
      <c r="D865">
        <v>23.573</v>
      </c>
      <c r="E865">
        <v>20.161000000000001</v>
      </c>
      <c r="F865">
        <v>20.086200000000002</v>
      </c>
      <c r="G865" s="2">
        <f t="shared" si="13"/>
        <v>5.1868013266935531</v>
      </c>
    </row>
    <row r="866" spans="1:7" x14ac:dyDescent="0.3">
      <c r="A866">
        <v>47445</v>
      </c>
      <c r="B866" s="1">
        <v>45615.975277777776</v>
      </c>
      <c r="C866">
        <v>23.102</v>
      </c>
      <c r="D866">
        <v>23.573</v>
      </c>
      <c r="E866">
        <v>20.161000000000001</v>
      </c>
      <c r="F866">
        <v>20.086200000000002</v>
      </c>
      <c r="G866" s="2">
        <f t="shared" si="13"/>
        <v>5.1868013266935531</v>
      </c>
    </row>
    <row r="867" spans="1:7" x14ac:dyDescent="0.3">
      <c r="A867">
        <v>47446</v>
      </c>
      <c r="B867" s="1">
        <v>45615.975289351853</v>
      </c>
      <c r="C867">
        <v>23.105</v>
      </c>
      <c r="D867">
        <v>23.573</v>
      </c>
      <c r="E867">
        <v>20.161000000000001</v>
      </c>
      <c r="F867">
        <v>20.086200000000002</v>
      </c>
      <c r="G867" s="2">
        <f t="shared" si="13"/>
        <v>5.1868013266935531</v>
      </c>
    </row>
    <row r="868" spans="1:7" x14ac:dyDescent="0.3">
      <c r="A868">
        <v>47447</v>
      </c>
      <c r="B868" s="1">
        <v>45615.975300925929</v>
      </c>
      <c r="C868">
        <v>23.106000000000002</v>
      </c>
      <c r="D868">
        <v>23.574999999999999</v>
      </c>
      <c r="E868">
        <v>20.161000000000001</v>
      </c>
      <c r="F868">
        <v>20.086200000000002</v>
      </c>
      <c r="G868" s="2">
        <f t="shared" si="13"/>
        <v>5.1868013266935531</v>
      </c>
    </row>
    <row r="869" spans="1:7" x14ac:dyDescent="0.3">
      <c r="A869">
        <v>47448</v>
      </c>
      <c r="B869" s="1">
        <v>45615.975312499999</v>
      </c>
      <c r="C869">
        <v>23.106000000000002</v>
      </c>
      <c r="D869">
        <v>23.574999999999999</v>
      </c>
      <c r="E869">
        <v>20.161000000000001</v>
      </c>
      <c r="F869">
        <v>20.086200000000002</v>
      </c>
      <c r="G869" s="2">
        <f t="shared" si="13"/>
        <v>5.1868013266935531</v>
      </c>
    </row>
    <row r="870" spans="1:7" x14ac:dyDescent="0.3">
      <c r="A870">
        <v>47449</v>
      </c>
      <c r="B870" s="1">
        <v>45615.975324074076</v>
      </c>
      <c r="C870">
        <v>23.108000000000001</v>
      </c>
      <c r="D870">
        <v>23.574999999999999</v>
      </c>
      <c r="E870">
        <v>20.161000000000001</v>
      </c>
      <c r="F870">
        <v>20.086200000000002</v>
      </c>
      <c r="G870" s="2">
        <f t="shared" si="13"/>
        <v>5.1868013266935531</v>
      </c>
    </row>
    <row r="871" spans="1:7" x14ac:dyDescent="0.3">
      <c r="A871">
        <v>47450</v>
      </c>
      <c r="B871" s="1">
        <v>45615.975335648145</v>
      </c>
      <c r="C871">
        <v>23.108000000000001</v>
      </c>
      <c r="D871">
        <v>23.574999999999999</v>
      </c>
      <c r="E871">
        <v>20.161000000000001</v>
      </c>
      <c r="F871">
        <v>20.086200000000002</v>
      </c>
      <c r="G871" s="2">
        <f t="shared" si="13"/>
        <v>5.1868013266935531</v>
      </c>
    </row>
    <row r="872" spans="1:7" x14ac:dyDescent="0.3">
      <c r="A872">
        <v>47451</v>
      </c>
      <c r="B872" s="1">
        <v>45615.975347222222</v>
      </c>
      <c r="C872">
        <v>23.109000000000002</v>
      </c>
      <c r="D872">
        <v>23.574999999999999</v>
      </c>
      <c r="E872">
        <v>20.161000000000001</v>
      </c>
      <c r="F872">
        <v>20.086200000000002</v>
      </c>
      <c r="G872" s="2">
        <f t="shared" si="13"/>
        <v>5.1868013266935531</v>
      </c>
    </row>
    <row r="873" spans="1:7" x14ac:dyDescent="0.3">
      <c r="A873">
        <v>47452</v>
      </c>
      <c r="B873" s="1">
        <v>45615.975358796299</v>
      </c>
      <c r="C873">
        <v>23.109000000000002</v>
      </c>
      <c r="D873">
        <v>23.574999999999999</v>
      </c>
      <c r="E873">
        <v>20.161000000000001</v>
      </c>
      <c r="F873">
        <v>20.086200000000002</v>
      </c>
      <c r="G873" s="2">
        <f t="shared" si="13"/>
        <v>5.1868013266935531</v>
      </c>
    </row>
    <row r="874" spans="1:7" x14ac:dyDescent="0.3">
      <c r="A874">
        <v>47453</v>
      </c>
      <c r="B874" s="1">
        <v>45615.975370370368</v>
      </c>
      <c r="C874">
        <v>23.108000000000001</v>
      </c>
      <c r="D874">
        <v>23.576000000000001</v>
      </c>
      <c r="E874">
        <v>20.161000000000001</v>
      </c>
      <c r="F874">
        <v>20.086200000000002</v>
      </c>
      <c r="G874" s="2">
        <f t="shared" si="13"/>
        <v>5.1868013266935531</v>
      </c>
    </row>
    <row r="875" spans="1:7" x14ac:dyDescent="0.3">
      <c r="A875">
        <v>47454</v>
      </c>
      <c r="B875" s="1">
        <v>45615.975381944445</v>
      </c>
      <c r="C875">
        <v>23.108000000000001</v>
      </c>
      <c r="D875">
        <v>23.576000000000001</v>
      </c>
      <c r="E875">
        <v>20.161000000000001</v>
      </c>
      <c r="F875">
        <v>20.086200000000002</v>
      </c>
      <c r="G875" s="2">
        <f t="shared" si="13"/>
        <v>5.1868013266935531</v>
      </c>
    </row>
    <row r="876" spans="1:7" x14ac:dyDescent="0.3">
      <c r="A876">
        <v>47455</v>
      </c>
      <c r="B876" s="1">
        <v>45615.975393518522</v>
      </c>
      <c r="C876">
        <v>23.109000000000002</v>
      </c>
      <c r="D876">
        <v>23.576000000000001</v>
      </c>
      <c r="E876">
        <v>20.161000000000001</v>
      </c>
      <c r="F876">
        <v>20.086200000000002</v>
      </c>
      <c r="G876" s="2">
        <f t="shared" si="13"/>
        <v>5.1868013266935531</v>
      </c>
    </row>
    <row r="877" spans="1:7" x14ac:dyDescent="0.3">
      <c r="A877">
        <v>47456</v>
      </c>
      <c r="B877" s="1">
        <v>45615.975405092591</v>
      </c>
      <c r="C877">
        <v>23.108000000000001</v>
      </c>
      <c r="D877">
        <v>23.576000000000001</v>
      </c>
      <c r="E877">
        <v>20.161000000000001</v>
      </c>
      <c r="F877">
        <v>20.086200000000002</v>
      </c>
      <c r="G877" s="2">
        <f t="shared" si="13"/>
        <v>5.1868013266935531</v>
      </c>
    </row>
    <row r="878" spans="1:7" x14ac:dyDescent="0.3">
      <c r="A878">
        <v>47457</v>
      </c>
      <c r="B878" s="1">
        <v>45615.975416666668</v>
      </c>
      <c r="C878">
        <v>23.108000000000001</v>
      </c>
      <c r="D878">
        <v>23.576000000000001</v>
      </c>
      <c r="E878">
        <v>20.161000000000001</v>
      </c>
      <c r="F878">
        <v>20.086200000000002</v>
      </c>
      <c r="G878" s="2">
        <f t="shared" si="13"/>
        <v>5.1868013266935531</v>
      </c>
    </row>
    <row r="879" spans="1:7" x14ac:dyDescent="0.3">
      <c r="A879">
        <v>47458</v>
      </c>
      <c r="B879" s="1">
        <v>45615.975428240738</v>
      </c>
      <c r="C879">
        <v>23.108000000000001</v>
      </c>
      <c r="D879">
        <v>23.576000000000001</v>
      </c>
      <c r="E879">
        <v>20.161000000000001</v>
      </c>
      <c r="F879">
        <v>20.086200000000002</v>
      </c>
      <c r="G879" s="2">
        <f t="shared" si="13"/>
        <v>5.1868013266935531</v>
      </c>
    </row>
    <row r="880" spans="1:7" x14ac:dyDescent="0.3">
      <c r="A880">
        <v>47459</v>
      </c>
      <c r="B880" s="1">
        <v>45615.975439814814</v>
      </c>
      <c r="C880">
        <v>23.108000000000001</v>
      </c>
      <c r="D880">
        <v>23.577999999999999</v>
      </c>
      <c r="E880">
        <v>20.161000000000001</v>
      </c>
      <c r="F880">
        <v>20.086200000000002</v>
      </c>
      <c r="G880" s="2">
        <f t="shared" si="13"/>
        <v>5.1868013266935531</v>
      </c>
    </row>
    <row r="881" spans="1:7" x14ac:dyDescent="0.3">
      <c r="A881">
        <v>47460</v>
      </c>
      <c r="B881" s="1">
        <v>45615.975451388891</v>
      </c>
      <c r="C881">
        <v>23.108000000000001</v>
      </c>
      <c r="D881">
        <v>23.577999999999999</v>
      </c>
      <c r="E881">
        <v>20.161000000000001</v>
      </c>
      <c r="F881">
        <v>20.086200000000002</v>
      </c>
      <c r="G881" s="2">
        <f t="shared" si="13"/>
        <v>5.1868013266935531</v>
      </c>
    </row>
    <row r="882" spans="1:7" x14ac:dyDescent="0.3">
      <c r="A882">
        <v>47461</v>
      </c>
      <c r="B882" s="1">
        <v>45615.975462962961</v>
      </c>
      <c r="C882">
        <v>23.108000000000001</v>
      </c>
      <c r="D882">
        <v>23.577999999999999</v>
      </c>
      <c r="E882">
        <v>20.161000000000001</v>
      </c>
      <c r="F882">
        <v>20.086200000000002</v>
      </c>
      <c r="G882" s="2">
        <f t="shared" si="13"/>
        <v>5.1868013266935531</v>
      </c>
    </row>
    <row r="883" spans="1:7" x14ac:dyDescent="0.3">
      <c r="A883">
        <v>47462</v>
      </c>
      <c r="B883" s="1">
        <v>45615.975474537037</v>
      </c>
      <c r="C883">
        <v>23.108000000000001</v>
      </c>
      <c r="D883">
        <v>23.577999999999999</v>
      </c>
      <c r="E883">
        <v>20.161000000000001</v>
      </c>
      <c r="F883">
        <v>20.086200000000002</v>
      </c>
      <c r="G883" s="2">
        <f t="shared" si="13"/>
        <v>5.1868013266935531</v>
      </c>
    </row>
    <row r="884" spans="1:7" x14ac:dyDescent="0.3">
      <c r="A884">
        <v>47463</v>
      </c>
      <c r="B884" s="1">
        <v>45615.975486111114</v>
      </c>
      <c r="C884">
        <v>23.106000000000002</v>
      </c>
      <c r="D884">
        <v>23.577999999999999</v>
      </c>
      <c r="E884">
        <v>20.161000000000001</v>
      </c>
      <c r="F884">
        <v>20.086200000000002</v>
      </c>
      <c r="G884" s="2">
        <f t="shared" si="13"/>
        <v>5.1868013266935531</v>
      </c>
    </row>
    <row r="885" spans="1:7" x14ac:dyDescent="0.3">
      <c r="A885">
        <v>47464</v>
      </c>
      <c r="B885" s="1">
        <v>45615.975497685184</v>
      </c>
      <c r="C885">
        <v>23.106000000000002</v>
      </c>
      <c r="D885">
        <v>23.579000000000001</v>
      </c>
      <c r="E885">
        <v>20.161000000000001</v>
      </c>
      <c r="F885">
        <v>20.086200000000002</v>
      </c>
      <c r="G885" s="2">
        <f t="shared" si="13"/>
        <v>5.1868013266935531</v>
      </c>
    </row>
    <row r="886" spans="1:7" x14ac:dyDescent="0.3">
      <c r="A886">
        <v>47465</v>
      </c>
      <c r="B886" s="1">
        <v>45615.97550925926</v>
      </c>
      <c r="C886">
        <v>23.106000000000002</v>
      </c>
      <c r="D886">
        <v>23.579000000000001</v>
      </c>
      <c r="E886">
        <v>20.161000000000001</v>
      </c>
      <c r="F886">
        <v>20.086200000000002</v>
      </c>
      <c r="G886" s="2">
        <f t="shared" si="13"/>
        <v>5.1868013266935531</v>
      </c>
    </row>
    <row r="887" spans="1:7" x14ac:dyDescent="0.3">
      <c r="A887">
        <v>47466</v>
      </c>
      <c r="B887" s="1">
        <v>45615.97552083333</v>
      </c>
      <c r="C887">
        <v>23.106000000000002</v>
      </c>
      <c r="D887">
        <v>23.579000000000001</v>
      </c>
      <c r="E887">
        <v>20.161000000000001</v>
      </c>
      <c r="F887">
        <v>20.086200000000002</v>
      </c>
      <c r="G887" s="2">
        <f t="shared" si="13"/>
        <v>5.1868013266935531</v>
      </c>
    </row>
    <row r="888" spans="1:7" x14ac:dyDescent="0.3">
      <c r="A888">
        <v>47467</v>
      </c>
      <c r="B888" s="1">
        <v>45615.975532407407</v>
      </c>
      <c r="C888">
        <v>23.106000000000002</v>
      </c>
      <c r="D888">
        <v>23.579000000000001</v>
      </c>
      <c r="E888">
        <v>20.161000000000001</v>
      </c>
      <c r="F888">
        <v>20.086200000000002</v>
      </c>
      <c r="G888" s="2">
        <f t="shared" si="13"/>
        <v>5.1868013266935531</v>
      </c>
    </row>
    <row r="889" spans="1:7" x14ac:dyDescent="0.3">
      <c r="A889">
        <v>47468</v>
      </c>
      <c r="B889" s="1">
        <v>45615.975543981483</v>
      </c>
      <c r="C889">
        <v>23.105</v>
      </c>
      <c r="D889">
        <v>23.579000000000001</v>
      </c>
      <c r="E889">
        <v>20.161000000000001</v>
      </c>
      <c r="F889">
        <v>20.086200000000002</v>
      </c>
      <c r="G889" s="2">
        <f t="shared" si="13"/>
        <v>5.1868013266935531</v>
      </c>
    </row>
    <row r="890" spans="1:7" x14ac:dyDescent="0.3">
      <c r="A890">
        <v>47469</v>
      </c>
      <c r="B890" s="1">
        <v>45615.975555555553</v>
      </c>
      <c r="C890">
        <v>23.105</v>
      </c>
      <c r="D890">
        <v>23.579000000000001</v>
      </c>
      <c r="E890">
        <v>20.161000000000001</v>
      </c>
      <c r="F890">
        <v>20.086200000000002</v>
      </c>
      <c r="G890" s="2">
        <f t="shared" si="13"/>
        <v>5.1868013266935531</v>
      </c>
    </row>
    <row r="891" spans="1:7" x14ac:dyDescent="0.3">
      <c r="A891">
        <v>47470</v>
      </c>
      <c r="B891" s="1">
        <v>45615.97556712963</v>
      </c>
      <c r="C891">
        <v>23.103000000000002</v>
      </c>
      <c r="D891">
        <v>23.581</v>
      </c>
      <c r="E891">
        <v>20.161000000000001</v>
      </c>
      <c r="F891">
        <v>20.086200000000002</v>
      </c>
      <c r="G891" s="2">
        <f t="shared" si="13"/>
        <v>5.1868013266935531</v>
      </c>
    </row>
    <row r="892" spans="1:7" x14ac:dyDescent="0.3">
      <c r="A892">
        <v>47471</v>
      </c>
      <c r="B892" s="1">
        <v>45615.975578703707</v>
      </c>
      <c r="C892">
        <v>23.102</v>
      </c>
      <c r="D892">
        <v>23.581</v>
      </c>
      <c r="E892">
        <v>20.161000000000001</v>
      </c>
      <c r="F892">
        <v>20.086200000000002</v>
      </c>
      <c r="G892" s="2">
        <f t="shared" si="13"/>
        <v>5.1868013266935531</v>
      </c>
    </row>
    <row r="893" spans="1:7" x14ac:dyDescent="0.3">
      <c r="A893">
        <v>47472</v>
      </c>
      <c r="B893" s="1">
        <v>45615.975590277776</v>
      </c>
      <c r="C893">
        <v>23.102</v>
      </c>
      <c r="D893">
        <v>23.581</v>
      </c>
      <c r="E893">
        <v>20.161000000000001</v>
      </c>
      <c r="F893">
        <v>20.086200000000002</v>
      </c>
      <c r="G893" s="2">
        <f t="shared" si="13"/>
        <v>5.1868013266935531</v>
      </c>
    </row>
    <row r="894" spans="1:7" x14ac:dyDescent="0.3">
      <c r="A894">
        <v>47473</v>
      </c>
      <c r="B894" s="1">
        <v>45615.975601851853</v>
      </c>
      <c r="C894">
        <v>23.102</v>
      </c>
      <c r="D894">
        <v>23.581</v>
      </c>
      <c r="E894">
        <v>20.161000000000001</v>
      </c>
      <c r="F894">
        <v>20.086200000000002</v>
      </c>
      <c r="G894" s="2">
        <f t="shared" si="13"/>
        <v>5.1868013266935531</v>
      </c>
    </row>
    <row r="895" spans="1:7" x14ac:dyDescent="0.3">
      <c r="A895">
        <v>47474</v>
      </c>
      <c r="B895" s="1">
        <v>45615.975613425922</v>
      </c>
      <c r="C895">
        <v>23.102</v>
      </c>
      <c r="D895">
        <v>23.581</v>
      </c>
      <c r="E895">
        <v>20.161000000000001</v>
      </c>
      <c r="F895">
        <v>20.086200000000002</v>
      </c>
      <c r="G895" s="2">
        <f t="shared" si="13"/>
        <v>5.1868013266935531</v>
      </c>
    </row>
    <row r="896" spans="1:7" x14ac:dyDescent="0.3">
      <c r="A896">
        <v>47475</v>
      </c>
      <c r="B896" s="1">
        <v>45615.975624999999</v>
      </c>
      <c r="C896">
        <v>23.103000000000002</v>
      </c>
      <c r="D896">
        <v>23.581</v>
      </c>
      <c r="E896">
        <v>20.161000000000001</v>
      </c>
      <c r="F896">
        <v>20.086200000000002</v>
      </c>
      <c r="G896" s="2">
        <f t="shared" si="13"/>
        <v>5.1868013266935531</v>
      </c>
    </row>
    <row r="897" spans="1:7" x14ac:dyDescent="0.3">
      <c r="A897">
        <v>47476</v>
      </c>
      <c r="B897" s="1">
        <v>45615.975636574076</v>
      </c>
      <c r="C897">
        <v>23.106000000000002</v>
      </c>
      <c r="D897">
        <v>23.582000000000001</v>
      </c>
      <c r="E897">
        <v>20.161000000000001</v>
      </c>
      <c r="F897">
        <v>20.086200000000002</v>
      </c>
      <c r="G897" s="2">
        <f t="shared" si="13"/>
        <v>5.1868013266935531</v>
      </c>
    </row>
    <row r="898" spans="1:7" x14ac:dyDescent="0.3">
      <c r="A898">
        <v>47477</v>
      </c>
      <c r="B898" s="1">
        <v>45615.975648148145</v>
      </c>
      <c r="C898">
        <v>23.108000000000001</v>
      </c>
      <c r="D898">
        <v>23.582000000000001</v>
      </c>
      <c r="E898">
        <v>20.161000000000001</v>
      </c>
      <c r="F898">
        <v>20.086200000000002</v>
      </c>
      <c r="G898" s="2">
        <f t="shared" si="13"/>
        <v>5.1868013266935531</v>
      </c>
    </row>
    <row r="899" spans="1:7" x14ac:dyDescent="0.3">
      <c r="A899">
        <v>47478</v>
      </c>
      <c r="B899" s="1">
        <v>45615.975659722222</v>
      </c>
      <c r="C899">
        <v>23.109000000000002</v>
      </c>
      <c r="D899">
        <v>23.582000000000001</v>
      </c>
      <c r="E899">
        <v>20.161000000000001</v>
      </c>
      <c r="F899">
        <v>20.086200000000002</v>
      </c>
      <c r="G899" s="2">
        <f t="shared" ref="G899:G901" si="14">((E899^5)*$I$7)+((E899^4)*$I$6)+((E899^3)*$I$5)+((E899^2)*$I$4)+((E899)*$I$3)+$I$2</f>
        <v>5.1868013266935531</v>
      </c>
    </row>
    <row r="900" spans="1:7" x14ac:dyDescent="0.3">
      <c r="A900">
        <v>47479</v>
      </c>
      <c r="B900" s="1">
        <v>45615.975671296299</v>
      </c>
      <c r="C900">
        <v>23.111000000000001</v>
      </c>
      <c r="D900">
        <v>23.582000000000001</v>
      </c>
      <c r="E900">
        <v>20.161000000000001</v>
      </c>
      <c r="F900">
        <v>20.086200000000002</v>
      </c>
      <c r="G900" s="2">
        <f t="shared" si="14"/>
        <v>5.1868013266935531</v>
      </c>
    </row>
    <row r="901" spans="1:7" x14ac:dyDescent="0.3">
      <c r="A901">
        <v>47480</v>
      </c>
      <c r="B901" s="1">
        <v>45615.975682870368</v>
      </c>
      <c r="C901">
        <v>23.114000000000001</v>
      </c>
      <c r="D901">
        <v>23.582000000000001</v>
      </c>
      <c r="E901">
        <v>20.161000000000001</v>
      </c>
      <c r="F901">
        <v>20.086200000000002</v>
      </c>
      <c r="G901" s="2">
        <f t="shared" si="14"/>
        <v>5.1868013266935531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6331-2CB8-4B0F-B60B-B4FB7120B779}">
  <dimension ref="A1:I901"/>
  <sheetViews>
    <sheetView topLeftCell="A890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10</v>
      </c>
    </row>
    <row r="2" spans="1:9" x14ac:dyDescent="0.3">
      <c r="A2">
        <v>46780</v>
      </c>
      <c r="B2" s="1">
        <v>45615.965277777781</v>
      </c>
      <c r="C2">
        <v>22.983000000000001</v>
      </c>
      <c r="D2">
        <v>23.51</v>
      </c>
      <c r="E2">
        <v>0.30299999999999999</v>
      </c>
      <c r="F2">
        <v>9.3228000000000009</v>
      </c>
      <c r="G2" s="2">
        <f>((E2^5)*$I$7)+((E2^4)*$I$6)+((E2^3)*$I$5)+((E2^2)*$I$4)+((E2)*$I$3)+$I$2</f>
        <v>7.3604076715619221E-2</v>
      </c>
      <c r="I2" s="4">
        <v>-3.7313799999999999E-3</v>
      </c>
    </row>
    <row r="3" spans="1:9" x14ac:dyDescent="0.3">
      <c r="A3">
        <v>46781</v>
      </c>
      <c r="B3" s="1">
        <v>45615.965289351851</v>
      </c>
      <c r="C3">
        <v>22.983000000000001</v>
      </c>
      <c r="D3">
        <v>23.51</v>
      </c>
      <c r="E3">
        <v>0.30030000000000001</v>
      </c>
      <c r="F3">
        <v>9.3233999999999995</v>
      </c>
      <c r="G3" s="2">
        <f t="shared" ref="G3:G66" si="0">((E3^5)*$I$7)+((E3^4)*$I$6)+((E3^3)*$I$5)+((E3^2)*$I$4)+((E3)*$I$3)+$I$2</f>
        <v>7.2917080308198268E-2</v>
      </c>
      <c r="I3" s="4">
        <v>0.25609507999999997</v>
      </c>
    </row>
    <row r="4" spans="1:9" x14ac:dyDescent="0.3">
      <c r="A4">
        <v>46782</v>
      </c>
      <c r="B4" s="1">
        <v>45615.965300925927</v>
      </c>
      <c r="C4">
        <v>22.984999999999999</v>
      </c>
      <c r="D4">
        <v>23.51</v>
      </c>
      <c r="E4">
        <v>0.26400000000000001</v>
      </c>
      <c r="F4">
        <v>9.3202999999999996</v>
      </c>
      <c r="G4" s="2">
        <f t="shared" si="0"/>
        <v>6.3677338388849258E-2</v>
      </c>
      <c r="I4" s="4">
        <v>-3.0727200000000001E-3</v>
      </c>
    </row>
    <row r="5" spans="1:9" x14ac:dyDescent="0.3">
      <c r="A5">
        <v>46783</v>
      </c>
      <c r="B5" s="1">
        <v>45615.965312499997</v>
      </c>
      <c r="C5">
        <v>22.984999999999999</v>
      </c>
      <c r="D5">
        <v>23.51</v>
      </c>
      <c r="E5">
        <v>0.30359999999999998</v>
      </c>
      <c r="F5">
        <v>9.3175000000000008</v>
      </c>
      <c r="G5" s="2">
        <f t="shared" si="0"/>
        <v>7.3756737803073291E-2</v>
      </c>
      <c r="I5" s="4">
        <v>7.6650999999999998E-4</v>
      </c>
    </row>
    <row r="6" spans="1:9" x14ac:dyDescent="0.3">
      <c r="A6">
        <v>46784</v>
      </c>
      <c r="B6" s="1">
        <v>45615.965324074074</v>
      </c>
      <c r="C6">
        <v>22.986000000000001</v>
      </c>
      <c r="D6">
        <v>23.51</v>
      </c>
      <c r="E6">
        <v>0.26179999999999998</v>
      </c>
      <c r="F6">
        <v>9.3222000000000005</v>
      </c>
      <c r="G6" s="2">
        <f t="shared" si="0"/>
        <v>6.311714479740678E-2</v>
      </c>
      <c r="I6" s="4">
        <v>-6.8440000000000002E-5</v>
      </c>
    </row>
    <row r="7" spans="1:9" x14ac:dyDescent="0.3">
      <c r="A7">
        <v>46785</v>
      </c>
      <c r="B7" s="1">
        <v>45615.96533564815</v>
      </c>
      <c r="C7">
        <v>22.984999999999999</v>
      </c>
      <c r="D7">
        <v>23.51</v>
      </c>
      <c r="E7">
        <v>0.24729999999999999</v>
      </c>
      <c r="F7">
        <v>9.32</v>
      </c>
      <c r="G7" s="2">
        <f t="shared" si="0"/>
        <v>5.9424352672650373E-2</v>
      </c>
      <c r="I7" s="4">
        <v>1.8899999999999999E-6</v>
      </c>
    </row>
    <row r="8" spans="1:9" x14ac:dyDescent="0.3">
      <c r="A8">
        <v>46786</v>
      </c>
      <c r="B8" s="1">
        <v>45615.96534722222</v>
      </c>
      <c r="C8">
        <v>22.984999999999999</v>
      </c>
      <c r="D8">
        <v>23.51</v>
      </c>
      <c r="E8">
        <v>0.49590000000000001</v>
      </c>
      <c r="F8">
        <v>9.3191000000000006</v>
      </c>
      <c r="G8" s="2">
        <f t="shared" si="0"/>
        <v>0.12259993044407458</v>
      </c>
    </row>
    <row r="9" spans="1:9" x14ac:dyDescent="0.3">
      <c r="A9">
        <v>46787</v>
      </c>
      <c r="B9" s="1">
        <v>45615.965358796297</v>
      </c>
      <c r="C9">
        <v>22.984999999999999</v>
      </c>
      <c r="D9">
        <v>23.51</v>
      </c>
      <c r="E9">
        <v>0.61439999999999995</v>
      </c>
      <c r="F9">
        <v>9.3206000000000007</v>
      </c>
      <c r="G9" s="2">
        <f t="shared" si="0"/>
        <v>0.15262171249664358</v>
      </c>
    </row>
    <row r="10" spans="1:9" x14ac:dyDescent="0.3">
      <c r="A10">
        <v>46788</v>
      </c>
      <c r="B10" s="1">
        <v>45615.965370370373</v>
      </c>
      <c r="C10">
        <v>22.983000000000001</v>
      </c>
      <c r="D10">
        <v>23.51</v>
      </c>
      <c r="E10">
        <v>0.57650000000000001</v>
      </c>
      <c r="F10">
        <v>9.3154000000000003</v>
      </c>
      <c r="G10" s="2">
        <f t="shared" si="0"/>
        <v>0.14302563295881673</v>
      </c>
    </row>
    <row r="11" spans="1:9" x14ac:dyDescent="0.3">
      <c r="A11">
        <v>46789</v>
      </c>
      <c r="B11" s="1">
        <v>45615.965381944443</v>
      </c>
      <c r="C11">
        <v>22.983000000000001</v>
      </c>
      <c r="D11">
        <v>23.51</v>
      </c>
      <c r="E11">
        <v>0.64539999999999997</v>
      </c>
      <c r="F11">
        <v>9.3211999999999993</v>
      </c>
      <c r="G11" s="2">
        <f t="shared" si="0"/>
        <v>0.1604668723610235</v>
      </c>
    </row>
    <row r="12" spans="1:9" x14ac:dyDescent="0.3">
      <c r="A12">
        <v>46790</v>
      </c>
      <c r="B12" s="1">
        <v>45615.96539351852</v>
      </c>
      <c r="C12">
        <v>22.983000000000001</v>
      </c>
      <c r="D12">
        <v>23.51</v>
      </c>
      <c r="E12">
        <v>0.89459999999999995</v>
      </c>
      <c r="F12">
        <v>9.3181999999999992</v>
      </c>
      <c r="G12" s="2">
        <f t="shared" si="0"/>
        <v>0.22341818796371724</v>
      </c>
    </row>
    <row r="13" spans="1:9" x14ac:dyDescent="0.3">
      <c r="A13">
        <v>46791</v>
      </c>
      <c r="B13" s="1">
        <v>45615.965405092589</v>
      </c>
      <c r="C13">
        <v>22.983000000000001</v>
      </c>
      <c r="D13">
        <v>23.51</v>
      </c>
      <c r="E13">
        <v>0.71870000000000001</v>
      </c>
      <c r="F13">
        <v>9.3165999999999993</v>
      </c>
      <c r="G13" s="2">
        <f t="shared" si="0"/>
        <v>0.17900365672653989</v>
      </c>
    </row>
    <row r="14" spans="1:9" x14ac:dyDescent="0.3">
      <c r="A14">
        <v>46792</v>
      </c>
      <c r="B14" s="1">
        <v>45615.965416666666</v>
      </c>
      <c r="C14">
        <v>22.981999999999999</v>
      </c>
      <c r="D14">
        <v>23.51</v>
      </c>
      <c r="E14">
        <v>0.53990000000000005</v>
      </c>
      <c r="F14">
        <v>9.3171999999999997</v>
      </c>
      <c r="G14" s="2">
        <f t="shared" si="0"/>
        <v>0.13375358257167089</v>
      </c>
    </row>
    <row r="15" spans="1:9" x14ac:dyDescent="0.3">
      <c r="A15">
        <v>46793</v>
      </c>
      <c r="B15" s="1">
        <v>45615.965428240743</v>
      </c>
      <c r="C15">
        <v>22.981999999999999</v>
      </c>
      <c r="D15">
        <v>23.51</v>
      </c>
      <c r="E15">
        <v>0.40179999999999999</v>
      </c>
      <c r="F15">
        <v>9.3215000000000003</v>
      </c>
      <c r="G15" s="2">
        <f t="shared" si="0"/>
        <v>9.8719511139213997E-2</v>
      </c>
    </row>
    <row r="16" spans="1:9" x14ac:dyDescent="0.3">
      <c r="A16">
        <v>46794</v>
      </c>
      <c r="B16" s="1">
        <v>45615.965439814812</v>
      </c>
      <c r="C16">
        <v>22.981999999999999</v>
      </c>
      <c r="D16">
        <v>23.51</v>
      </c>
      <c r="E16">
        <v>0.3901</v>
      </c>
      <c r="F16">
        <v>9.3191000000000006</v>
      </c>
      <c r="G16" s="2">
        <f t="shared" si="0"/>
        <v>9.574764601530783E-2</v>
      </c>
    </row>
    <row r="17" spans="1:7" x14ac:dyDescent="0.3">
      <c r="A17">
        <v>46795</v>
      </c>
      <c r="B17" s="1">
        <v>45615.965451388889</v>
      </c>
      <c r="C17">
        <v>22.981999999999999</v>
      </c>
      <c r="D17">
        <v>23.51</v>
      </c>
      <c r="E17">
        <v>0.40920000000000001</v>
      </c>
      <c r="F17">
        <v>9.3196999999999992</v>
      </c>
      <c r="G17" s="2">
        <f t="shared" si="0"/>
        <v>0.10059883902302662</v>
      </c>
    </row>
    <row r="18" spans="1:7" x14ac:dyDescent="0.3">
      <c r="A18">
        <v>46796</v>
      </c>
      <c r="B18" s="1">
        <v>45615.965462962966</v>
      </c>
      <c r="C18">
        <v>22.981999999999999</v>
      </c>
      <c r="D18">
        <v>23.51</v>
      </c>
      <c r="E18">
        <v>0.41470000000000001</v>
      </c>
      <c r="F18">
        <v>9.3191000000000006</v>
      </c>
      <c r="G18" s="2">
        <f t="shared" si="0"/>
        <v>0.10199548065121961</v>
      </c>
    </row>
    <row r="19" spans="1:7" x14ac:dyDescent="0.3">
      <c r="A19">
        <v>46797</v>
      </c>
      <c r="B19" s="1">
        <v>45615.965474537035</v>
      </c>
      <c r="C19">
        <v>22.983000000000001</v>
      </c>
      <c r="D19">
        <v>23.509</v>
      </c>
      <c r="E19">
        <v>0.2944</v>
      </c>
      <c r="F19">
        <v>9.3222000000000005</v>
      </c>
      <c r="G19" s="2">
        <f t="shared" si="0"/>
        <v>7.141574310058002E-2</v>
      </c>
    </row>
    <row r="20" spans="1:7" x14ac:dyDescent="0.3">
      <c r="A20">
        <v>46798</v>
      </c>
      <c r="B20" s="1">
        <v>45615.965486111112</v>
      </c>
      <c r="C20">
        <v>22.984999999999999</v>
      </c>
      <c r="D20">
        <v>23.509</v>
      </c>
      <c r="E20">
        <v>0.29260000000000003</v>
      </c>
      <c r="F20">
        <v>9.3206000000000007</v>
      </c>
      <c r="G20" s="2">
        <f t="shared" si="0"/>
        <v>7.0957674367798415E-2</v>
      </c>
    </row>
    <row r="21" spans="1:7" x14ac:dyDescent="0.3">
      <c r="A21">
        <v>46799</v>
      </c>
      <c r="B21" s="1">
        <v>45615.965497685182</v>
      </c>
      <c r="C21">
        <v>22.986000000000001</v>
      </c>
      <c r="D21">
        <v>23.509</v>
      </c>
      <c r="E21">
        <v>0.27750000000000002</v>
      </c>
      <c r="F21">
        <v>9.3239999999999998</v>
      </c>
      <c r="G21" s="2">
        <f t="shared" si="0"/>
        <v>6.7114363050821704E-2</v>
      </c>
    </row>
    <row r="22" spans="1:7" x14ac:dyDescent="0.3">
      <c r="A22">
        <v>46800</v>
      </c>
      <c r="B22" s="1">
        <v>45615.965509259258</v>
      </c>
      <c r="C22">
        <v>22.988</v>
      </c>
      <c r="D22">
        <v>23.509</v>
      </c>
      <c r="E22">
        <v>0.34210000000000002</v>
      </c>
      <c r="F22">
        <v>9.3218999999999994</v>
      </c>
      <c r="G22" s="2">
        <f t="shared" si="0"/>
        <v>8.3548899100612042E-2</v>
      </c>
    </row>
    <row r="23" spans="1:7" x14ac:dyDescent="0.3">
      <c r="A23">
        <v>46801</v>
      </c>
      <c r="B23" s="1">
        <v>45615.965520833335</v>
      </c>
      <c r="C23">
        <v>22.988</v>
      </c>
      <c r="D23">
        <v>23.509</v>
      </c>
      <c r="E23">
        <v>0.31559999999999999</v>
      </c>
      <c r="F23">
        <v>9.3202999999999996</v>
      </c>
      <c r="G23" s="2">
        <f t="shared" si="0"/>
        <v>7.6809596051914925E-2</v>
      </c>
    </row>
    <row r="24" spans="1:7" x14ac:dyDescent="0.3">
      <c r="A24">
        <v>46802</v>
      </c>
      <c r="B24" s="1">
        <v>45615.965532407405</v>
      </c>
      <c r="C24">
        <v>22.989000000000001</v>
      </c>
      <c r="D24">
        <v>23.509</v>
      </c>
      <c r="E24">
        <v>0.28029999999999999</v>
      </c>
      <c r="F24">
        <v>9.3191000000000006</v>
      </c>
      <c r="G24" s="2">
        <f t="shared" si="0"/>
        <v>6.7827114546812256E-2</v>
      </c>
    </row>
    <row r="25" spans="1:7" x14ac:dyDescent="0.3">
      <c r="A25">
        <v>46803</v>
      </c>
      <c r="B25" s="1">
        <v>45615.965543981481</v>
      </c>
      <c r="C25">
        <v>22.989000000000001</v>
      </c>
      <c r="D25">
        <v>23.509</v>
      </c>
      <c r="E25">
        <v>0.24</v>
      </c>
      <c r="F25">
        <v>9.3206000000000007</v>
      </c>
      <c r="G25" s="2">
        <f t="shared" si="0"/>
        <v>5.756482119968153E-2</v>
      </c>
    </row>
    <row r="26" spans="1:7" x14ac:dyDescent="0.3">
      <c r="A26">
        <v>46804</v>
      </c>
      <c r="B26" s="1">
        <v>45615.965555555558</v>
      </c>
      <c r="C26">
        <v>22.989000000000001</v>
      </c>
      <c r="D26">
        <v>23.509</v>
      </c>
      <c r="E26">
        <v>0.21970000000000001</v>
      </c>
      <c r="F26">
        <v>9.3218999999999994</v>
      </c>
      <c r="G26" s="2">
        <f t="shared" si="0"/>
        <v>5.2392364720628394E-2</v>
      </c>
    </row>
    <row r="27" spans="1:7" x14ac:dyDescent="0.3">
      <c r="A27">
        <v>46805</v>
      </c>
      <c r="B27" s="1">
        <v>45615.965567129628</v>
      </c>
      <c r="C27">
        <v>22.989000000000001</v>
      </c>
      <c r="D27">
        <v>23.509</v>
      </c>
      <c r="E27">
        <v>0.2064</v>
      </c>
      <c r="F27">
        <v>9.3211999999999993</v>
      </c>
      <c r="G27" s="2">
        <f t="shared" si="0"/>
        <v>4.9002359988744769E-2</v>
      </c>
    </row>
    <row r="28" spans="1:7" x14ac:dyDescent="0.3">
      <c r="A28">
        <v>46806</v>
      </c>
      <c r="B28" s="1">
        <v>45615.965578703705</v>
      </c>
      <c r="C28">
        <v>22.989000000000001</v>
      </c>
      <c r="D28">
        <v>23.509</v>
      </c>
      <c r="E28">
        <v>0.2074</v>
      </c>
      <c r="F28">
        <v>9.32</v>
      </c>
      <c r="G28" s="2">
        <f t="shared" si="0"/>
        <v>4.925727960742346E-2</v>
      </c>
    </row>
    <row r="29" spans="1:7" x14ac:dyDescent="0.3">
      <c r="A29">
        <v>46807</v>
      </c>
      <c r="B29" s="1">
        <v>45615.965590277781</v>
      </c>
      <c r="C29">
        <v>22.991</v>
      </c>
      <c r="D29">
        <v>23.509</v>
      </c>
      <c r="E29">
        <v>0.24179999999999999</v>
      </c>
      <c r="F29">
        <v>9.3202999999999996</v>
      </c>
      <c r="G29" s="2">
        <f t="shared" si="0"/>
        <v>5.8023360934087928E-2</v>
      </c>
    </row>
    <row r="30" spans="1:7" x14ac:dyDescent="0.3">
      <c r="A30">
        <v>46808</v>
      </c>
      <c r="B30" s="1">
        <v>45615.965601851851</v>
      </c>
      <c r="C30">
        <v>22.991</v>
      </c>
      <c r="D30">
        <v>23.509</v>
      </c>
      <c r="E30">
        <v>0.21929999999999999</v>
      </c>
      <c r="F30">
        <v>9.3228000000000009</v>
      </c>
      <c r="G30" s="2">
        <f t="shared" si="0"/>
        <v>5.2290423090768964E-2</v>
      </c>
    </row>
    <row r="31" spans="1:7" x14ac:dyDescent="0.3">
      <c r="A31">
        <v>46809</v>
      </c>
      <c r="B31" s="1">
        <v>45615.965613425928</v>
      </c>
      <c r="C31">
        <v>22.992000000000001</v>
      </c>
      <c r="D31">
        <v>23.51</v>
      </c>
      <c r="E31">
        <v>0.2258</v>
      </c>
      <c r="F31">
        <v>9.3228000000000009</v>
      </c>
      <c r="G31" s="2">
        <f t="shared" si="0"/>
        <v>5.3946872155892001E-2</v>
      </c>
    </row>
    <row r="32" spans="1:7" x14ac:dyDescent="0.3">
      <c r="A32">
        <v>46810</v>
      </c>
      <c r="B32" s="1">
        <v>45615.965624999997</v>
      </c>
      <c r="C32">
        <v>22.992000000000001</v>
      </c>
      <c r="D32">
        <v>23.51</v>
      </c>
      <c r="E32">
        <v>0.22</v>
      </c>
      <c r="F32">
        <v>9.3252000000000006</v>
      </c>
      <c r="G32" s="2">
        <f t="shared" si="0"/>
        <v>5.2468820399710042E-2</v>
      </c>
    </row>
    <row r="33" spans="1:7" x14ac:dyDescent="0.3">
      <c r="A33">
        <v>46811</v>
      </c>
      <c r="B33" s="1">
        <v>45615.965636574074</v>
      </c>
      <c r="C33">
        <v>22.994</v>
      </c>
      <c r="D33">
        <v>23.51</v>
      </c>
      <c r="E33">
        <v>0.2409</v>
      </c>
      <c r="F33">
        <v>9.3224999999999998</v>
      </c>
      <c r="G33" s="2">
        <f t="shared" si="0"/>
        <v>5.7794093126171751E-2</v>
      </c>
    </row>
    <row r="34" spans="1:7" x14ac:dyDescent="0.3">
      <c r="A34">
        <v>46812</v>
      </c>
      <c r="B34" s="1">
        <v>45615.965648148151</v>
      </c>
      <c r="C34">
        <v>22.994</v>
      </c>
      <c r="D34">
        <v>23.51</v>
      </c>
      <c r="E34">
        <v>0.1794</v>
      </c>
      <c r="F34">
        <v>9.3233999999999995</v>
      </c>
      <c r="G34" s="2">
        <f t="shared" si="0"/>
        <v>4.2117539016444862E-2</v>
      </c>
    </row>
    <row r="35" spans="1:7" x14ac:dyDescent="0.3">
      <c r="A35">
        <v>46813</v>
      </c>
      <c r="B35" s="1">
        <v>45615.96565972222</v>
      </c>
      <c r="C35">
        <v>22.994</v>
      </c>
      <c r="D35">
        <v>23.51</v>
      </c>
      <c r="E35">
        <v>0.25440000000000002</v>
      </c>
      <c r="F35">
        <v>9.3254999999999999</v>
      </c>
      <c r="G35" s="2">
        <f t="shared" si="0"/>
        <v>6.1232679511124107E-2</v>
      </c>
    </row>
    <row r="36" spans="1:7" x14ac:dyDescent="0.3">
      <c r="A36">
        <v>46814</v>
      </c>
      <c r="B36" s="1">
        <v>45615.965671296297</v>
      </c>
      <c r="C36">
        <v>22.994</v>
      </c>
      <c r="D36">
        <v>23.51</v>
      </c>
      <c r="E36">
        <v>0.37040000000000001</v>
      </c>
      <c r="F36">
        <v>9.3228000000000009</v>
      </c>
      <c r="G36" s="2">
        <f t="shared" si="0"/>
        <v>9.0742349282227672E-2</v>
      </c>
    </row>
    <row r="37" spans="1:7" x14ac:dyDescent="0.3">
      <c r="A37">
        <v>46815</v>
      </c>
      <c r="B37" s="1">
        <v>45615.965682870374</v>
      </c>
      <c r="C37">
        <v>22.995000000000001</v>
      </c>
      <c r="D37">
        <v>23.51</v>
      </c>
      <c r="E37">
        <v>0.43590000000000001</v>
      </c>
      <c r="F37">
        <v>9.3193999999999999</v>
      </c>
      <c r="G37" s="2">
        <f t="shared" si="0"/>
        <v>0.10737766640030955</v>
      </c>
    </row>
    <row r="38" spans="1:7" x14ac:dyDescent="0.3">
      <c r="A38">
        <v>46816</v>
      </c>
      <c r="B38" s="1">
        <v>45615.965694444443</v>
      </c>
      <c r="C38">
        <v>22.995000000000001</v>
      </c>
      <c r="D38">
        <v>23.51</v>
      </c>
      <c r="E38">
        <v>0.41560000000000002</v>
      </c>
      <c r="F38">
        <v>9.3193999999999999</v>
      </c>
      <c r="G38" s="2">
        <f t="shared" si="0"/>
        <v>0.10222400938611007</v>
      </c>
    </row>
    <row r="39" spans="1:7" x14ac:dyDescent="0.3">
      <c r="A39">
        <v>46817</v>
      </c>
      <c r="B39" s="1">
        <v>45615.96570601852</v>
      </c>
      <c r="C39">
        <v>22.995000000000001</v>
      </c>
      <c r="D39">
        <v>23.51</v>
      </c>
      <c r="E39">
        <v>0.46820000000000001</v>
      </c>
      <c r="F39">
        <v>9.32</v>
      </c>
      <c r="G39" s="2">
        <f t="shared" si="0"/>
        <v>0.11557418595682228</v>
      </c>
    </row>
    <row r="40" spans="1:7" x14ac:dyDescent="0.3">
      <c r="A40">
        <v>46818</v>
      </c>
      <c r="B40" s="1">
        <v>45615.965717592589</v>
      </c>
      <c r="C40">
        <v>22.997</v>
      </c>
      <c r="D40">
        <v>23.51</v>
      </c>
      <c r="E40">
        <v>0.55310000000000004</v>
      </c>
      <c r="F40">
        <v>9.3181999999999992</v>
      </c>
      <c r="G40" s="2">
        <f t="shared" si="0"/>
        <v>0.13709819285715638</v>
      </c>
    </row>
    <row r="41" spans="1:7" x14ac:dyDescent="0.3">
      <c r="A41">
        <v>46819</v>
      </c>
      <c r="B41" s="1">
        <v>45615.965729166666</v>
      </c>
      <c r="C41">
        <v>22.997</v>
      </c>
      <c r="D41">
        <v>23.51</v>
      </c>
      <c r="E41">
        <v>0.4698</v>
      </c>
      <c r="F41">
        <v>9.3231000000000002</v>
      </c>
      <c r="G41" s="2">
        <f t="shared" si="0"/>
        <v>0.11598009138344273</v>
      </c>
    </row>
    <row r="42" spans="1:7" x14ac:dyDescent="0.3">
      <c r="A42">
        <v>46820</v>
      </c>
      <c r="B42" s="1">
        <v>45615.965740740743</v>
      </c>
      <c r="C42">
        <v>22.998000000000001</v>
      </c>
      <c r="D42">
        <v>23.51</v>
      </c>
      <c r="E42">
        <v>0.4738</v>
      </c>
      <c r="F42">
        <v>9.3193999999999999</v>
      </c>
      <c r="G42" s="2">
        <f t="shared" si="0"/>
        <v>0.11699480836843092</v>
      </c>
    </row>
    <row r="43" spans="1:7" x14ac:dyDescent="0.3">
      <c r="A43">
        <v>46821</v>
      </c>
      <c r="B43" s="1">
        <v>45615.965752314813</v>
      </c>
      <c r="C43">
        <v>22.998000000000001</v>
      </c>
      <c r="D43">
        <v>23.512</v>
      </c>
      <c r="E43">
        <v>0.52049999999999996</v>
      </c>
      <c r="F43">
        <v>9.3215000000000003</v>
      </c>
      <c r="G43" s="2">
        <f t="shared" si="0"/>
        <v>0.12883678456350109</v>
      </c>
    </row>
    <row r="44" spans="1:7" x14ac:dyDescent="0.3">
      <c r="A44">
        <v>46822</v>
      </c>
      <c r="B44" s="1">
        <v>45615.965763888889</v>
      </c>
      <c r="C44">
        <v>23</v>
      </c>
      <c r="D44">
        <v>23.512</v>
      </c>
      <c r="E44">
        <v>0.59709999999999996</v>
      </c>
      <c r="F44">
        <v>9.3193999999999999</v>
      </c>
      <c r="G44" s="2">
        <f t="shared" si="0"/>
        <v>0.14824210119632972</v>
      </c>
    </row>
    <row r="45" spans="1:7" x14ac:dyDescent="0.3">
      <c r="A45">
        <v>46823</v>
      </c>
      <c r="B45" s="1">
        <v>45615.965775462966</v>
      </c>
      <c r="C45">
        <v>23</v>
      </c>
      <c r="D45">
        <v>23.512</v>
      </c>
      <c r="E45">
        <v>0.55649999999999999</v>
      </c>
      <c r="F45">
        <v>9.3259000000000007</v>
      </c>
      <c r="G45" s="2">
        <f t="shared" si="0"/>
        <v>0.13795957449168819</v>
      </c>
    </row>
    <row r="46" spans="1:7" x14ac:dyDescent="0.3">
      <c r="A46">
        <v>46824</v>
      </c>
      <c r="B46" s="1">
        <v>45615.965787037036</v>
      </c>
      <c r="C46">
        <v>23.001000000000001</v>
      </c>
      <c r="D46">
        <v>23.512</v>
      </c>
      <c r="E46">
        <v>0.29499999999999998</v>
      </c>
      <c r="F46">
        <v>9.3215000000000003</v>
      </c>
      <c r="G46" s="2">
        <f t="shared" si="0"/>
        <v>7.1568429176566098E-2</v>
      </c>
    </row>
    <row r="47" spans="1:7" x14ac:dyDescent="0.3">
      <c r="A47">
        <v>46825</v>
      </c>
      <c r="B47" s="1">
        <v>45615.965798611112</v>
      </c>
      <c r="C47">
        <v>23.003</v>
      </c>
      <c r="D47">
        <v>23.512</v>
      </c>
      <c r="E47">
        <v>6.5799999999999997E-2</v>
      </c>
      <c r="F47">
        <v>9.3264999999999993</v>
      </c>
      <c r="G47" s="2">
        <f t="shared" si="0"/>
        <v>1.3106589583222156E-2</v>
      </c>
    </row>
    <row r="48" spans="1:7" x14ac:dyDescent="0.3">
      <c r="A48">
        <v>46826</v>
      </c>
      <c r="B48" s="1">
        <v>45615.965810185182</v>
      </c>
      <c r="C48">
        <v>23.001000000000001</v>
      </c>
      <c r="D48">
        <v>23.512</v>
      </c>
      <c r="E48">
        <v>0.4027</v>
      </c>
      <c r="F48">
        <v>9.3237000000000005</v>
      </c>
      <c r="G48" s="2">
        <f t="shared" si="0"/>
        <v>9.8948090962952082E-2</v>
      </c>
    </row>
    <row r="49" spans="1:7" x14ac:dyDescent="0.3">
      <c r="A49">
        <v>46827</v>
      </c>
      <c r="B49" s="1">
        <v>45615.965821759259</v>
      </c>
      <c r="C49">
        <v>22.998000000000001</v>
      </c>
      <c r="D49">
        <v>23.512</v>
      </c>
      <c r="E49">
        <v>0.5544</v>
      </c>
      <c r="F49">
        <v>9.3218999999999994</v>
      </c>
      <c r="G49" s="2">
        <f t="shared" si="0"/>
        <v>0.13742754990117187</v>
      </c>
    </row>
    <row r="50" spans="1:7" x14ac:dyDescent="0.3">
      <c r="A50">
        <v>46828</v>
      </c>
      <c r="B50" s="1">
        <v>45615.965833333335</v>
      </c>
      <c r="C50">
        <v>22.995000000000001</v>
      </c>
      <c r="D50">
        <v>23.512</v>
      </c>
      <c r="E50">
        <v>0.74019999999999997</v>
      </c>
      <c r="F50">
        <v>9.3165999999999993</v>
      </c>
      <c r="G50" s="2">
        <f t="shared" si="0"/>
        <v>0.18443740220767851</v>
      </c>
    </row>
    <row r="51" spans="1:7" x14ac:dyDescent="0.3">
      <c r="A51">
        <v>46829</v>
      </c>
      <c r="B51" s="1">
        <v>45615.965844907405</v>
      </c>
      <c r="C51">
        <v>22.992000000000001</v>
      </c>
      <c r="D51">
        <v>23.513000000000002</v>
      </c>
      <c r="E51">
        <v>0.68759999999999999</v>
      </c>
      <c r="F51">
        <v>9.3175000000000008</v>
      </c>
      <c r="G51" s="2">
        <f t="shared" si="0"/>
        <v>0.17114101302690088</v>
      </c>
    </row>
    <row r="52" spans="1:7" x14ac:dyDescent="0.3">
      <c r="A52">
        <v>46830</v>
      </c>
      <c r="B52" s="1">
        <v>45615.965856481482</v>
      </c>
      <c r="C52">
        <v>22.989000000000001</v>
      </c>
      <c r="D52">
        <v>23.513000000000002</v>
      </c>
      <c r="E52">
        <v>0.4476</v>
      </c>
      <c r="F52">
        <v>9.3178999999999998</v>
      </c>
      <c r="G52" s="2">
        <f t="shared" si="0"/>
        <v>0.11034719486824189</v>
      </c>
    </row>
    <row r="53" spans="1:7" x14ac:dyDescent="0.3">
      <c r="A53">
        <v>46831</v>
      </c>
      <c r="B53" s="1">
        <v>45615.965868055559</v>
      </c>
      <c r="C53">
        <v>22.988</v>
      </c>
      <c r="D53">
        <v>23.513000000000002</v>
      </c>
      <c r="E53">
        <v>0.49349999999999999</v>
      </c>
      <c r="F53">
        <v>9.3196999999999992</v>
      </c>
      <c r="G53" s="2">
        <f t="shared" si="0"/>
        <v>0.12199132617044584</v>
      </c>
    </row>
    <row r="54" spans="1:7" x14ac:dyDescent="0.3">
      <c r="A54">
        <v>46832</v>
      </c>
      <c r="B54" s="1">
        <v>45615.965879629628</v>
      </c>
      <c r="C54">
        <v>22.988</v>
      </c>
      <c r="D54">
        <v>23.513000000000002</v>
      </c>
      <c r="E54">
        <v>0.52480000000000004</v>
      </c>
      <c r="F54">
        <v>9.3181999999999992</v>
      </c>
      <c r="G54" s="2">
        <f t="shared" si="0"/>
        <v>0.12992671818851012</v>
      </c>
    </row>
    <row r="55" spans="1:7" x14ac:dyDescent="0.3">
      <c r="A55">
        <v>46833</v>
      </c>
      <c r="B55" s="1">
        <v>45615.965891203705</v>
      </c>
      <c r="C55">
        <v>22.988</v>
      </c>
      <c r="D55">
        <v>23.513000000000002</v>
      </c>
      <c r="E55">
        <v>0.50180000000000002</v>
      </c>
      <c r="F55">
        <v>9.3160000000000007</v>
      </c>
      <c r="G55" s="2">
        <f t="shared" si="0"/>
        <v>0.12409598326448579</v>
      </c>
    </row>
    <row r="56" spans="1:7" x14ac:dyDescent="0.3">
      <c r="A56">
        <v>46834</v>
      </c>
      <c r="B56" s="1">
        <v>45615.965902777774</v>
      </c>
      <c r="C56">
        <v>22.989000000000001</v>
      </c>
      <c r="D56">
        <v>23.513000000000002</v>
      </c>
      <c r="E56">
        <v>0.51249999999999996</v>
      </c>
      <c r="F56">
        <v>9.3165999999999993</v>
      </c>
      <c r="G56" s="2">
        <f t="shared" si="0"/>
        <v>0.12680880558077898</v>
      </c>
    </row>
    <row r="57" spans="1:7" x14ac:dyDescent="0.3">
      <c r="A57">
        <v>46835</v>
      </c>
      <c r="B57" s="1">
        <v>45615.965914351851</v>
      </c>
      <c r="C57">
        <v>22.991</v>
      </c>
      <c r="D57">
        <v>23.513000000000002</v>
      </c>
      <c r="E57">
        <v>0.52329999999999999</v>
      </c>
      <c r="F57">
        <v>9.3193999999999999</v>
      </c>
      <c r="G57" s="2">
        <f t="shared" si="0"/>
        <v>0.12954651710016721</v>
      </c>
    </row>
    <row r="58" spans="1:7" x14ac:dyDescent="0.3">
      <c r="A58">
        <v>46836</v>
      </c>
      <c r="B58" s="1">
        <v>45615.965925925928</v>
      </c>
      <c r="C58">
        <v>22.991</v>
      </c>
      <c r="D58">
        <v>23.513000000000002</v>
      </c>
      <c r="E58">
        <v>0.34089999999999998</v>
      </c>
      <c r="F58">
        <v>9.3193999999999999</v>
      </c>
      <c r="G58" s="2">
        <f t="shared" si="0"/>
        <v>8.3243794523247414E-2</v>
      </c>
    </row>
    <row r="59" spans="1:7" x14ac:dyDescent="0.3">
      <c r="A59">
        <v>46837</v>
      </c>
      <c r="B59" s="1">
        <v>45615.965937499997</v>
      </c>
      <c r="C59">
        <v>22.992000000000001</v>
      </c>
      <c r="D59">
        <v>23.513000000000002</v>
      </c>
      <c r="E59">
        <v>0.36209999999999998</v>
      </c>
      <c r="F59">
        <v>9.3185000000000002</v>
      </c>
      <c r="G59" s="2">
        <f t="shared" si="0"/>
        <v>8.8632991419332841E-2</v>
      </c>
    </row>
    <row r="60" spans="1:7" x14ac:dyDescent="0.3">
      <c r="A60">
        <v>46838</v>
      </c>
      <c r="B60" s="1">
        <v>45615.965949074074</v>
      </c>
      <c r="C60">
        <v>22.992000000000001</v>
      </c>
      <c r="D60">
        <v>23.513000000000002</v>
      </c>
      <c r="E60">
        <v>0.40089999999999998</v>
      </c>
      <c r="F60">
        <v>9.3175000000000008</v>
      </c>
      <c r="G60" s="2">
        <f t="shared" si="0"/>
        <v>9.8490927729058458E-2</v>
      </c>
    </row>
    <row r="61" spans="1:7" x14ac:dyDescent="0.3">
      <c r="A61">
        <v>46839</v>
      </c>
      <c r="B61" s="1">
        <v>45615.965960648151</v>
      </c>
      <c r="C61">
        <v>22.992000000000001</v>
      </c>
      <c r="D61">
        <v>23.513000000000002</v>
      </c>
      <c r="E61">
        <v>0.38819999999999999</v>
      </c>
      <c r="F61">
        <v>9.3171999999999997</v>
      </c>
      <c r="G61" s="2">
        <f t="shared" si="0"/>
        <v>9.5264977802064124E-2</v>
      </c>
    </row>
    <row r="62" spans="1:7" x14ac:dyDescent="0.3">
      <c r="A62">
        <v>46840</v>
      </c>
      <c r="B62" s="1">
        <v>45615.96597222222</v>
      </c>
      <c r="C62">
        <v>22.992000000000001</v>
      </c>
      <c r="D62">
        <v>23.513000000000002</v>
      </c>
      <c r="E62">
        <v>0.34179999999999999</v>
      </c>
      <c r="F62">
        <v>9.3169000000000004</v>
      </c>
      <c r="G62" s="2">
        <f t="shared" si="0"/>
        <v>8.347262358654943E-2</v>
      </c>
    </row>
    <row r="63" spans="1:7" x14ac:dyDescent="0.3">
      <c r="A63">
        <v>46841</v>
      </c>
      <c r="B63" s="1">
        <v>45615.965983796297</v>
      </c>
      <c r="C63">
        <v>22.994</v>
      </c>
      <c r="D63">
        <v>23.513000000000002</v>
      </c>
      <c r="E63">
        <v>0.219</v>
      </c>
      <c r="F63">
        <v>9.32</v>
      </c>
      <c r="G63" s="2">
        <f t="shared" si="0"/>
        <v>5.2213966324912937E-2</v>
      </c>
    </row>
    <row r="64" spans="1:7" x14ac:dyDescent="0.3">
      <c r="A64">
        <v>46842</v>
      </c>
      <c r="B64" s="1">
        <v>45615.965995370374</v>
      </c>
      <c r="C64">
        <v>22.995000000000001</v>
      </c>
      <c r="D64">
        <v>23.513000000000002</v>
      </c>
      <c r="E64">
        <v>0.20830000000000001</v>
      </c>
      <c r="F64">
        <v>9.3228000000000009</v>
      </c>
      <c r="G64" s="2">
        <f t="shared" si="0"/>
        <v>4.9486702795382601E-2</v>
      </c>
    </row>
    <row r="65" spans="1:7" x14ac:dyDescent="0.3">
      <c r="A65">
        <v>46843</v>
      </c>
      <c r="B65" s="1">
        <v>45615.966006944444</v>
      </c>
      <c r="C65">
        <v>22.995000000000001</v>
      </c>
      <c r="D65">
        <v>23.513000000000002</v>
      </c>
      <c r="E65">
        <v>0.15440000000000001</v>
      </c>
      <c r="F65">
        <v>9.3206000000000007</v>
      </c>
      <c r="G65" s="2">
        <f t="shared" si="0"/>
        <v>3.573923131194931E-2</v>
      </c>
    </row>
    <row r="66" spans="1:7" x14ac:dyDescent="0.3">
      <c r="A66">
        <v>46844</v>
      </c>
      <c r="B66" s="1">
        <v>45615.96601851852</v>
      </c>
      <c r="C66">
        <v>22.997</v>
      </c>
      <c r="D66">
        <v>23.513000000000002</v>
      </c>
      <c r="E66">
        <v>0.22270000000000001</v>
      </c>
      <c r="F66">
        <v>9.3246000000000002</v>
      </c>
      <c r="G66" s="2">
        <f t="shared" si="0"/>
        <v>5.3156900574562536E-2</v>
      </c>
    </row>
    <row r="67" spans="1:7" x14ac:dyDescent="0.3">
      <c r="A67">
        <v>46845</v>
      </c>
      <c r="B67" s="1">
        <v>45615.96603009259</v>
      </c>
      <c r="C67">
        <v>22.997</v>
      </c>
      <c r="D67">
        <v>23.513000000000002</v>
      </c>
      <c r="E67">
        <v>0.2366</v>
      </c>
      <c r="F67">
        <v>9.3206000000000007</v>
      </c>
      <c r="G67" s="2">
        <f t="shared" ref="G67:G130" si="1">((E67^5)*$I$7)+((E67^4)*$I$6)+((E67^3)*$I$5)+((E67^2)*$I$4)+((E67)*$I$3)+$I$2</f>
        <v>5.6698645588494592E-2</v>
      </c>
    </row>
    <row r="68" spans="1:7" x14ac:dyDescent="0.3">
      <c r="A68">
        <v>46846</v>
      </c>
      <c r="B68" s="1">
        <v>45615.966041666667</v>
      </c>
      <c r="C68">
        <v>22.998000000000001</v>
      </c>
      <c r="D68">
        <v>23.513000000000002</v>
      </c>
      <c r="E68">
        <v>0.25900000000000001</v>
      </c>
      <c r="F68">
        <v>9.3218999999999994</v>
      </c>
      <c r="G68" s="2">
        <f t="shared" si="1"/>
        <v>6.2404136150593238E-2</v>
      </c>
    </row>
    <row r="69" spans="1:7" x14ac:dyDescent="0.3">
      <c r="A69">
        <v>46847</v>
      </c>
      <c r="B69" s="1">
        <v>45615.966053240743</v>
      </c>
      <c r="C69">
        <v>22.998000000000001</v>
      </c>
      <c r="D69">
        <v>23.513000000000002</v>
      </c>
      <c r="E69">
        <v>0.33589999999999998</v>
      </c>
      <c r="F69">
        <v>9.3202999999999996</v>
      </c>
      <c r="G69" s="2">
        <f t="shared" si="1"/>
        <v>8.1972452962017772E-2</v>
      </c>
    </row>
    <row r="70" spans="1:7" x14ac:dyDescent="0.3">
      <c r="A70">
        <v>46848</v>
      </c>
      <c r="B70" s="1">
        <v>45615.966064814813</v>
      </c>
      <c r="C70">
        <v>23</v>
      </c>
      <c r="D70">
        <v>23.513000000000002</v>
      </c>
      <c r="E70">
        <v>0.37009999999999998</v>
      </c>
      <c r="F70">
        <v>9.3171999999999997</v>
      </c>
      <c r="G70" s="2">
        <f t="shared" si="1"/>
        <v>9.0666112908798585E-2</v>
      </c>
    </row>
    <row r="71" spans="1:7" x14ac:dyDescent="0.3">
      <c r="A71">
        <v>46849</v>
      </c>
      <c r="B71" s="1">
        <v>45615.96607638889</v>
      </c>
      <c r="C71">
        <v>23.001000000000001</v>
      </c>
      <c r="D71">
        <v>23.513000000000002</v>
      </c>
      <c r="E71">
        <v>0.33229999999999998</v>
      </c>
      <c r="F71">
        <v>9.3222000000000005</v>
      </c>
      <c r="G71" s="2">
        <f t="shared" si="1"/>
        <v>8.1057014437427702E-2</v>
      </c>
    </row>
    <row r="72" spans="1:7" x14ac:dyDescent="0.3">
      <c r="A72">
        <v>46850</v>
      </c>
      <c r="B72" s="1">
        <v>45615.966087962966</v>
      </c>
      <c r="C72">
        <v>23.001000000000001</v>
      </c>
      <c r="D72">
        <v>23.513000000000002</v>
      </c>
      <c r="E72">
        <v>0.223</v>
      </c>
      <c r="F72">
        <v>9.3196999999999992</v>
      </c>
      <c r="G72" s="2">
        <f t="shared" si="1"/>
        <v>5.3233351603102982E-2</v>
      </c>
    </row>
    <row r="73" spans="1:7" x14ac:dyDescent="0.3">
      <c r="A73">
        <v>46851</v>
      </c>
      <c r="B73" s="1">
        <v>45615.966099537036</v>
      </c>
      <c r="C73">
        <v>23.003</v>
      </c>
      <c r="D73">
        <v>23.513000000000002</v>
      </c>
      <c r="E73">
        <v>8.4000000000000005E-2</v>
      </c>
      <c r="F73">
        <v>9.3209</v>
      </c>
      <c r="G73" s="2">
        <f t="shared" si="1"/>
        <v>1.7759376521695659E-2</v>
      </c>
    </row>
    <row r="74" spans="1:7" x14ac:dyDescent="0.3">
      <c r="A74">
        <v>46852</v>
      </c>
      <c r="B74" s="1">
        <v>45615.966111111113</v>
      </c>
      <c r="C74">
        <v>23.003</v>
      </c>
      <c r="D74">
        <v>23.515000000000001</v>
      </c>
      <c r="E74">
        <v>0.18060000000000001</v>
      </c>
      <c r="F74">
        <v>9.3215000000000003</v>
      </c>
      <c r="G74" s="2">
        <f t="shared" si="1"/>
        <v>4.2423613199463667E-2</v>
      </c>
    </row>
    <row r="75" spans="1:7" x14ac:dyDescent="0.3">
      <c r="A75">
        <v>46853</v>
      </c>
      <c r="B75" s="1">
        <v>45615.966122685182</v>
      </c>
      <c r="C75">
        <v>23.004000000000001</v>
      </c>
      <c r="D75">
        <v>23.515000000000001</v>
      </c>
      <c r="E75">
        <v>0.31840000000000002</v>
      </c>
      <c r="F75">
        <v>9.3215000000000003</v>
      </c>
      <c r="G75" s="2">
        <f t="shared" si="1"/>
        <v>7.7521830453462892E-2</v>
      </c>
    </row>
    <row r="76" spans="1:7" x14ac:dyDescent="0.3">
      <c r="A76">
        <v>46854</v>
      </c>
      <c r="B76" s="1">
        <v>45615.966134259259</v>
      </c>
      <c r="C76">
        <v>23.006</v>
      </c>
      <c r="D76">
        <v>23.515000000000001</v>
      </c>
      <c r="E76">
        <v>0.39069999999999999</v>
      </c>
      <c r="F76">
        <v>9.3222000000000005</v>
      </c>
      <c r="G76" s="2">
        <f t="shared" si="1"/>
        <v>9.590006419947722E-2</v>
      </c>
    </row>
    <row r="77" spans="1:7" x14ac:dyDescent="0.3">
      <c r="A77">
        <v>46855</v>
      </c>
      <c r="B77" s="1">
        <v>45615.966145833336</v>
      </c>
      <c r="C77">
        <v>23.006</v>
      </c>
      <c r="D77">
        <v>23.515000000000001</v>
      </c>
      <c r="E77">
        <v>0.37559999999999999</v>
      </c>
      <c r="F77">
        <v>9.3237000000000005</v>
      </c>
      <c r="G77" s="2">
        <f t="shared" si="1"/>
        <v>9.2063714744859138E-2</v>
      </c>
    </row>
    <row r="78" spans="1:7" x14ac:dyDescent="0.3">
      <c r="A78">
        <v>46856</v>
      </c>
      <c r="B78" s="1">
        <v>45615.966157407405</v>
      </c>
      <c r="C78">
        <v>23.007000000000001</v>
      </c>
      <c r="D78">
        <v>23.515000000000001</v>
      </c>
      <c r="E78">
        <v>0.35039999999999999</v>
      </c>
      <c r="F78">
        <v>9.3211999999999993</v>
      </c>
      <c r="G78" s="2">
        <f t="shared" si="1"/>
        <v>8.5659022153506653E-2</v>
      </c>
    </row>
    <row r="79" spans="1:7" x14ac:dyDescent="0.3">
      <c r="A79">
        <v>46857</v>
      </c>
      <c r="B79" s="1">
        <v>45615.966168981482</v>
      </c>
      <c r="C79">
        <v>23.007000000000001</v>
      </c>
      <c r="D79">
        <v>23.515000000000001</v>
      </c>
      <c r="E79">
        <v>0.27229999999999999</v>
      </c>
      <c r="F79">
        <v>9.3246000000000002</v>
      </c>
      <c r="G79" s="2">
        <f t="shared" si="1"/>
        <v>6.579057905393515E-2</v>
      </c>
    </row>
    <row r="80" spans="1:7" x14ac:dyDescent="0.3">
      <c r="A80">
        <v>46858</v>
      </c>
      <c r="B80" s="1">
        <v>45615.966180555559</v>
      </c>
      <c r="C80">
        <v>23.009</v>
      </c>
      <c r="D80">
        <v>23.515000000000001</v>
      </c>
      <c r="E80">
        <v>0.2283</v>
      </c>
      <c r="F80">
        <v>9.3218999999999994</v>
      </c>
      <c r="G80" s="2">
        <f t="shared" si="1"/>
        <v>5.458390996699386E-2</v>
      </c>
    </row>
    <row r="81" spans="1:7" x14ac:dyDescent="0.3">
      <c r="A81">
        <v>46859</v>
      </c>
      <c r="B81" s="1">
        <v>45615.966192129628</v>
      </c>
      <c r="C81">
        <v>23.009</v>
      </c>
      <c r="D81">
        <v>23.515000000000001</v>
      </c>
      <c r="E81">
        <v>0.2261</v>
      </c>
      <c r="F81">
        <v>9.3224999999999998</v>
      </c>
      <c r="G81" s="2">
        <f t="shared" si="1"/>
        <v>5.4023318390895969E-2</v>
      </c>
    </row>
    <row r="82" spans="1:7" x14ac:dyDescent="0.3">
      <c r="A82">
        <v>46860</v>
      </c>
      <c r="B82" s="1">
        <v>45615.966203703705</v>
      </c>
      <c r="C82">
        <v>23.009</v>
      </c>
      <c r="D82">
        <v>23.515000000000001</v>
      </c>
      <c r="E82">
        <v>0.36859999999999998</v>
      </c>
      <c r="F82">
        <v>9.3185000000000002</v>
      </c>
      <c r="G82" s="2">
        <f t="shared" si="1"/>
        <v>9.028492489171662E-2</v>
      </c>
    </row>
    <row r="83" spans="1:7" x14ac:dyDescent="0.3">
      <c r="A83">
        <v>46861</v>
      </c>
      <c r="B83" s="1">
        <v>45615.966215277775</v>
      </c>
      <c r="C83">
        <v>23.01</v>
      </c>
      <c r="D83">
        <v>23.515000000000001</v>
      </c>
      <c r="E83">
        <v>0.40699999999999997</v>
      </c>
      <c r="F83">
        <v>9.3206000000000007</v>
      </c>
      <c r="G83" s="2">
        <f t="shared" si="1"/>
        <v>0.10004014515375585</v>
      </c>
    </row>
    <row r="84" spans="1:7" x14ac:dyDescent="0.3">
      <c r="A84">
        <v>46862</v>
      </c>
      <c r="B84" s="1">
        <v>45615.966226851851</v>
      </c>
      <c r="C84">
        <v>23.01</v>
      </c>
      <c r="D84">
        <v>23.515000000000001</v>
      </c>
      <c r="E84">
        <v>0.51380000000000003</v>
      </c>
      <c r="F84">
        <v>9.3196999999999992</v>
      </c>
      <c r="G84" s="2">
        <f t="shared" si="1"/>
        <v>0.12713836953023966</v>
      </c>
    </row>
    <row r="85" spans="1:7" x14ac:dyDescent="0.3">
      <c r="A85">
        <v>46863</v>
      </c>
      <c r="B85" s="1">
        <v>45615.966238425928</v>
      </c>
      <c r="C85">
        <v>23.01</v>
      </c>
      <c r="D85">
        <v>23.515000000000001</v>
      </c>
      <c r="E85">
        <v>0.80569999999999997</v>
      </c>
      <c r="F85">
        <v>9.3191000000000006</v>
      </c>
      <c r="G85" s="2">
        <f t="shared" si="1"/>
        <v>0.20098246498415565</v>
      </c>
    </row>
    <row r="86" spans="1:7" x14ac:dyDescent="0.3">
      <c r="A86">
        <v>46864</v>
      </c>
      <c r="B86" s="1">
        <v>45615.966249999998</v>
      </c>
      <c r="C86">
        <v>23.012</v>
      </c>
      <c r="D86">
        <v>23.515000000000001</v>
      </c>
      <c r="E86">
        <v>0.79310000000000003</v>
      </c>
      <c r="F86">
        <v>9.3191000000000006</v>
      </c>
      <c r="G86" s="2">
        <f t="shared" si="1"/>
        <v>0.19780076415155581</v>
      </c>
    </row>
    <row r="87" spans="1:7" x14ac:dyDescent="0.3">
      <c r="A87">
        <v>46865</v>
      </c>
      <c r="B87" s="1">
        <v>45615.966261574074</v>
      </c>
      <c r="C87">
        <v>23.012</v>
      </c>
      <c r="D87">
        <v>23.515000000000001</v>
      </c>
      <c r="E87">
        <v>0.48209999999999997</v>
      </c>
      <c r="F87">
        <v>9.32</v>
      </c>
      <c r="G87" s="2">
        <f t="shared" si="1"/>
        <v>0.11910013472244335</v>
      </c>
    </row>
    <row r="88" spans="1:7" x14ac:dyDescent="0.3">
      <c r="A88">
        <v>46866</v>
      </c>
      <c r="B88" s="1">
        <v>45615.966273148151</v>
      </c>
      <c r="C88">
        <v>23.012</v>
      </c>
      <c r="D88">
        <v>23.515999999999998</v>
      </c>
      <c r="E88">
        <v>0.53620000000000001</v>
      </c>
      <c r="F88">
        <v>9.3191000000000006</v>
      </c>
      <c r="G88" s="2">
        <f t="shared" si="1"/>
        <v>0.13281595673980839</v>
      </c>
    </row>
    <row r="89" spans="1:7" x14ac:dyDescent="0.3">
      <c r="A89">
        <v>46867</v>
      </c>
      <c r="B89" s="1">
        <v>45615.966284722221</v>
      </c>
      <c r="C89">
        <v>23.012</v>
      </c>
      <c r="D89">
        <v>23.515999999999998</v>
      </c>
      <c r="E89">
        <v>0.63900000000000001</v>
      </c>
      <c r="F89">
        <v>9.3187999999999995</v>
      </c>
      <c r="G89" s="2">
        <f t="shared" si="1"/>
        <v>0.15884750622435731</v>
      </c>
    </row>
    <row r="90" spans="1:7" x14ac:dyDescent="0.3">
      <c r="A90">
        <v>46868</v>
      </c>
      <c r="B90" s="1">
        <v>45615.966296296298</v>
      </c>
      <c r="C90">
        <v>23.012</v>
      </c>
      <c r="D90">
        <v>23.515999999999998</v>
      </c>
      <c r="E90">
        <v>0.53710000000000002</v>
      </c>
      <c r="F90">
        <v>9.3202999999999996</v>
      </c>
      <c r="G90" s="2">
        <f t="shared" si="1"/>
        <v>0.13304403280710661</v>
      </c>
    </row>
    <row r="91" spans="1:7" x14ac:dyDescent="0.3">
      <c r="A91">
        <v>46869</v>
      </c>
      <c r="B91" s="1">
        <v>45615.966307870367</v>
      </c>
      <c r="C91">
        <v>23.012</v>
      </c>
      <c r="D91">
        <v>23.515999999999998</v>
      </c>
      <c r="E91">
        <v>0.42520000000000002</v>
      </c>
      <c r="F91">
        <v>9.3206000000000007</v>
      </c>
      <c r="G91" s="2">
        <f t="shared" si="1"/>
        <v>0.10466142938982072</v>
      </c>
    </row>
    <row r="92" spans="1:7" x14ac:dyDescent="0.3">
      <c r="A92">
        <v>46870</v>
      </c>
      <c r="B92" s="1">
        <v>45615.966319444444</v>
      </c>
      <c r="C92">
        <v>23.01</v>
      </c>
      <c r="D92">
        <v>23.515999999999998</v>
      </c>
      <c r="E92">
        <v>0.31190000000000001</v>
      </c>
      <c r="F92">
        <v>9.3206000000000007</v>
      </c>
      <c r="G92" s="2">
        <f t="shared" si="1"/>
        <v>7.5868371734922918E-2</v>
      </c>
    </row>
    <row r="93" spans="1:7" x14ac:dyDescent="0.3">
      <c r="A93">
        <v>46871</v>
      </c>
      <c r="B93" s="1">
        <v>45615.966331018521</v>
      </c>
      <c r="C93">
        <v>23.01</v>
      </c>
      <c r="D93">
        <v>23.515999999999998</v>
      </c>
      <c r="E93">
        <v>0.43530000000000002</v>
      </c>
      <c r="F93">
        <v>9.3202999999999996</v>
      </c>
      <c r="G93" s="2">
        <f t="shared" si="1"/>
        <v>0.10722536709888895</v>
      </c>
    </row>
    <row r="94" spans="1:7" x14ac:dyDescent="0.3">
      <c r="A94">
        <v>46872</v>
      </c>
      <c r="B94" s="1">
        <v>45615.96634259259</v>
      </c>
      <c r="C94">
        <v>23.01</v>
      </c>
      <c r="D94">
        <v>23.515999999999998</v>
      </c>
      <c r="E94">
        <v>0.36890000000000001</v>
      </c>
      <c r="F94">
        <v>9.3228000000000009</v>
      </c>
      <c r="G94" s="2">
        <f t="shared" si="1"/>
        <v>9.0361163315485243E-2</v>
      </c>
    </row>
    <row r="95" spans="1:7" x14ac:dyDescent="0.3">
      <c r="A95">
        <v>46873</v>
      </c>
      <c r="B95" s="1">
        <v>45615.966354166667</v>
      </c>
      <c r="C95">
        <v>23.01</v>
      </c>
      <c r="D95">
        <v>23.515999999999998</v>
      </c>
      <c r="E95">
        <v>0.45129999999999998</v>
      </c>
      <c r="F95">
        <v>9.3211999999999993</v>
      </c>
      <c r="G95" s="2">
        <f t="shared" si="1"/>
        <v>0.11128615519785259</v>
      </c>
    </row>
    <row r="96" spans="1:7" x14ac:dyDescent="0.3">
      <c r="A96">
        <v>46874</v>
      </c>
      <c r="B96" s="1">
        <v>45615.966365740744</v>
      </c>
      <c r="C96">
        <v>23.01</v>
      </c>
      <c r="D96">
        <v>23.515999999999998</v>
      </c>
      <c r="E96">
        <v>0.6119</v>
      </c>
      <c r="F96">
        <v>9.3160000000000007</v>
      </c>
      <c r="G96" s="2">
        <f t="shared" si="1"/>
        <v>0.15198888812371775</v>
      </c>
    </row>
    <row r="97" spans="1:7" x14ac:dyDescent="0.3">
      <c r="A97">
        <v>46875</v>
      </c>
      <c r="B97" s="1">
        <v>45615.966377314813</v>
      </c>
      <c r="C97">
        <v>23.009</v>
      </c>
      <c r="D97">
        <v>23.515999999999998</v>
      </c>
      <c r="E97">
        <v>0.94169999999999998</v>
      </c>
      <c r="F97">
        <v>9.3165999999999993</v>
      </c>
      <c r="G97" s="2">
        <f t="shared" si="1"/>
        <v>0.23529616112416754</v>
      </c>
    </row>
    <row r="98" spans="1:7" x14ac:dyDescent="0.3">
      <c r="A98">
        <v>46876</v>
      </c>
      <c r="B98" s="1">
        <v>45615.96638888889</v>
      </c>
      <c r="C98">
        <v>23.007000000000001</v>
      </c>
      <c r="D98">
        <v>23.515999999999998</v>
      </c>
      <c r="E98">
        <v>1.1893</v>
      </c>
      <c r="F98">
        <v>9.3139000000000003</v>
      </c>
      <c r="G98" s="2">
        <f t="shared" si="1"/>
        <v>0.29765332479719275</v>
      </c>
    </row>
    <row r="99" spans="1:7" x14ac:dyDescent="0.3">
      <c r="A99">
        <v>46877</v>
      </c>
      <c r="B99" s="1">
        <v>45615.966400462959</v>
      </c>
      <c r="C99">
        <v>23.007000000000001</v>
      </c>
      <c r="D99">
        <v>23.515999999999998</v>
      </c>
      <c r="E99">
        <v>1.0318000000000001</v>
      </c>
      <c r="F99">
        <v>9.3191000000000006</v>
      </c>
      <c r="G99" s="2">
        <f t="shared" si="1"/>
        <v>0.25800289691727479</v>
      </c>
    </row>
    <row r="100" spans="1:7" x14ac:dyDescent="0.3">
      <c r="A100">
        <v>46878</v>
      </c>
      <c r="B100" s="1">
        <v>45615.966412037036</v>
      </c>
      <c r="C100">
        <v>23.006</v>
      </c>
      <c r="D100">
        <v>23.515999999999998</v>
      </c>
      <c r="E100">
        <v>0.64880000000000004</v>
      </c>
      <c r="F100">
        <v>9.3165999999999993</v>
      </c>
      <c r="G100" s="2">
        <f t="shared" si="1"/>
        <v>0.16132710209901838</v>
      </c>
    </row>
    <row r="101" spans="1:7" x14ac:dyDescent="0.3">
      <c r="A101">
        <v>46879</v>
      </c>
      <c r="B101" s="1">
        <v>45615.966423611113</v>
      </c>
      <c r="C101">
        <v>23.006</v>
      </c>
      <c r="D101">
        <v>23.515999999999998</v>
      </c>
      <c r="E101">
        <v>0.66359999999999997</v>
      </c>
      <c r="F101">
        <v>9.3141999999999996</v>
      </c>
      <c r="G101" s="2">
        <f t="shared" si="1"/>
        <v>0.16507116240628847</v>
      </c>
    </row>
    <row r="102" spans="1:7" x14ac:dyDescent="0.3">
      <c r="A102">
        <v>46880</v>
      </c>
      <c r="B102" s="1">
        <v>45615.966435185182</v>
      </c>
      <c r="C102">
        <v>23.006</v>
      </c>
      <c r="D102">
        <v>23.515999999999998</v>
      </c>
      <c r="E102">
        <v>0.63129999999999997</v>
      </c>
      <c r="F102">
        <v>9.3129000000000008</v>
      </c>
      <c r="G102" s="2">
        <f t="shared" si="1"/>
        <v>0.15689901451490648</v>
      </c>
    </row>
    <row r="103" spans="1:7" x14ac:dyDescent="0.3">
      <c r="A103">
        <v>46881</v>
      </c>
      <c r="B103" s="1">
        <v>45615.966446759259</v>
      </c>
      <c r="C103">
        <v>23.006</v>
      </c>
      <c r="D103">
        <v>23.515999999999998</v>
      </c>
      <c r="E103">
        <v>0.28949999999999998</v>
      </c>
      <c r="F103">
        <v>9.3150999999999993</v>
      </c>
      <c r="G103" s="2">
        <f t="shared" si="1"/>
        <v>7.0168741222322889E-2</v>
      </c>
    </row>
    <row r="104" spans="1:7" x14ac:dyDescent="0.3">
      <c r="A104">
        <v>46882</v>
      </c>
      <c r="B104" s="1">
        <v>45615.966458333336</v>
      </c>
      <c r="C104">
        <v>23.006</v>
      </c>
      <c r="D104">
        <v>23.515999999999998</v>
      </c>
      <c r="E104">
        <v>0.34920000000000001</v>
      </c>
      <c r="F104">
        <v>9.3123000000000005</v>
      </c>
      <c r="G104" s="2">
        <f t="shared" si="1"/>
        <v>8.5353963913448863E-2</v>
      </c>
    </row>
    <row r="105" spans="1:7" x14ac:dyDescent="0.3">
      <c r="A105">
        <v>46883</v>
      </c>
      <c r="B105" s="1">
        <v>45615.966469907406</v>
      </c>
      <c r="C105">
        <v>23.006</v>
      </c>
      <c r="D105">
        <v>23.515999999999998</v>
      </c>
      <c r="E105">
        <v>0.21410000000000001</v>
      </c>
      <c r="F105">
        <v>9.3141999999999996</v>
      </c>
      <c r="G105" s="2">
        <f t="shared" si="1"/>
        <v>5.0965106441624039E-2</v>
      </c>
    </row>
    <row r="106" spans="1:7" x14ac:dyDescent="0.3">
      <c r="A106">
        <v>46884</v>
      </c>
      <c r="B106" s="1">
        <v>45615.966481481482</v>
      </c>
      <c r="C106">
        <v>23.006</v>
      </c>
      <c r="D106">
        <v>23.515999999999998</v>
      </c>
      <c r="E106">
        <v>2.8E-3</v>
      </c>
      <c r="F106">
        <v>9.3163</v>
      </c>
      <c r="G106" s="2">
        <f t="shared" si="1"/>
        <v>-3.014337849302579E-3</v>
      </c>
    </row>
    <row r="107" spans="1:7" x14ac:dyDescent="0.3">
      <c r="A107">
        <v>46885</v>
      </c>
      <c r="B107" s="1">
        <v>45615.966493055559</v>
      </c>
      <c r="C107">
        <v>23.007000000000001</v>
      </c>
      <c r="D107">
        <v>23.515999999999998</v>
      </c>
      <c r="E107">
        <v>0.33289999999999997</v>
      </c>
      <c r="F107">
        <v>9.3156999999999996</v>
      </c>
      <c r="G107" s="2">
        <f t="shared" si="1"/>
        <v>8.1209591755564761E-2</v>
      </c>
    </row>
    <row r="108" spans="1:7" x14ac:dyDescent="0.3">
      <c r="A108">
        <v>46886</v>
      </c>
      <c r="B108" s="1">
        <v>45615.966504629629</v>
      </c>
      <c r="C108">
        <v>23.007000000000001</v>
      </c>
      <c r="D108">
        <v>23.515999999999998</v>
      </c>
      <c r="E108">
        <v>0.46239999999999998</v>
      </c>
      <c r="F108">
        <v>9.3154000000000003</v>
      </c>
      <c r="G108" s="2">
        <f t="shared" si="1"/>
        <v>0.11410268921740802</v>
      </c>
    </row>
    <row r="109" spans="1:7" x14ac:dyDescent="0.3">
      <c r="A109">
        <v>46887</v>
      </c>
      <c r="B109" s="1">
        <v>45615.966516203705</v>
      </c>
      <c r="C109">
        <v>23.009</v>
      </c>
      <c r="D109">
        <v>23.515999999999998</v>
      </c>
      <c r="E109">
        <v>0.33439999999999998</v>
      </c>
      <c r="F109">
        <v>9.3160000000000007</v>
      </c>
      <c r="G109" s="2">
        <f t="shared" si="1"/>
        <v>8.1591027643973135E-2</v>
      </c>
    </row>
    <row r="110" spans="1:7" x14ac:dyDescent="0.3">
      <c r="A110">
        <v>46888</v>
      </c>
      <c r="B110" s="1">
        <v>45615.966527777775</v>
      </c>
      <c r="C110">
        <v>23.01</v>
      </c>
      <c r="D110">
        <v>23.515999999999998</v>
      </c>
      <c r="E110">
        <v>0.32090000000000002</v>
      </c>
      <c r="F110">
        <v>9.3156999999999996</v>
      </c>
      <c r="G110" s="2">
        <f t="shared" si="1"/>
        <v>7.8157722467761301E-2</v>
      </c>
    </row>
    <row r="111" spans="1:7" x14ac:dyDescent="0.3">
      <c r="A111">
        <v>46889</v>
      </c>
      <c r="B111" s="1">
        <v>45615.966539351852</v>
      </c>
      <c r="C111">
        <v>23.01</v>
      </c>
      <c r="D111">
        <v>23.515999999999998</v>
      </c>
      <c r="E111">
        <v>0.43930000000000002</v>
      </c>
      <c r="F111">
        <v>9.3148</v>
      </c>
      <c r="G111" s="2">
        <f t="shared" si="1"/>
        <v>0.108240666603119</v>
      </c>
    </row>
    <row r="112" spans="1:7" x14ac:dyDescent="0.3">
      <c r="A112">
        <v>46890</v>
      </c>
      <c r="B112" s="1">
        <v>45615.966550925928</v>
      </c>
      <c r="C112">
        <v>23.012</v>
      </c>
      <c r="D112">
        <v>23.515999999999998</v>
      </c>
      <c r="E112">
        <v>0.37780000000000002</v>
      </c>
      <c r="F112">
        <v>9.3160000000000007</v>
      </c>
      <c r="G112" s="2">
        <f t="shared" si="1"/>
        <v>9.2622717056878273E-2</v>
      </c>
    </row>
    <row r="113" spans="1:7" x14ac:dyDescent="0.3">
      <c r="A113">
        <v>46891</v>
      </c>
      <c r="B113" s="1">
        <v>45615.966562499998</v>
      </c>
      <c r="C113">
        <v>23.012</v>
      </c>
      <c r="D113">
        <v>23.515999999999998</v>
      </c>
      <c r="E113">
        <v>0.29720000000000002</v>
      </c>
      <c r="F113">
        <v>9.32</v>
      </c>
      <c r="G113" s="2">
        <f t="shared" si="1"/>
        <v>7.2128263162227993E-2</v>
      </c>
    </row>
    <row r="114" spans="1:7" x14ac:dyDescent="0.3">
      <c r="A114">
        <v>46892</v>
      </c>
      <c r="B114" s="1">
        <v>45615.966574074075</v>
      </c>
      <c r="C114">
        <v>23.013000000000002</v>
      </c>
      <c r="D114">
        <v>23.515999999999998</v>
      </c>
      <c r="E114">
        <v>0.17810000000000001</v>
      </c>
      <c r="F114">
        <v>9.3191000000000006</v>
      </c>
      <c r="G114" s="2">
        <f t="shared" si="1"/>
        <v>4.1785949963077156E-2</v>
      </c>
    </row>
    <row r="115" spans="1:7" x14ac:dyDescent="0.3">
      <c r="A115">
        <v>46893</v>
      </c>
      <c r="B115" s="1">
        <v>45615.966585648152</v>
      </c>
      <c r="C115">
        <v>23.013000000000002</v>
      </c>
      <c r="D115">
        <v>23.515999999999998</v>
      </c>
      <c r="E115">
        <v>0.11940000000000001</v>
      </c>
      <c r="F115">
        <v>9.3169000000000004</v>
      </c>
      <c r="G115" s="2">
        <f t="shared" si="1"/>
        <v>2.6803857645875239E-2</v>
      </c>
    </row>
    <row r="116" spans="1:7" x14ac:dyDescent="0.3">
      <c r="A116">
        <v>46894</v>
      </c>
      <c r="B116" s="1">
        <v>45615.966597222221</v>
      </c>
      <c r="C116">
        <v>23.013000000000002</v>
      </c>
      <c r="D116">
        <v>23.515999999999998</v>
      </c>
      <c r="E116">
        <v>0.2049</v>
      </c>
      <c r="F116">
        <v>9.3165999999999993</v>
      </c>
      <c r="G116" s="2">
        <f t="shared" si="1"/>
        <v>4.8619970751551708E-2</v>
      </c>
    </row>
    <row r="117" spans="1:7" x14ac:dyDescent="0.3">
      <c r="A117">
        <v>46895</v>
      </c>
      <c r="B117" s="1">
        <v>45615.966608796298</v>
      </c>
      <c r="C117">
        <v>23.013000000000002</v>
      </c>
      <c r="D117">
        <v>23.515999999999998</v>
      </c>
      <c r="E117">
        <v>0.30759999999999998</v>
      </c>
      <c r="F117">
        <v>9.32</v>
      </c>
      <c r="G117" s="2">
        <f t="shared" si="1"/>
        <v>7.4774434049917723E-2</v>
      </c>
    </row>
    <row r="118" spans="1:7" x14ac:dyDescent="0.3">
      <c r="A118">
        <v>46896</v>
      </c>
      <c r="B118" s="1">
        <v>45615.966620370367</v>
      </c>
      <c r="C118">
        <v>23.013000000000002</v>
      </c>
      <c r="D118">
        <v>23.515999999999998</v>
      </c>
      <c r="E118">
        <v>0.30459999999999998</v>
      </c>
      <c r="F118">
        <v>9.3181999999999992</v>
      </c>
      <c r="G118" s="2">
        <f t="shared" si="1"/>
        <v>7.4011169090222567E-2</v>
      </c>
    </row>
    <row r="119" spans="1:7" x14ac:dyDescent="0.3">
      <c r="A119">
        <v>46897</v>
      </c>
      <c r="B119" s="1">
        <v>45615.966631944444</v>
      </c>
      <c r="C119">
        <v>23.015000000000001</v>
      </c>
      <c r="D119">
        <v>23.515999999999998</v>
      </c>
      <c r="E119">
        <v>0.2873</v>
      </c>
      <c r="F119">
        <v>9.3181999999999992</v>
      </c>
      <c r="G119" s="2">
        <f t="shared" si="1"/>
        <v>6.9608824729188723E-2</v>
      </c>
    </row>
    <row r="120" spans="1:7" x14ac:dyDescent="0.3">
      <c r="A120">
        <v>46898</v>
      </c>
      <c r="B120" s="1">
        <v>45615.966643518521</v>
      </c>
      <c r="C120">
        <v>23.015000000000001</v>
      </c>
      <c r="D120">
        <v>23.515999999999998</v>
      </c>
      <c r="E120">
        <v>0.38090000000000002</v>
      </c>
      <c r="F120">
        <v>9.3178999999999998</v>
      </c>
      <c r="G120" s="2">
        <f t="shared" si="1"/>
        <v>9.3410364985472075E-2</v>
      </c>
    </row>
    <row r="121" spans="1:7" x14ac:dyDescent="0.3">
      <c r="A121">
        <v>46899</v>
      </c>
      <c r="B121" s="1">
        <v>45615.96665509259</v>
      </c>
      <c r="C121">
        <v>23.015000000000001</v>
      </c>
      <c r="D121">
        <v>23.515999999999998</v>
      </c>
      <c r="E121">
        <v>0.30890000000000001</v>
      </c>
      <c r="F121">
        <v>9.3196999999999992</v>
      </c>
      <c r="G121" s="2">
        <f t="shared" si="1"/>
        <v>7.5105168755997778E-2</v>
      </c>
    </row>
    <row r="122" spans="1:7" x14ac:dyDescent="0.3">
      <c r="A122">
        <v>46900</v>
      </c>
      <c r="B122" s="1">
        <v>45615.966666666667</v>
      </c>
      <c r="C122">
        <v>23.015000000000001</v>
      </c>
      <c r="D122">
        <v>23.515999999999998</v>
      </c>
      <c r="E122">
        <v>0.32979999999999998</v>
      </c>
      <c r="F122">
        <v>9.32</v>
      </c>
      <c r="G122" s="2">
        <f t="shared" si="1"/>
        <v>8.0421257364290177E-2</v>
      </c>
    </row>
    <row r="123" spans="1:7" x14ac:dyDescent="0.3">
      <c r="A123">
        <v>46901</v>
      </c>
      <c r="B123" s="1">
        <v>45615.966678240744</v>
      </c>
      <c r="C123">
        <v>23.015000000000001</v>
      </c>
      <c r="D123">
        <v>23.515999999999998</v>
      </c>
      <c r="E123">
        <v>0.26329999999999998</v>
      </c>
      <c r="F123">
        <v>9.32</v>
      </c>
      <c r="G123" s="2">
        <f t="shared" si="1"/>
        <v>6.3499097594120826E-2</v>
      </c>
    </row>
    <row r="124" spans="1:7" x14ac:dyDescent="0.3">
      <c r="A124">
        <v>46902</v>
      </c>
      <c r="B124" s="1">
        <v>45615.966689814813</v>
      </c>
      <c r="C124">
        <v>23.015000000000001</v>
      </c>
      <c r="D124">
        <v>23.515999999999998</v>
      </c>
      <c r="E124">
        <v>0.24210000000000001</v>
      </c>
      <c r="F124">
        <v>9.3175000000000008</v>
      </c>
      <c r="G124" s="2">
        <f t="shared" si="1"/>
        <v>5.8099782622018391E-2</v>
      </c>
    </row>
    <row r="125" spans="1:7" x14ac:dyDescent="0.3">
      <c r="A125">
        <v>46903</v>
      </c>
      <c r="B125" s="1">
        <v>45615.96670138889</v>
      </c>
      <c r="C125">
        <v>23.015000000000001</v>
      </c>
      <c r="D125">
        <v>23.515000000000001</v>
      </c>
      <c r="E125">
        <v>0.26300000000000001</v>
      </c>
      <c r="F125">
        <v>9.3185000000000002</v>
      </c>
      <c r="G125" s="2">
        <f t="shared" si="1"/>
        <v>6.3422707933564693E-2</v>
      </c>
    </row>
    <row r="126" spans="1:7" x14ac:dyDescent="0.3">
      <c r="A126">
        <v>46904</v>
      </c>
      <c r="B126" s="1">
        <v>45615.96671296296</v>
      </c>
      <c r="C126">
        <v>23.015999999999998</v>
      </c>
      <c r="D126">
        <v>23.515000000000001</v>
      </c>
      <c r="E126">
        <v>0.26829999999999998</v>
      </c>
      <c r="F126">
        <v>9.3191000000000006</v>
      </c>
      <c r="G126" s="2">
        <f t="shared" si="1"/>
        <v>6.4772192562508324E-2</v>
      </c>
    </row>
    <row r="127" spans="1:7" x14ac:dyDescent="0.3">
      <c r="A127">
        <v>46905</v>
      </c>
      <c r="B127" s="1">
        <v>45615.966724537036</v>
      </c>
      <c r="C127">
        <v>23.015999999999998</v>
      </c>
      <c r="D127">
        <v>23.515000000000001</v>
      </c>
      <c r="E127">
        <v>0.25869999999999999</v>
      </c>
      <c r="F127">
        <v>9.3193999999999999</v>
      </c>
      <c r="G127" s="2">
        <f t="shared" si="1"/>
        <v>6.2327740039571526E-2</v>
      </c>
    </row>
    <row r="128" spans="1:7" x14ac:dyDescent="0.3">
      <c r="A128">
        <v>46906</v>
      </c>
      <c r="B128" s="1">
        <v>45615.966736111113</v>
      </c>
      <c r="C128">
        <v>23.018000000000001</v>
      </c>
      <c r="D128">
        <v>23.515000000000001</v>
      </c>
      <c r="E128">
        <v>0.3135</v>
      </c>
      <c r="F128">
        <v>9.3187999999999995</v>
      </c>
      <c r="G128" s="2">
        <f t="shared" si="1"/>
        <v>7.6275395690393044E-2</v>
      </c>
    </row>
    <row r="129" spans="1:7" x14ac:dyDescent="0.3">
      <c r="A129">
        <v>46907</v>
      </c>
      <c r="B129" s="1">
        <v>45615.966747685183</v>
      </c>
      <c r="C129">
        <v>23.018000000000001</v>
      </c>
      <c r="D129">
        <v>23.515000000000001</v>
      </c>
      <c r="E129">
        <v>0.1883</v>
      </c>
      <c r="F129">
        <v>9.3193999999999999</v>
      </c>
      <c r="G129" s="2">
        <f t="shared" si="1"/>
        <v>4.4387406503061742E-2</v>
      </c>
    </row>
    <row r="130" spans="1:7" x14ac:dyDescent="0.3">
      <c r="A130">
        <v>46908</v>
      </c>
      <c r="B130" s="1">
        <v>45615.96675925926</v>
      </c>
      <c r="C130">
        <v>23.018999999999998</v>
      </c>
      <c r="D130">
        <v>23.515000000000001</v>
      </c>
      <c r="E130">
        <v>0.3301</v>
      </c>
      <c r="F130">
        <v>9.3187999999999995</v>
      </c>
      <c r="G130" s="2">
        <f t="shared" si="1"/>
        <v>8.049754976830574E-2</v>
      </c>
    </row>
    <row r="131" spans="1:7" x14ac:dyDescent="0.3">
      <c r="A131">
        <v>46909</v>
      </c>
      <c r="B131" s="1">
        <v>45615.966770833336</v>
      </c>
      <c r="C131">
        <v>23.021000000000001</v>
      </c>
      <c r="D131">
        <v>23.515000000000001</v>
      </c>
      <c r="E131">
        <v>0.36890000000000001</v>
      </c>
      <c r="F131">
        <v>9.3196999999999992</v>
      </c>
      <c r="G131" s="2">
        <f t="shared" ref="G131:G194" si="2">((E131^5)*$I$7)+((E131^4)*$I$6)+((E131^3)*$I$5)+((E131^2)*$I$4)+((E131)*$I$3)+$I$2</f>
        <v>9.0361163315485243E-2</v>
      </c>
    </row>
    <row r="132" spans="1:7" x14ac:dyDescent="0.3">
      <c r="A132">
        <v>46910</v>
      </c>
      <c r="B132" s="1">
        <v>45615.966782407406</v>
      </c>
      <c r="C132">
        <v>23.021000000000001</v>
      </c>
      <c r="D132">
        <v>23.515000000000001</v>
      </c>
      <c r="E132">
        <v>0.74480000000000002</v>
      </c>
      <c r="F132">
        <v>9.3178999999999998</v>
      </c>
      <c r="G132" s="2">
        <f t="shared" si="2"/>
        <v>0.18559977919334567</v>
      </c>
    </row>
    <row r="133" spans="1:7" x14ac:dyDescent="0.3">
      <c r="A133">
        <v>46911</v>
      </c>
      <c r="B133" s="1">
        <v>45615.966793981483</v>
      </c>
      <c r="C133">
        <v>23.021999999999998</v>
      </c>
      <c r="D133">
        <v>23.515000000000001</v>
      </c>
      <c r="E133">
        <v>0.56940000000000002</v>
      </c>
      <c r="F133">
        <v>9.3171999999999997</v>
      </c>
      <c r="G133" s="2">
        <f t="shared" si="2"/>
        <v>0.14122735591256344</v>
      </c>
    </row>
    <row r="134" spans="1:7" x14ac:dyDescent="0.3">
      <c r="A134">
        <v>46912</v>
      </c>
      <c r="B134" s="1">
        <v>45615.966805555552</v>
      </c>
      <c r="C134">
        <v>23.024999999999999</v>
      </c>
      <c r="D134">
        <v>23.515000000000001</v>
      </c>
      <c r="E134">
        <v>0.4264</v>
      </c>
      <c r="F134">
        <v>9.3169000000000004</v>
      </c>
      <c r="G134" s="2">
        <f t="shared" si="2"/>
        <v>0.10496607872504887</v>
      </c>
    </row>
    <row r="135" spans="1:7" x14ac:dyDescent="0.3">
      <c r="A135">
        <v>46913</v>
      </c>
      <c r="B135" s="1">
        <v>45615.966817129629</v>
      </c>
      <c r="C135">
        <v>23.027000000000001</v>
      </c>
      <c r="D135">
        <v>23.515000000000001</v>
      </c>
      <c r="E135">
        <v>0.3775</v>
      </c>
      <c r="F135">
        <v>9.3224999999999998</v>
      </c>
      <c r="G135" s="2">
        <f t="shared" si="2"/>
        <v>9.2546490758908209E-2</v>
      </c>
    </row>
    <row r="136" spans="1:7" x14ac:dyDescent="0.3">
      <c r="A136">
        <v>46914</v>
      </c>
      <c r="B136" s="1">
        <v>45615.966828703706</v>
      </c>
      <c r="C136">
        <v>23.027999999999999</v>
      </c>
      <c r="D136">
        <v>23.515000000000001</v>
      </c>
      <c r="E136">
        <v>0.29070000000000001</v>
      </c>
      <c r="F136">
        <v>9.3209</v>
      </c>
      <c r="G136" s="2">
        <f t="shared" si="2"/>
        <v>7.0474140256636078E-2</v>
      </c>
    </row>
    <row r="137" spans="1:7" x14ac:dyDescent="0.3">
      <c r="A137">
        <v>46915</v>
      </c>
      <c r="B137" s="1">
        <v>45615.966840277775</v>
      </c>
      <c r="C137">
        <v>23.027999999999999</v>
      </c>
      <c r="D137">
        <v>23.515000000000001</v>
      </c>
      <c r="E137">
        <v>0.30030000000000001</v>
      </c>
      <c r="F137">
        <v>9.3202999999999996</v>
      </c>
      <c r="G137" s="2">
        <f t="shared" si="2"/>
        <v>7.2917080308198268E-2</v>
      </c>
    </row>
    <row r="138" spans="1:7" x14ac:dyDescent="0.3">
      <c r="A138">
        <v>46916</v>
      </c>
      <c r="B138" s="1">
        <v>45615.966851851852</v>
      </c>
      <c r="C138">
        <v>23.03</v>
      </c>
      <c r="D138">
        <v>23.515000000000001</v>
      </c>
      <c r="E138">
        <v>0.54110000000000003</v>
      </c>
      <c r="F138">
        <v>9.3215000000000003</v>
      </c>
      <c r="G138" s="2">
        <f t="shared" si="2"/>
        <v>0.13405766597306437</v>
      </c>
    </row>
    <row r="139" spans="1:7" x14ac:dyDescent="0.3">
      <c r="A139">
        <v>46917</v>
      </c>
      <c r="B139" s="1">
        <v>45615.966863425929</v>
      </c>
      <c r="C139">
        <v>23.03</v>
      </c>
      <c r="D139">
        <v>23.515000000000001</v>
      </c>
      <c r="E139">
        <v>0.91190000000000004</v>
      </c>
      <c r="F139">
        <v>9.3187999999999995</v>
      </c>
      <c r="G139" s="2">
        <f t="shared" si="2"/>
        <v>0.22778167867275603</v>
      </c>
    </row>
    <row r="140" spans="1:7" x14ac:dyDescent="0.3">
      <c r="A140">
        <v>46918</v>
      </c>
      <c r="B140" s="1">
        <v>45615.966874999998</v>
      </c>
      <c r="C140">
        <v>23.030999999999999</v>
      </c>
      <c r="D140">
        <v>23.515000000000001</v>
      </c>
      <c r="E140">
        <v>0.93220000000000003</v>
      </c>
      <c r="F140">
        <v>9.32</v>
      </c>
      <c r="G140" s="2">
        <f t="shared" si="2"/>
        <v>0.23290085078217496</v>
      </c>
    </row>
    <row r="141" spans="1:7" x14ac:dyDescent="0.3">
      <c r="A141">
        <v>46919</v>
      </c>
      <c r="B141" s="1">
        <v>45615.966886574075</v>
      </c>
      <c r="C141">
        <v>23.030999999999999</v>
      </c>
      <c r="D141">
        <v>23.515000000000001</v>
      </c>
      <c r="E141">
        <v>1.1037999999999999</v>
      </c>
      <c r="F141">
        <v>9.3163</v>
      </c>
      <c r="G141" s="2">
        <f t="shared" si="2"/>
        <v>0.27613498239696432</v>
      </c>
    </row>
    <row r="142" spans="1:7" x14ac:dyDescent="0.3">
      <c r="A142">
        <v>46920</v>
      </c>
      <c r="B142" s="1">
        <v>45615.966898148145</v>
      </c>
      <c r="C142">
        <v>23.030999999999999</v>
      </c>
      <c r="D142">
        <v>23.515000000000001</v>
      </c>
      <c r="E142">
        <v>0.9829</v>
      </c>
      <c r="F142">
        <v>9.3171999999999997</v>
      </c>
      <c r="G142" s="2">
        <f t="shared" si="2"/>
        <v>0.2456816556934141</v>
      </c>
    </row>
    <row r="143" spans="1:7" x14ac:dyDescent="0.3">
      <c r="A143">
        <v>46921</v>
      </c>
      <c r="B143" s="1">
        <v>45615.966909722221</v>
      </c>
      <c r="C143">
        <v>23.030999999999999</v>
      </c>
      <c r="D143">
        <v>23.515000000000001</v>
      </c>
      <c r="E143">
        <v>0.75800000000000001</v>
      </c>
      <c r="F143">
        <v>9.3178999999999998</v>
      </c>
      <c r="G143" s="2">
        <f t="shared" si="2"/>
        <v>0.18893492567681308</v>
      </c>
    </row>
    <row r="144" spans="1:7" x14ac:dyDescent="0.3">
      <c r="A144">
        <v>46922</v>
      </c>
      <c r="B144" s="1">
        <v>45615.966921296298</v>
      </c>
      <c r="C144">
        <v>23.030999999999999</v>
      </c>
      <c r="D144">
        <v>23.515000000000001</v>
      </c>
      <c r="E144">
        <v>0.65800000000000003</v>
      </c>
      <c r="F144">
        <v>9.3154000000000003</v>
      </c>
      <c r="G144" s="2">
        <f t="shared" si="2"/>
        <v>0.16365458028370855</v>
      </c>
    </row>
    <row r="145" spans="1:7" x14ac:dyDescent="0.3">
      <c r="A145">
        <v>46923</v>
      </c>
      <c r="B145" s="1">
        <v>45615.966932870368</v>
      </c>
      <c r="C145">
        <v>23.033999999999999</v>
      </c>
      <c r="D145">
        <v>23.515000000000001</v>
      </c>
      <c r="E145">
        <v>0.53069999999999995</v>
      </c>
      <c r="F145">
        <v>9.3181999999999992</v>
      </c>
      <c r="G145" s="2">
        <f t="shared" si="2"/>
        <v>0.13142208963835164</v>
      </c>
    </row>
    <row r="146" spans="1:7" x14ac:dyDescent="0.3">
      <c r="A146">
        <v>46924</v>
      </c>
      <c r="B146" s="1">
        <v>45615.966944444444</v>
      </c>
      <c r="C146">
        <v>23.036000000000001</v>
      </c>
      <c r="D146">
        <v>23.515000000000001</v>
      </c>
      <c r="E146">
        <v>0.29659999999999997</v>
      </c>
      <c r="F146">
        <v>9.3193999999999999</v>
      </c>
      <c r="G146" s="2">
        <f t="shared" si="2"/>
        <v>7.1975583496056456E-2</v>
      </c>
    </row>
    <row r="147" spans="1:7" x14ac:dyDescent="0.3">
      <c r="A147">
        <v>46925</v>
      </c>
      <c r="B147" s="1">
        <v>45615.966956018521</v>
      </c>
      <c r="C147">
        <v>23.036000000000001</v>
      </c>
      <c r="D147">
        <v>23.515000000000001</v>
      </c>
      <c r="E147">
        <v>0.40389999999999998</v>
      </c>
      <c r="F147">
        <v>9.3181999999999992</v>
      </c>
      <c r="G147" s="2">
        <f t="shared" si="2"/>
        <v>9.9252858487383175E-2</v>
      </c>
    </row>
    <row r="148" spans="1:7" x14ac:dyDescent="0.3">
      <c r="A148">
        <v>46926</v>
      </c>
      <c r="B148" s="1">
        <v>45615.966967592591</v>
      </c>
      <c r="C148">
        <v>23.036999999999999</v>
      </c>
      <c r="D148">
        <v>23.515000000000001</v>
      </c>
      <c r="E148">
        <v>0.36330000000000001</v>
      </c>
      <c r="F148">
        <v>9.3237000000000005</v>
      </c>
      <c r="G148" s="2">
        <f t="shared" si="2"/>
        <v>8.8937978303421608E-2</v>
      </c>
    </row>
    <row r="149" spans="1:7" x14ac:dyDescent="0.3">
      <c r="A149">
        <v>46927</v>
      </c>
      <c r="B149" s="1">
        <v>45615.966979166667</v>
      </c>
      <c r="C149">
        <v>23.039000000000001</v>
      </c>
      <c r="D149">
        <v>23.515000000000001</v>
      </c>
      <c r="E149">
        <v>0.2021</v>
      </c>
      <c r="F149">
        <v>9.3218999999999994</v>
      </c>
      <c r="G149" s="2">
        <f t="shared" si="2"/>
        <v>4.790614596942145E-2</v>
      </c>
    </row>
    <row r="150" spans="1:7" x14ac:dyDescent="0.3">
      <c r="A150">
        <v>46928</v>
      </c>
      <c r="B150" s="1">
        <v>45615.966990740744</v>
      </c>
      <c r="C150">
        <v>23.04</v>
      </c>
      <c r="D150">
        <v>23.515000000000001</v>
      </c>
      <c r="E150">
        <v>0.32490000000000002</v>
      </c>
      <c r="F150">
        <v>9.3231000000000002</v>
      </c>
      <c r="G150" s="2">
        <f t="shared" si="2"/>
        <v>7.9175087929132318E-2</v>
      </c>
    </row>
    <row r="151" spans="1:7" x14ac:dyDescent="0.3">
      <c r="A151">
        <v>46929</v>
      </c>
      <c r="B151" s="1">
        <v>45615.967002314814</v>
      </c>
      <c r="C151">
        <v>23.042000000000002</v>
      </c>
      <c r="D151">
        <v>23.515000000000001</v>
      </c>
      <c r="E151">
        <v>0.35959999999999998</v>
      </c>
      <c r="F151">
        <v>9.3237000000000005</v>
      </c>
      <c r="G151" s="2">
        <f t="shared" si="2"/>
        <v>8.7997580859131661E-2</v>
      </c>
    </row>
    <row r="152" spans="1:7" x14ac:dyDescent="0.3">
      <c r="A152">
        <v>46930</v>
      </c>
      <c r="B152" s="1">
        <v>45615.967013888891</v>
      </c>
      <c r="C152">
        <v>23.042999999999999</v>
      </c>
      <c r="D152">
        <v>23.515000000000001</v>
      </c>
      <c r="E152">
        <v>0.3553</v>
      </c>
      <c r="F152">
        <v>9.3211999999999993</v>
      </c>
      <c r="G152" s="2">
        <f t="shared" si="2"/>
        <v>8.6904607465845371E-2</v>
      </c>
    </row>
    <row r="153" spans="1:7" x14ac:dyDescent="0.3">
      <c r="A153">
        <v>46931</v>
      </c>
      <c r="B153" s="1">
        <v>45615.96702546296</v>
      </c>
      <c r="C153">
        <v>23.045000000000002</v>
      </c>
      <c r="D153">
        <v>23.515000000000001</v>
      </c>
      <c r="E153">
        <v>0.3609</v>
      </c>
      <c r="F153">
        <v>9.3252000000000006</v>
      </c>
      <c r="G153" s="2">
        <f t="shared" si="2"/>
        <v>8.8327997931390831E-2</v>
      </c>
    </row>
    <row r="154" spans="1:7" x14ac:dyDescent="0.3">
      <c r="A154">
        <v>46932</v>
      </c>
      <c r="B154" s="1">
        <v>45615.967037037037</v>
      </c>
      <c r="C154">
        <v>23.045999999999999</v>
      </c>
      <c r="D154">
        <v>23.515000000000001</v>
      </c>
      <c r="E154">
        <v>0.41189999999999999</v>
      </c>
      <c r="F154">
        <v>9.3222000000000005</v>
      </c>
      <c r="G154" s="2">
        <f t="shared" si="2"/>
        <v>0.10128447968038398</v>
      </c>
    </row>
    <row r="155" spans="1:7" x14ac:dyDescent="0.3">
      <c r="A155">
        <v>46933</v>
      </c>
      <c r="B155" s="1">
        <v>45615.967048611114</v>
      </c>
      <c r="C155">
        <v>23.047999999999998</v>
      </c>
      <c r="D155">
        <v>23.515000000000001</v>
      </c>
      <c r="E155">
        <v>0.27529999999999999</v>
      </c>
      <c r="F155">
        <v>9.3218999999999994</v>
      </c>
      <c r="G155" s="2">
        <f t="shared" si="2"/>
        <v>6.6554316898817814E-2</v>
      </c>
    </row>
    <row r="156" spans="1:7" x14ac:dyDescent="0.3">
      <c r="A156">
        <v>46934</v>
      </c>
      <c r="B156" s="1">
        <v>45615.967060185183</v>
      </c>
      <c r="C156">
        <v>23.047999999999998</v>
      </c>
      <c r="D156">
        <v>23.515000000000001</v>
      </c>
      <c r="E156">
        <v>0.23930000000000001</v>
      </c>
      <c r="F156">
        <v>9.3262</v>
      </c>
      <c r="G156" s="2">
        <f t="shared" si="2"/>
        <v>5.7386495740815002E-2</v>
      </c>
    </row>
    <row r="157" spans="1:7" x14ac:dyDescent="0.3">
      <c r="A157">
        <v>46935</v>
      </c>
      <c r="B157" s="1">
        <v>45615.96707175926</v>
      </c>
      <c r="C157">
        <v>23.047999999999998</v>
      </c>
      <c r="D157">
        <v>23.515000000000001</v>
      </c>
      <c r="E157">
        <v>0.1181</v>
      </c>
      <c r="F157">
        <v>9.3242999999999991</v>
      </c>
      <c r="G157" s="2">
        <f t="shared" si="2"/>
        <v>2.6471841182229203E-2</v>
      </c>
    </row>
    <row r="158" spans="1:7" x14ac:dyDescent="0.3">
      <c r="A158">
        <v>46936</v>
      </c>
      <c r="B158" s="1">
        <v>45615.967083333337</v>
      </c>
      <c r="C158">
        <v>23.047999999999998</v>
      </c>
      <c r="D158">
        <v>23.515000000000001</v>
      </c>
      <c r="E158">
        <v>0.21779999999999999</v>
      </c>
      <c r="F158">
        <v>9.3246000000000002</v>
      </c>
      <c r="G158" s="2">
        <f t="shared" si="2"/>
        <v>5.1908134600828174E-2</v>
      </c>
    </row>
    <row r="159" spans="1:7" x14ac:dyDescent="0.3">
      <c r="A159">
        <v>46937</v>
      </c>
      <c r="B159" s="1">
        <v>45615.967094907406</v>
      </c>
      <c r="C159">
        <v>23.047999999999998</v>
      </c>
      <c r="D159">
        <v>23.515000000000001</v>
      </c>
      <c r="E159">
        <v>0.26829999999999998</v>
      </c>
      <c r="F159">
        <v>9.3248999999999995</v>
      </c>
      <c r="G159" s="2">
        <f t="shared" si="2"/>
        <v>6.4772192562508324E-2</v>
      </c>
    </row>
    <row r="160" spans="1:7" x14ac:dyDescent="0.3">
      <c r="A160">
        <v>46938</v>
      </c>
      <c r="B160" s="1">
        <v>45615.967106481483</v>
      </c>
      <c r="C160">
        <v>23.047999999999998</v>
      </c>
      <c r="D160">
        <v>23.515000000000001</v>
      </c>
      <c r="E160">
        <v>0.30180000000000001</v>
      </c>
      <c r="F160">
        <v>9.3246000000000002</v>
      </c>
      <c r="G160" s="2">
        <f t="shared" si="2"/>
        <v>7.3298749327446636E-2</v>
      </c>
    </row>
    <row r="161" spans="1:7" x14ac:dyDescent="0.3">
      <c r="A161">
        <v>46939</v>
      </c>
      <c r="B161" s="1">
        <v>45615.967118055552</v>
      </c>
      <c r="C161">
        <v>23.047999999999998</v>
      </c>
      <c r="D161">
        <v>23.515000000000001</v>
      </c>
      <c r="E161">
        <v>0.25530000000000003</v>
      </c>
      <c r="F161">
        <v>9.3274000000000008</v>
      </c>
      <c r="G161" s="2">
        <f t="shared" si="2"/>
        <v>6.1461885908070564E-2</v>
      </c>
    </row>
    <row r="162" spans="1:7" x14ac:dyDescent="0.3">
      <c r="A162">
        <v>46940</v>
      </c>
      <c r="B162" s="1">
        <v>45615.967129629629</v>
      </c>
      <c r="C162">
        <v>23.048999999999999</v>
      </c>
      <c r="D162">
        <v>23.515000000000001</v>
      </c>
      <c r="E162">
        <v>0.24729999999999999</v>
      </c>
      <c r="F162">
        <v>9.3254999999999999</v>
      </c>
      <c r="G162" s="2">
        <f t="shared" si="2"/>
        <v>5.9424352672650373E-2</v>
      </c>
    </row>
    <row r="163" spans="1:7" x14ac:dyDescent="0.3">
      <c r="A163">
        <v>46941</v>
      </c>
      <c r="B163" s="1">
        <v>45615.967141203706</v>
      </c>
      <c r="C163">
        <v>23.048999999999999</v>
      </c>
      <c r="D163">
        <v>23.515000000000001</v>
      </c>
      <c r="E163">
        <v>0.41099999999999998</v>
      </c>
      <c r="F163">
        <v>9.3289000000000009</v>
      </c>
      <c r="G163" s="2">
        <f t="shared" si="2"/>
        <v>0.10105593635253672</v>
      </c>
    </row>
    <row r="164" spans="1:7" x14ac:dyDescent="0.3">
      <c r="A164">
        <v>46942</v>
      </c>
      <c r="B164" s="1">
        <v>45615.967152777775</v>
      </c>
      <c r="C164">
        <v>23.047999999999998</v>
      </c>
      <c r="D164">
        <v>23.515000000000001</v>
      </c>
      <c r="E164">
        <v>0.40639999999999998</v>
      </c>
      <c r="F164">
        <v>9.3242999999999991</v>
      </c>
      <c r="G164" s="2">
        <f t="shared" si="2"/>
        <v>9.9887770398289652E-2</v>
      </c>
    </row>
    <row r="165" spans="1:7" x14ac:dyDescent="0.3">
      <c r="A165">
        <v>46943</v>
      </c>
      <c r="B165" s="1">
        <v>45615.967164351852</v>
      </c>
      <c r="C165">
        <v>23.045999999999999</v>
      </c>
      <c r="D165">
        <v>23.515000000000001</v>
      </c>
      <c r="E165">
        <v>0.45650000000000002</v>
      </c>
      <c r="F165">
        <v>9.3239999999999998</v>
      </c>
      <c r="G165" s="2">
        <f t="shared" si="2"/>
        <v>0.11260567719800259</v>
      </c>
    </row>
    <row r="166" spans="1:7" x14ac:dyDescent="0.3">
      <c r="A166">
        <v>46944</v>
      </c>
      <c r="B166" s="1">
        <v>45615.967175925929</v>
      </c>
      <c r="C166">
        <v>23.042999999999999</v>
      </c>
      <c r="D166">
        <v>23.515000000000001</v>
      </c>
      <c r="E166">
        <v>0.40239999999999998</v>
      </c>
      <c r="F166">
        <v>9.3239999999999998</v>
      </c>
      <c r="G166" s="2">
        <f t="shared" si="2"/>
        <v>9.8871898086685478E-2</v>
      </c>
    </row>
    <row r="167" spans="1:7" x14ac:dyDescent="0.3">
      <c r="A167">
        <v>46945</v>
      </c>
      <c r="B167" s="1">
        <v>45615.967187499999</v>
      </c>
      <c r="C167">
        <v>23.04</v>
      </c>
      <c r="D167">
        <v>23.515000000000001</v>
      </c>
      <c r="E167">
        <v>0.35930000000000001</v>
      </c>
      <c r="F167">
        <v>9.3248999999999995</v>
      </c>
      <c r="G167" s="2">
        <f t="shared" si="2"/>
        <v>8.7921329662800363E-2</v>
      </c>
    </row>
    <row r="168" spans="1:7" x14ac:dyDescent="0.3">
      <c r="A168">
        <v>46946</v>
      </c>
      <c r="B168" s="1">
        <v>45615.967199074075</v>
      </c>
      <c r="C168">
        <v>23.039000000000001</v>
      </c>
      <c r="D168">
        <v>23.515000000000001</v>
      </c>
      <c r="E168">
        <v>0.22950000000000001</v>
      </c>
      <c r="F168">
        <v>9.3268000000000004</v>
      </c>
      <c r="G168" s="2">
        <f t="shared" si="2"/>
        <v>5.4889676706268077E-2</v>
      </c>
    </row>
    <row r="169" spans="1:7" x14ac:dyDescent="0.3">
      <c r="A169">
        <v>46947</v>
      </c>
      <c r="B169" s="1">
        <v>45615.967210648145</v>
      </c>
      <c r="C169">
        <v>23.036000000000001</v>
      </c>
      <c r="D169">
        <v>23.515000000000001</v>
      </c>
      <c r="E169">
        <v>0.219</v>
      </c>
      <c r="F169">
        <v>9.3277000000000001</v>
      </c>
      <c r="G169" s="2">
        <f t="shared" si="2"/>
        <v>5.2213966324912937E-2</v>
      </c>
    </row>
    <row r="170" spans="1:7" x14ac:dyDescent="0.3">
      <c r="A170">
        <v>46948</v>
      </c>
      <c r="B170" s="1">
        <v>45615.967222222222</v>
      </c>
      <c r="C170">
        <v>23.033000000000001</v>
      </c>
      <c r="D170">
        <v>23.515000000000001</v>
      </c>
      <c r="E170">
        <v>0.2409</v>
      </c>
      <c r="F170">
        <v>9.3254999999999999</v>
      </c>
      <c r="G170" s="2">
        <f t="shared" si="2"/>
        <v>5.7794093126171751E-2</v>
      </c>
    </row>
    <row r="171" spans="1:7" x14ac:dyDescent="0.3">
      <c r="A171">
        <v>46949</v>
      </c>
      <c r="B171" s="1">
        <v>45615.967233796298</v>
      </c>
      <c r="C171">
        <v>23.030999999999999</v>
      </c>
      <c r="D171">
        <v>23.515000000000001</v>
      </c>
      <c r="E171">
        <v>0.30890000000000001</v>
      </c>
      <c r="F171">
        <v>9.3248999999999995</v>
      </c>
      <c r="G171" s="2">
        <f t="shared" si="2"/>
        <v>7.5105168755997778E-2</v>
      </c>
    </row>
    <row r="172" spans="1:7" x14ac:dyDescent="0.3">
      <c r="A172">
        <v>46950</v>
      </c>
      <c r="B172" s="1">
        <v>45615.967245370368</v>
      </c>
      <c r="C172">
        <v>23.03</v>
      </c>
      <c r="D172">
        <v>23.515000000000001</v>
      </c>
      <c r="E172">
        <v>0.29499999999999998</v>
      </c>
      <c r="F172">
        <v>9.3231000000000002</v>
      </c>
      <c r="G172" s="2">
        <f t="shared" si="2"/>
        <v>7.1568429176566098E-2</v>
      </c>
    </row>
    <row r="173" spans="1:7" x14ac:dyDescent="0.3">
      <c r="A173">
        <v>46951</v>
      </c>
      <c r="B173" s="1">
        <v>45615.967256944445</v>
      </c>
      <c r="C173">
        <v>23.027999999999999</v>
      </c>
      <c r="D173">
        <v>23.515000000000001</v>
      </c>
      <c r="E173">
        <v>0.34889999999999999</v>
      </c>
      <c r="F173">
        <v>9.3248999999999995</v>
      </c>
      <c r="G173" s="2">
        <f t="shared" si="2"/>
        <v>8.5277698310160174E-2</v>
      </c>
    </row>
    <row r="174" spans="1:7" x14ac:dyDescent="0.3">
      <c r="A174">
        <v>46952</v>
      </c>
      <c r="B174" s="1">
        <v>45615.967268518521</v>
      </c>
      <c r="C174">
        <v>23.027000000000001</v>
      </c>
      <c r="D174">
        <v>23.515999999999998</v>
      </c>
      <c r="E174">
        <v>0.38059999999999999</v>
      </c>
      <c r="F174">
        <v>9.3231000000000002</v>
      </c>
      <c r="G174" s="2">
        <f t="shared" si="2"/>
        <v>9.3334142888786331E-2</v>
      </c>
    </row>
    <row r="175" spans="1:7" x14ac:dyDescent="0.3">
      <c r="A175">
        <v>46953</v>
      </c>
      <c r="B175" s="1">
        <v>45615.967280092591</v>
      </c>
      <c r="C175">
        <v>23.024999999999999</v>
      </c>
      <c r="D175">
        <v>23.515999999999998</v>
      </c>
      <c r="E175">
        <v>0.29160000000000003</v>
      </c>
      <c r="F175">
        <v>9.3252000000000006</v>
      </c>
      <c r="G175" s="2">
        <f t="shared" si="2"/>
        <v>7.070318492324551E-2</v>
      </c>
    </row>
    <row r="176" spans="1:7" x14ac:dyDescent="0.3">
      <c r="A176">
        <v>46954</v>
      </c>
      <c r="B176" s="1">
        <v>45615.967291666668</v>
      </c>
      <c r="C176">
        <v>23.024000000000001</v>
      </c>
      <c r="D176">
        <v>23.515999999999998</v>
      </c>
      <c r="E176">
        <v>0.2089</v>
      </c>
      <c r="F176">
        <v>9.3231000000000002</v>
      </c>
      <c r="G176" s="2">
        <f t="shared" si="2"/>
        <v>4.9639649236926674E-2</v>
      </c>
    </row>
    <row r="177" spans="1:7" x14ac:dyDescent="0.3">
      <c r="A177">
        <v>46955</v>
      </c>
      <c r="B177" s="1">
        <v>45615.967303240737</v>
      </c>
      <c r="C177">
        <v>23.021999999999998</v>
      </c>
      <c r="D177">
        <v>23.515999999999998</v>
      </c>
      <c r="E177">
        <v>0.25440000000000002</v>
      </c>
      <c r="F177">
        <v>9.3259000000000007</v>
      </c>
      <c r="G177" s="2">
        <f t="shared" si="2"/>
        <v>6.1232679511124107E-2</v>
      </c>
    </row>
    <row r="178" spans="1:7" x14ac:dyDescent="0.3">
      <c r="A178">
        <v>46956</v>
      </c>
      <c r="B178" s="1">
        <v>45615.967314814814</v>
      </c>
      <c r="C178">
        <v>23.021000000000001</v>
      </c>
      <c r="D178">
        <v>23.515999999999998</v>
      </c>
      <c r="E178">
        <v>0.2024</v>
      </c>
      <c r="F178">
        <v>9.3233999999999995</v>
      </c>
      <c r="G178" s="2">
        <f t="shared" si="2"/>
        <v>4.79826291628744E-2</v>
      </c>
    </row>
    <row r="179" spans="1:7" x14ac:dyDescent="0.3">
      <c r="A179">
        <v>46957</v>
      </c>
      <c r="B179" s="1">
        <v>45615.967326388891</v>
      </c>
      <c r="C179">
        <v>23.018999999999998</v>
      </c>
      <c r="D179">
        <v>23.515999999999998</v>
      </c>
      <c r="E179">
        <v>2.2499999999999999E-2</v>
      </c>
      <c r="F179">
        <v>9.3228000000000009</v>
      </c>
      <c r="G179" s="2">
        <f t="shared" si="2"/>
        <v>2.0292124489984429E-3</v>
      </c>
    </row>
    <row r="180" spans="1:7" x14ac:dyDescent="0.3">
      <c r="A180">
        <v>46958</v>
      </c>
      <c r="B180" s="1">
        <v>45615.96733796296</v>
      </c>
      <c r="C180">
        <v>23.018999999999998</v>
      </c>
      <c r="D180">
        <v>23.515999999999998</v>
      </c>
      <c r="E180">
        <v>2.9999999999999997E-4</v>
      </c>
      <c r="F180">
        <v>9.3239999999999998</v>
      </c>
      <c r="G180" s="2">
        <f t="shared" si="2"/>
        <v>-3.6545517525241045E-3</v>
      </c>
    </row>
    <row r="181" spans="1:7" x14ac:dyDescent="0.3">
      <c r="A181">
        <v>46959</v>
      </c>
      <c r="B181" s="1">
        <v>45615.967349537037</v>
      </c>
      <c r="C181">
        <v>23.018000000000001</v>
      </c>
      <c r="D181">
        <v>23.515999999999998</v>
      </c>
      <c r="E181">
        <v>2.9999999999999997E-4</v>
      </c>
      <c r="F181">
        <v>9.3279999999999994</v>
      </c>
      <c r="G181" s="2">
        <f t="shared" si="2"/>
        <v>-3.6545517525241045E-3</v>
      </c>
    </row>
    <row r="182" spans="1:7" x14ac:dyDescent="0.3">
      <c r="A182">
        <v>46960</v>
      </c>
      <c r="B182" s="1">
        <v>45615.967361111114</v>
      </c>
      <c r="C182">
        <v>23.018000000000001</v>
      </c>
      <c r="D182">
        <v>23.518000000000001</v>
      </c>
      <c r="E182">
        <v>0.23630000000000001</v>
      </c>
      <c r="F182">
        <v>9.3254999999999999</v>
      </c>
      <c r="G182" s="2">
        <f t="shared" si="2"/>
        <v>5.6622215499060484E-2</v>
      </c>
    </row>
    <row r="183" spans="1:7" x14ac:dyDescent="0.3">
      <c r="A183">
        <v>46961</v>
      </c>
      <c r="B183" s="1">
        <v>45615.967372685183</v>
      </c>
      <c r="C183">
        <v>23.018999999999998</v>
      </c>
      <c r="D183">
        <v>23.518000000000001</v>
      </c>
      <c r="E183">
        <v>0.48049999999999998</v>
      </c>
      <c r="F183">
        <v>9.3248999999999995</v>
      </c>
      <c r="G183" s="2">
        <f t="shared" si="2"/>
        <v>0.11869431080191843</v>
      </c>
    </row>
    <row r="184" spans="1:7" x14ac:dyDescent="0.3">
      <c r="A184">
        <v>46962</v>
      </c>
      <c r="B184" s="1">
        <v>45615.96738425926</v>
      </c>
      <c r="C184">
        <v>23.018999999999998</v>
      </c>
      <c r="D184">
        <v>23.518000000000001</v>
      </c>
      <c r="E184">
        <v>0.51839999999999997</v>
      </c>
      <c r="F184">
        <v>9.3228000000000009</v>
      </c>
      <c r="G184" s="2">
        <f t="shared" si="2"/>
        <v>0.12830446474605137</v>
      </c>
    </row>
    <row r="185" spans="1:7" x14ac:dyDescent="0.3">
      <c r="A185">
        <v>46963</v>
      </c>
      <c r="B185" s="1">
        <v>45615.967395833337</v>
      </c>
      <c r="C185">
        <v>23.021000000000001</v>
      </c>
      <c r="D185">
        <v>23.518000000000001</v>
      </c>
      <c r="E185">
        <v>0.44209999999999999</v>
      </c>
      <c r="F185">
        <v>9.3237000000000005</v>
      </c>
      <c r="G185" s="2">
        <f t="shared" si="2"/>
        <v>0.1089513354921635</v>
      </c>
    </row>
    <row r="186" spans="1:7" x14ac:dyDescent="0.3">
      <c r="A186">
        <v>46964</v>
      </c>
      <c r="B186" s="1">
        <v>45615.967407407406</v>
      </c>
      <c r="C186">
        <v>23.021999999999998</v>
      </c>
      <c r="D186">
        <v>23.518000000000001</v>
      </c>
      <c r="E186">
        <v>0.45219999999999999</v>
      </c>
      <c r="F186">
        <v>9.3211999999999993</v>
      </c>
      <c r="G186" s="2">
        <f t="shared" si="2"/>
        <v>0.11151454218248287</v>
      </c>
    </row>
    <row r="187" spans="1:7" x14ac:dyDescent="0.3">
      <c r="A187">
        <v>46965</v>
      </c>
      <c r="B187" s="1">
        <v>45615.967418981483</v>
      </c>
      <c r="C187">
        <v>23.024000000000001</v>
      </c>
      <c r="D187">
        <v>23.518000000000001</v>
      </c>
      <c r="E187">
        <v>0.40949999999999998</v>
      </c>
      <c r="F187">
        <v>9.3262</v>
      </c>
      <c r="G187" s="2">
        <f t="shared" si="2"/>
        <v>0.10067502290030449</v>
      </c>
    </row>
    <row r="188" spans="1:7" x14ac:dyDescent="0.3">
      <c r="A188">
        <v>46966</v>
      </c>
      <c r="B188" s="1">
        <v>45615.967430555553</v>
      </c>
      <c r="C188">
        <v>23.024000000000001</v>
      </c>
      <c r="D188">
        <v>23.518000000000001</v>
      </c>
      <c r="E188">
        <v>0.31690000000000002</v>
      </c>
      <c r="F188">
        <v>9.3254999999999999</v>
      </c>
      <c r="G188" s="2">
        <f t="shared" si="2"/>
        <v>7.7140280959551541E-2</v>
      </c>
    </row>
    <row r="189" spans="1:7" x14ac:dyDescent="0.3">
      <c r="A189">
        <v>46967</v>
      </c>
      <c r="B189" s="1">
        <v>45615.967442129629</v>
      </c>
      <c r="C189">
        <v>23.027000000000001</v>
      </c>
      <c r="D189">
        <v>23.518000000000001</v>
      </c>
      <c r="E189">
        <v>0.54479999999999995</v>
      </c>
      <c r="F189">
        <v>9.3264999999999993</v>
      </c>
      <c r="G189" s="2">
        <f t="shared" si="2"/>
        <v>0.13499522121376456</v>
      </c>
    </row>
    <row r="190" spans="1:7" x14ac:dyDescent="0.3">
      <c r="A190">
        <v>46968</v>
      </c>
      <c r="B190" s="1">
        <v>45615.967453703706</v>
      </c>
      <c r="C190">
        <v>23.027999999999999</v>
      </c>
      <c r="D190">
        <v>23.518000000000001</v>
      </c>
      <c r="E190">
        <v>0.39500000000000002</v>
      </c>
      <c r="F190">
        <v>9.3270999999999997</v>
      </c>
      <c r="G190" s="2">
        <f t="shared" si="2"/>
        <v>9.6992347461635819E-2</v>
      </c>
    </row>
    <row r="191" spans="1:7" x14ac:dyDescent="0.3">
      <c r="A191">
        <v>46969</v>
      </c>
      <c r="B191" s="1">
        <v>45615.967465277776</v>
      </c>
      <c r="C191">
        <v>23.03</v>
      </c>
      <c r="D191">
        <v>23.518999999999998</v>
      </c>
      <c r="E191">
        <v>0.29720000000000002</v>
      </c>
      <c r="F191">
        <v>9.3242999999999991</v>
      </c>
      <c r="G191" s="2">
        <f t="shared" si="2"/>
        <v>7.2128263162227993E-2</v>
      </c>
    </row>
    <row r="192" spans="1:7" x14ac:dyDescent="0.3">
      <c r="A192">
        <v>46970</v>
      </c>
      <c r="B192" s="1">
        <v>45615.967476851853</v>
      </c>
      <c r="C192">
        <v>23.030999999999999</v>
      </c>
      <c r="D192">
        <v>23.518999999999998</v>
      </c>
      <c r="E192">
        <v>0.52639999999999998</v>
      </c>
      <c r="F192">
        <v>9.3274000000000008</v>
      </c>
      <c r="G192" s="2">
        <f t="shared" si="2"/>
        <v>0.13033225621398165</v>
      </c>
    </row>
    <row r="193" spans="1:7" x14ac:dyDescent="0.3">
      <c r="A193">
        <v>46971</v>
      </c>
      <c r="B193" s="1">
        <v>45615.967488425929</v>
      </c>
      <c r="C193">
        <v>23.030999999999999</v>
      </c>
      <c r="D193">
        <v>23.518999999999998</v>
      </c>
      <c r="E193">
        <v>0.40760000000000002</v>
      </c>
      <c r="F193">
        <v>9.3274000000000008</v>
      </c>
      <c r="G193" s="2">
        <f t="shared" si="2"/>
        <v>0.10019251832265944</v>
      </c>
    </row>
    <row r="194" spans="1:7" x14ac:dyDescent="0.3">
      <c r="A194">
        <v>46972</v>
      </c>
      <c r="B194" s="1">
        <v>45615.967499999999</v>
      </c>
      <c r="C194">
        <v>23.030999999999999</v>
      </c>
      <c r="D194">
        <v>23.518999999999998</v>
      </c>
      <c r="E194">
        <v>0.60419999999999996</v>
      </c>
      <c r="F194">
        <v>9.3246000000000002</v>
      </c>
      <c r="G194" s="2">
        <f t="shared" si="2"/>
        <v>0.15003964625254634</v>
      </c>
    </row>
    <row r="195" spans="1:7" x14ac:dyDescent="0.3">
      <c r="A195">
        <v>46973</v>
      </c>
      <c r="B195" s="1">
        <v>45615.967511574076</v>
      </c>
      <c r="C195">
        <v>23.030999999999999</v>
      </c>
      <c r="D195">
        <v>23.518999999999998</v>
      </c>
      <c r="E195">
        <v>0.72599999999999998</v>
      </c>
      <c r="F195">
        <v>9.3270999999999997</v>
      </c>
      <c r="G195" s="2">
        <f t="shared" ref="G195:G258" si="3">((E195^5)*$I$7)+((E195^4)*$I$6)+((E195^3)*$I$5)+((E195^2)*$I$4)+((E195)*$I$3)+$I$2</f>
        <v>0.18084876960277455</v>
      </c>
    </row>
    <row r="196" spans="1:7" x14ac:dyDescent="0.3">
      <c r="A196">
        <v>46974</v>
      </c>
      <c r="B196" s="1">
        <v>45615.967523148145</v>
      </c>
      <c r="C196">
        <v>23.030999999999999</v>
      </c>
      <c r="D196">
        <v>23.518999999999998</v>
      </c>
      <c r="E196">
        <v>0.78110000000000002</v>
      </c>
      <c r="F196">
        <v>9.3262</v>
      </c>
      <c r="G196" s="2">
        <f t="shared" si="3"/>
        <v>0.19477013081972092</v>
      </c>
    </row>
    <row r="197" spans="1:7" x14ac:dyDescent="0.3">
      <c r="A197">
        <v>46975</v>
      </c>
      <c r="B197" s="1">
        <v>45615.967534722222</v>
      </c>
      <c r="C197">
        <v>23.030999999999999</v>
      </c>
      <c r="D197">
        <v>23.518999999999998</v>
      </c>
      <c r="E197">
        <v>0.88049999999999995</v>
      </c>
      <c r="F197">
        <v>9.3248999999999995</v>
      </c>
      <c r="G197" s="2">
        <f t="shared" si="3"/>
        <v>0.21986122853719772</v>
      </c>
    </row>
    <row r="198" spans="1:7" x14ac:dyDescent="0.3">
      <c r="A198">
        <v>46976</v>
      </c>
      <c r="B198" s="1">
        <v>45615.967546296299</v>
      </c>
      <c r="C198">
        <v>23.030999999999999</v>
      </c>
      <c r="D198">
        <v>23.518999999999998</v>
      </c>
      <c r="E198">
        <v>0.68510000000000004</v>
      </c>
      <c r="F198">
        <v>9.3228000000000009</v>
      </c>
      <c r="G198" s="2">
        <f t="shared" si="3"/>
        <v>0.17050882803585521</v>
      </c>
    </row>
    <row r="199" spans="1:7" x14ac:dyDescent="0.3">
      <c r="A199">
        <v>46977</v>
      </c>
      <c r="B199" s="1">
        <v>45615.967557870368</v>
      </c>
      <c r="C199">
        <v>23.030999999999999</v>
      </c>
      <c r="D199">
        <v>23.518999999999998</v>
      </c>
      <c r="E199">
        <v>0.50980000000000003</v>
      </c>
      <c r="F199">
        <v>9.3248999999999995</v>
      </c>
      <c r="G199" s="2">
        <f t="shared" si="3"/>
        <v>0.12612430500441724</v>
      </c>
    </row>
    <row r="200" spans="1:7" x14ac:dyDescent="0.3">
      <c r="A200">
        <v>46978</v>
      </c>
      <c r="B200" s="1">
        <v>45615.967569444445</v>
      </c>
      <c r="C200">
        <v>23.030999999999999</v>
      </c>
      <c r="D200">
        <v>23.518999999999998</v>
      </c>
      <c r="E200">
        <v>0.53190000000000004</v>
      </c>
      <c r="F200">
        <v>9.3242999999999991</v>
      </c>
      <c r="G200" s="2">
        <f t="shared" si="3"/>
        <v>0.13172621621557373</v>
      </c>
    </row>
    <row r="201" spans="1:7" x14ac:dyDescent="0.3">
      <c r="A201">
        <v>46979</v>
      </c>
      <c r="B201" s="1">
        <v>45615.967581018522</v>
      </c>
      <c r="C201">
        <v>23.03</v>
      </c>
      <c r="D201">
        <v>23.518999999999998</v>
      </c>
      <c r="E201">
        <v>0.43619999999999998</v>
      </c>
      <c r="F201">
        <v>9.3274000000000008</v>
      </c>
      <c r="G201" s="2">
        <f t="shared" si="3"/>
        <v>0.10745381547132715</v>
      </c>
    </row>
    <row r="202" spans="1:7" x14ac:dyDescent="0.3">
      <c r="A202">
        <v>46980</v>
      </c>
      <c r="B202" s="1">
        <v>45615.967592592591</v>
      </c>
      <c r="C202">
        <v>23.03</v>
      </c>
      <c r="D202">
        <v>23.518999999999998</v>
      </c>
      <c r="E202">
        <v>0.35099999999999998</v>
      </c>
      <c r="F202">
        <v>9.3231000000000002</v>
      </c>
      <c r="G202" s="2">
        <f t="shared" si="3"/>
        <v>8.5811548771203797E-2</v>
      </c>
    </row>
    <row r="203" spans="1:7" x14ac:dyDescent="0.3">
      <c r="A203">
        <v>46981</v>
      </c>
      <c r="B203" s="1">
        <v>45615.967604166668</v>
      </c>
      <c r="C203">
        <v>23.027999999999999</v>
      </c>
      <c r="D203">
        <v>23.518999999999998</v>
      </c>
      <c r="E203">
        <v>0.27839999999999998</v>
      </c>
      <c r="F203">
        <v>9.3277000000000001</v>
      </c>
      <c r="G203" s="2">
        <f t="shared" si="3"/>
        <v>6.7343465958133966E-2</v>
      </c>
    </row>
    <row r="204" spans="1:7" x14ac:dyDescent="0.3">
      <c r="A204">
        <v>46982</v>
      </c>
      <c r="B204" s="1">
        <v>45615.967615740738</v>
      </c>
      <c r="C204">
        <v>23.027999999999999</v>
      </c>
      <c r="D204">
        <v>23.518999999999998</v>
      </c>
      <c r="E204">
        <v>0.2409</v>
      </c>
      <c r="F204">
        <v>9.3231000000000002</v>
      </c>
      <c r="G204" s="2">
        <f t="shared" si="3"/>
        <v>5.7794093126171751E-2</v>
      </c>
    </row>
    <row r="205" spans="1:7" x14ac:dyDescent="0.3">
      <c r="A205">
        <v>46983</v>
      </c>
      <c r="B205" s="1">
        <v>45615.967627314814</v>
      </c>
      <c r="C205">
        <v>23.027999999999999</v>
      </c>
      <c r="D205">
        <v>23.518999999999998</v>
      </c>
      <c r="E205">
        <v>0.19259999999999999</v>
      </c>
      <c r="F205">
        <v>9.3277000000000001</v>
      </c>
      <c r="G205" s="2">
        <f t="shared" si="3"/>
        <v>4.5483933216015834E-2</v>
      </c>
    </row>
    <row r="206" spans="1:7" x14ac:dyDescent="0.3">
      <c r="A206">
        <v>46984</v>
      </c>
      <c r="B206" s="1">
        <v>45615.967638888891</v>
      </c>
      <c r="C206">
        <v>23.027999999999999</v>
      </c>
      <c r="D206">
        <v>23.518999999999998</v>
      </c>
      <c r="E206">
        <v>7.6899999999999996E-2</v>
      </c>
      <c r="F206">
        <v>9.3268000000000004</v>
      </c>
      <c r="G206" s="2">
        <f t="shared" si="3"/>
        <v>1.5944506971451448E-2</v>
      </c>
    </row>
    <row r="207" spans="1:7" x14ac:dyDescent="0.3">
      <c r="A207">
        <v>46985</v>
      </c>
      <c r="B207" s="1">
        <v>45615.967650462961</v>
      </c>
      <c r="C207">
        <v>23.03</v>
      </c>
      <c r="D207">
        <v>23.518999999999998</v>
      </c>
      <c r="E207">
        <v>0.19689999999999999</v>
      </c>
      <c r="F207">
        <v>9.3279999999999994</v>
      </c>
      <c r="G207" s="2">
        <f t="shared" si="3"/>
        <v>4.6580362119483819E-2</v>
      </c>
    </row>
    <row r="208" spans="1:7" x14ac:dyDescent="0.3">
      <c r="A208">
        <v>46986</v>
      </c>
      <c r="B208" s="1">
        <v>45615.967662037037</v>
      </c>
      <c r="C208">
        <v>23.030999999999999</v>
      </c>
      <c r="D208">
        <v>23.518999999999998</v>
      </c>
      <c r="E208">
        <v>0.2326</v>
      </c>
      <c r="F208">
        <v>9.3292000000000002</v>
      </c>
      <c r="G208" s="2">
        <f t="shared" si="3"/>
        <v>5.5679539924083067E-2</v>
      </c>
    </row>
    <row r="209" spans="1:7" x14ac:dyDescent="0.3">
      <c r="A209">
        <v>46987</v>
      </c>
      <c r="B209" s="1">
        <v>45615.967673611114</v>
      </c>
      <c r="C209">
        <v>23.033999999999999</v>
      </c>
      <c r="D209">
        <v>23.518999999999998</v>
      </c>
      <c r="E209">
        <v>0.36330000000000001</v>
      </c>
      <c r="F209">
        <v>9.3279999999999994</v>
      </c>
      <c r="G209" s="2">
        <f t="shared" si="3"/>
        <v>8.8937978303421608E-2</v>
      </c>
    </row>
    <row r="210" spans="1:7" x14ac:dyDescent="0.3">
      <c r="A210">
        <v>46988</v>
      </c>
      <c r="B210" s="1">
        <v>45615.967685185184</v>
      </c>
      <c r="C210">
        <v>23.033999999999999</v>
      </c>
      <c r="D210">
        <v>23.518999999999998</v>
      </c>
      <c r="E210">
        <v>0.39750000000000002</v>
      </c>
      <c r="F210">
        <v>9.3294999999999995</v>
      </c>
      <c r="G210" s="2">
        <f t="shared" si="3"/>
        <v>9.7627357985329496E-2</v>
      </c>
    </row>
    <row r="211" spans="1:7" x14ac:dyDescent="0.3">
      <c r="A211">
        <v>46989</v>
      </c>
      <c r="B211" s="1">
        <v>45615.96769675926</v>
      </c>
      <c r="C211">
        <v>23.033000000000001</v>
      </c>
      <c r="D211">
        <v>23.518999999999998</v>
      </c>
      <c r="E211">
        <v>0.2984</v>
      </c>
      <c r="F211">
        <v>9.3264999999999993</v>
      </c>
      <c r="G211" s="2">
        <f t="shared" si="3"/>
        <v>7.2433617257300117E-2</v>
      </c>
    </row>
    <row r="212" spans="1:7" x14ac:dyDescent="0.3">
      <c r="A212">
        <v>46990</v>
      </c>
      <c r="B212" s="1">
        <v>45615.96770833333</v>
      </c>
      <c r="C212">
        <v>23.030999999999999</v>
      </c>
      <c r="D212">
        <v>23.518999999999998</v>
      </c>
      <c r="E212">
        <v>0.27779999999999999</v>
      </c>
      <c r="F212">
        <v>9.3299000000000003</v>
      </c>
      <c r="G212" s="2">
        <f t="shared" si="3"/>
        <v>6.719073113029031E-2</v>
      </c>
    </row>
    <row r="213" spans="1:7" x14ac:dyDescent="0.3">
      <c r="A213">
        <v>46991</v>
      </c>
      <c r="B213" s="1">
        <v>45615.967719907407</v>
      </c>
      <c r="C213">
        <v>23.030999999999999</v>
      </c>
      <c r="D213">
        <v>23.518999999999998</v>
      </c>
      <c r="E213">
        <v>0.3458</v>
      </c>
      <c r="F213">
        <v>9.3231000000000002</v>
      </c>
      <c r="G213" s="2">
        <f t="shared" si="3"/>
        <v>8.4489595941060924E-2</v>
      </c>
    </row>
    <row r="214" spans="1:7" x14ac:dyDescent="0.3">
      <c r="A214">
        <v>46992</v>
      </c>
      <c r="B214" s="1">
        <v>45615.967731481483</v>
      </c>
      <c r="C214">
        <v>23.027999999999999</v>
      </c>
      <c r="D214">
        <v>23.521000000000001</v>
      </c>
      <c r="E214">
        <v>0.36859999999999998</v>
      </c>
      <c r="F214">
        <v>9.3252000000000006</v>
      </c>
      <c r="G214" s="2">
        <f t="shared" si="3"/>
        <v>9.028492489171662E-2</v>
      </c>
    </row>
    <row r="215" spans="1:7" x14ac:dyDescent="0.3">
      <c r="A215">
        <v>46993</v>
      </c>
      <c r="B215" s="1">
        <v>45615.967743055553</v>
      </c>
      <c r="C215">
        <v>23.024999999999999</v>
      </c>
      <c r="D215">
        <v>23.521000000000001</v>
      </c>
      <c r="E215">
        <v>0.44419999999999998</v>
      </c>
      <c r="F215">
        <v>9.3283000000000005</v>
      </c>
      <c r="G215" s="2">
        <f t="shared" si="3"/>
        <v>0.10948431518794409</v>
      </c>
    </row>
    <row r="216" spans="1:7" x14ac:dyDescent="0.3">
      <c r="A216">
        <v>46994</v>
      </c>
      <c r="B216" s="1">
        <v>45615.96775462963</v>
      </c>
      <c r="C216">
        <v>23.021999999999998</v>
      </c>
      <c r="D216">
        <v>23.521000000000001</v>
      </c>
      <c r="E216">
        <v>0.371</v>
      </c>
      <c r="F216">
        <v>9.3248999999999995</v>
      </c>
      <c r="G216" s="2">
        <f t="shared" si="3"/>
        <v>9.0894820799963957E-2</v>
      </c>
    </row>
    <row r="217" spans="1:7" x14ac:dyDescent="0.3">
      <c r="A217">
        <v>46995</v>
      </c>
      <c r="B217" s="1">
        <v>45615.967766203707</v>
      </c>
      <c r="C217">
        <v>23.018999999999998</v>
      </c>
      <c r="D217">
        <v>23.521000000000001</v>
      </c>
      <c r="E217">
        <v>0.40849999999999997</v>
      </c>
      <c r="F217">
        <v>9.3262</v>
      </c>
      <c r="G217" s="2">
        <f t="shared" si="3"/>
        <v>0.10042107510307566</v>
      </c>
    </row>
    <row r="218" spans="1:7" x14ac:dyDescent="0.3">
      <c r="A218">
        <v>46996</v>
      </c>
      <c r="B218" s="1">
        <v>45615.967777777776</v>
      </c>
      <c r="C218">
        <v>23.015999999999998</v>
      </c>
      <c r="D218">
        <v>23.521000000000001</v>
      </c>
      <c r="E218">
        <v>0.5534</v>
      </c>
      <c r="F218">
        <v>9.3254999999999999</v>
      </c>
      <c r="G218" s="2">
        <f t="shared" si="3"/>
        <v>0.1371741989055367</v>
      </c>
    </row>
    <row r="219" spans="1:7" x14ac:dyDescent="0.3">
      <c r="A219">
        <v>46997</v>
      </c>
      <c r="B219" s="1">
        <v>45615.967789351853</v>
      </c>
      <c r="C219">
        <v>23.015000000000001</v>
      </c>
      <c r="D219">
        <v>23.521000000000001</v>
      </c>
      <c r="E219">
        <v>0.56510000000000005</v>
      </c>
      <c r="F219">
        <v>9.3237000000000005</v>
      </c>
      <c r="G219" s="2">
        <f t="shared" si="3"/>
        <v>0.14013816583547647</v>
      </c>
    </row>
    <row r="220" spans="1:7" x14ac:dyDescent="0.3">
      <c r="A220">
        <v>46998</v>
      </c>
      <c r="B220" s="1">
        <v>45615.967800925922</v>
      </c>
      <c r="C220">
        <v>23.012</v>
      </c>
      <c r="D220">
        <v>23.521000000000001</v>
      </c>
      <c r="E220">
        <v>0.39500000000000002</v>
      </c>
      <c r="F220">
        <v>9.3224999999999998</v>
      </c>
      <c r="G220" s="2">
        <f t="shared" si="3"/>
        <v>9.6992347461635819E-2</v>
      </c>
    </row>
    <row r="221" spans="1:7" x14ac:dyDescent="0.3">
      <c r="A221">
        <v>46999</v>
      </c>
      <c r="B221" s="1">
        <v>45615.967812499999</v>
      </c>
      <c r="C221">
        <v>23.009</v>
      </c>
      <c r="D221">
        <v>23.521000000000001</v>
      </c>
      <c r="E221">
        <v>0.26240000000000002</v>
      </c>
      <c r="F221">
        <v>9.3239999999999998</v>
      </c>
      <c r="G221" s="2">
        <f t="shared" si="3"/>
        <v>6.3269927264497899E-2</v>
      </c>
    </row>
    <row r="222" spans="1:7" x14ac:dyDescent="0.3">
      <c r="A222">
        <v>47000</v>
      </c>
      <c r="B222" s="1">
        <v>45615.967824074076</v>
      </c>
      <c r="C222">
        <v>23.007000000000001</v>
      </c>
      <c r="D222">
        <v>23.521000000000001</v>
      </c>
      <c r="E222">
        <v>0.4052</v>
      </c>
      <c r="F222">
        <v>9.3246000000000002</v>
      </c>
      <c r="G222" s="2">
        <f t="shared" si="3"/>
        <v>9.9583016124256588E-2</v>
      </c>
    </row>
    <row r="223" spans="1:7" x14ac:dyDescent="0.3">
      <c r="A223">
        <v>47001</v>
      </c>
      <c r="B223" s="1">
        <v>45615.967835648145</v>
      </c>
      <c r="C223">
        <v>23.006</v>
      </c>
      <c r="D223">
        <v>23.521999999999998</v>
      </c>
      <c r="E223">
        <v>0.27750000000000002</v>
      </c>
      <c r="F223">
        <v>9.3264999999999993</v>
      </c>
      <c r="G223" s="2">
        <f t="shared" si="3"/>
        <v>6.7114363050821704E-2</v>
      </c>
    </row>
    <row r="224" spans="1:7" x14ac:dyDescent="0.3">
      <c r="A224">
        <v>47002</v>
      </c>
      <c r="B224" s="1">
        <v>45615.967847222222</v>
      </c>
      <c r="C224">
        <v>23.006</v>
      </c>
      <c r="D224">
        <v>23.521999999999998</v>
      </c>
      <c r="E224">
        <v>0.26729999999999998</v>
      </c>
      <c r="F224">
        <v>9.3239999999999998</v>
      </c>
      <c r="G224" s="2">
        <f t="shared" si="3"/>
        <v>6.4517583525308897E-2</v>
      </c>
    </row>
    <row r="225" spans="1:7" x14ac:dyDescent="0.3">
      <c r="A225">
        <v>47003</v>
      </c>
      <c r="B225" s="1">
        <v>45615.967858796299</v>
      </c>
      <c r="C225">
        <v>23.006</v>
      </c>
      <c r="D225">
        <v>23.521999999999998</v>
      </c>
      <c r="E225">
        <v>0.23069999999999999</v>
      </c>
      <c r="F225">
        <v>9.3254999999999999</v>
      </c>
      <c r="G225" s="2">
        <f t="shared" si="3"/>
        <v>5.519543605437361E-2</v>
      </c>
    </row>
    <row r="226" spans="1:7" x14ac:dyDescent="0.3">
      <c r="A226">
        <v>47004</v>
      </c>
      <c r="B226" s="1">
        <v>45615.967870370368</v>
      </c>
      <c r="C226">
        <v>23.006</v>
      </c>
      <c r="D226">
        <v>23.521999999999998</v>
      </c>
      <c r="E226">
        <v>0.18429999999999999</v>
      </c>
      <c r="F226">
        <v>9.3264999999999993</v>
      </c>
      <c r="G226" s="2">
        <f t="shared" si="3"/>
        <v>4.3367293543034133E-2</v>
      </c>
    </row>
    <row r="227" spans="1:7" x14ac:dyDescent="0.3">
      <c r="A227">
        <v>47005</v>
      </c>
      <c r="B227" s="1">
        <v>45615.967881944445</v>
      </c>
      <c r="C227">
        <v>23.004000000000001</v>
      </c>
      <c r="D227">
        <v>23.521999999999998</v>
      </c>
      <c r="E227">
        <v>0.215</v>
      </c>
      <c r="F227">
        <v>9.3264999999999993</v>
      </c>
      <c r="G227" s="2">
        <f t="shared" si="3"/>
        <v>5.1194498210877092E-2</v>
      </c>
    </row>
    <row r="228" spans="1:7" x14ac:dyDescent="0.3">
      <c r="A228">
        <v>47006</v>
      </c>
      <c r="B228" s="1">
        <v>45615.967893518522</v>
      </c>
      <c r="C228">
        <v>23.004000000000001</v>
      </c>
      <c r="D228">
        <v>23.521999999999998</v>
      </c>
      <c r="E228">
        <v>0.2104</v>
      </c>
      <c r="F228">
        <v>9.3239999999999998</v>
      </c>
      <c r="G228" s="2">
        <f t="shared" si="3"/>
        <v>5.0022007120997691E-2</v>
      </c>
    </row>
    <row r="229" spans="1:7" x14ac:dyDescent="0.3">
      <c r="A229">
        <v>47007</v>
      </c>
      <c r="B229" s="1">
        <v>45615.967905092592</v>
      </c>
      <c r="C229">
        <v>23.004000000000001</v>
      </c>
      <c r="D229">
        <v>23.521999999999998</v>
      </c>
      <c r="E229">
        <v>3.7199999999999997E-2</v>
      </c>
      <c r="F229">
        <v>9.3268000000000004</v>
      </c>
      <c r="G229" s="2">
        <f t="shared" si="3"/>
        <v>5.79114415127812E-3</v>
      </c>
    </row>
    <row r="230" spans="1:7" x14ac:dyDescent="0.3">
      <c r="A230">
        <v>47008</v>
      </c>
      <c r="B230" s="1">
        <v>45615.967916666668</v>
      </c>
      <c r="C230">
        <v>23.004000000000001</v>
      </c>
      <c r="D230">
        <v>23.521999999999998</v>
      </c>
      <c r="E230">
        <v>0.25069999999999998</v>
      </c>
      <c r="F230">
        <v>9.3262</v>
      </c>
      <c r="G230" s="2">
        <f t="shared" si="3"/>
        <v>6.0290343724598759E-2</v>
      </c>
    </row>
    <row r="231" spans="1:7" x14ac:dyDescent="0.3">
      <c r="A231">
        <v>47009</v>
      </c>
      <c r="B231" s="1">
        <v>45615.967928240738</v>
      </c>
      <c r="C231">
        <v>23.004000000000001</v>
      </c>
      <c r="D231">
        <v>23.521999999999998</v>
      </c>
      <c r="E231">
        <v>0.28060000000000002</v>
      </c>
      <c r="F231">
        <v>9.3264999999999993</v>
      </c>
      <c r="G231" s="2">
        <f t="shared" si="3"/>
        <v>6.7903478489109825E-2</v>
      </c>
    </row>
    <row r="232" spans="1:7" x14ac:dyDescent="0.3">
      <c r="A232">
        <v>47010</v>
      </c>
      <c r="B232" s="1">
        <v>45615.967939814815</v>
      </c>
      <c r="C232">
        <v>23.003</v>
      </c>
      <c r="D232">
        <v>23.521999999999998</v>
      </c>
      <c r="E232">
        <v>0.2477</v>
      </c>
      <c r="F232">
        <v>9.3274000000000008</v>
      </c>
      <c r="G232" s="2">
        <f t="shared" si="3"/>
        <v>5.9526237004337616E-2</v>
      </c>
    </row>
    <row r="233" spans="1:7" x14ac:dyDescent="0.3">
      <c r="A233">
        <v>47011</v>
      </c>
      <c r="B233" s="1">
        <v>45615.967951388891</v>
      </c>
      <c r="C233">
        <v>23.003</v>
      </c>
      <c r="D233">
        <v>23.524000000000001</v>
      </c>
      <c r="E233">
        <v>5.4999999999999997E-3</v>
      </c>
      <c r="F233">
        <v>9.3294999999999995</v>
      </c>
      <c r="G233" s="2">
        <f t="shared" si="3"/>
        <v>-2.3229498823145161E-3</v>
      </c>
    </row>
    <row r="234" spans="1:7" x14ac:dyDescent="0.3">
      <c r="A234">
        <v>47012</v>
      </c>
      <c r="B234" s="1">
        <v>45615.967962962961</v>
      </c>
      <c r="C234">
        <v>23.001000000000001</v>
      </c>
      <c r="D234">
        <v>23.524000000000001</v>
      </c>
      <c r="E234">
        <v>2.9999999999999997E-4</v>
      </c>
      <c r="F234">
        <v>9.3274000000000008</v>
      </c>
      <c r="G234" s="2">
        <f t="shared" si="3"/>
        <v>-3.6545517525241045E-3</v>
      </c>
    </row>
    <row r="235" spans="1:7" x14ac:dyDescent="0.3">
      <c r="A235">
        <v>47013</v>
      </c>
      <c r="B235" s="1">
        <v>45615.967974537038</v>
      </c>
      <c r="C235">
        <v>23</v>
      </c>
      <c r="D235">
        <v>23.524000000000001</v>
      </c>
      <c r="E235">
        <v>2.9999999999999997E-4</v>
      </c>
      <c r="F235">
        <v>9.3268000000000004</v>
      </c>
      <c r="G235" s="2">
        <f t="shared" si="3"/>
        <v>-3.6545517525241045E-3</v>
      </c>
    </row>
    <row r="236" spans="1:7" x14ac:dyDescent="0.3">
      <c r="A236">
        <v>47014</v>
      </c>
      <c r="B236" s="1">
        <v>45615.967986111114</v>
      </c>
      <c r="C236">
        <v>22.997</v>
      </c>
      <c r="D236">
        <v>23.524000000000001</v>
      </c>
      <c r="E236">
        <v>2.9999999999999997E-4</v>
      </c>
      <c r="F236">
        <v>9.3283000000000005</v>
      </c>
      <c r="G236" s="2">
        <f t="shared" si="3"/>
        <v>-3.6545517525241045E-3</v>
      </c>
    </row>
    <row r="237" spans="1:7" x14ac:dyDescent="0.3">
      <c r="A237">
        <v>47015</v>
      </c>
      <c r="B237" s="1">
        <v>45615.967997685184</v>
      </c>
      <c r="C237">
        <v>22.995000000000001</v>
      </c>
      <c r="D237">
        <v>23.524000000000001</v>
      </c>
      <c r="E237">
        <v>0.1212</v>
      </c>
      <c r="F237">
        <v>9.3283000000000005</v>
      </c>
      <c r="G237" s="2">
        <f t="shared" si="3"/>
        <v>2.7263557105234048E-2</v>
      </c>
    </row>
    <row r="238" spans="1:7" x14ac:dyDescent="0.3">
      <c r="A238">
        <v>47016</v>
      </c>
      <c r="B238" s="1">
        <v>45615.968009259261</v>
      </c>
      <c r="C238">
        <v>22.994</v>
      </c>
      <c r="D238">
        <v>23.524000000000001</v>
      </c>
      <c r="E238">
        <v>0.1018</v>
      </c>
      <c r="F238">
        <v>9.3277000000000001</v>
      </c>
      <c r="G238" s="2">
        <f t="shared" si="3"/>
        <v>2.2308057130675442E-2</v>
      </c>
    </row>
    <row r="239" spans="1:7" x14ac:dyDescent="0.3">
      <c r="A239">
        <v>47017</v>
      </c>
      <c r="B239" s="1">
        <v>45615.96802083333</v>
      </c>
      <c r="C239">
        <v>22.992000000000001</v>
      </c>
      <c r="D239">
        <v>23.524000000000001</v>
      </c>
      <c r="E239">
        <v>3.3999999999999998E-3</v>
      </c>
      <c r="F239">
        <v>9.3283000000000005</v>
      </c>
      <c r="G239" s="2">
        <f t="shared" si="3"/>
        <v>-2.8606922185254362E-3</v>
      </c>
    </row>
    <row r="240" spans="1:7" x14ac:dyDescent="0.3">
      <c r="A240">
        <v>47018</v>
      </c>
      <c r="B240" s="1">
        <v>45615.968032407407</v>
      </c>
      <c r="C240">
        <v>22.991</v>
      </c>
      <c r="D240">
        <v>23.524000000000001</v>
      </c>
      <c r="E240">
        <v>2.9999999999999997E-4</v>
      </c>
      <c r="F240">
        <v>9.3274000000000008</v>
      </c>
      <c r="G240" s="2">
        <f t="shared" si="3"/>
        <v>-3.6545517525241045E-3</v>
      </c>
    </row>
    <row r="241" spans="1:7" x14ac:dyDescent="0.3">
      <c r="A241">
        <v>47019</v>
      </c>
      <c r="B241" s="1">
        <v>45615.968043981484</v>
      </c>
      <c r="C241">
        <v>22.989000000000001</v>
      </c>
      <c r="D241">
        <v>23.524000000000001</v>
      </c>
      <c r="E241">
        <v>2.9999999999999997E-4</v>
      </c>
      <c r="F241">
        <v>9.3283000000000005</v>
      </c>
      <c r="G241" s="2">
        <f t="shared" si="3"/>
        <v>-3.6545517525241045E-3</v>
      </c>
    </row>
    <row r="242" spans="1:7" x14ac:dyDescent="0.3">
      <c r="A242">
        <v>47020</v>
      </c>
      <c r="B242" s="1">
        <v>45615.968055555553</v>
      </c>
      <c r="C242">
        <v>22.988</v>
      </c>
      <c r="D242">
        <v>23.524999999999999</v>
      </c>
      <c r="E242">
        <v>2.2200000000000001E-2</v>
      </c>
      <c r="F242">
        <v>9.3305000000000007</v>
      </c>
      <c r="G242" s="2">
        <f t="shared" si="3"/>
        <v>1.9524247864846152E-3</v>
      </c>
    </row>
    <row r="243" spans="1:7" x14ac:dyDescent="0.3">
      <c r="A243">
        <v>47021</v>
      </c>
      <c r="B243" s="1">
        <v>45615.96806712963</v>
      </c>
      <c r="C243">
        <v>22.986000000000001</v>
      </c>
      <c r="D243">
        <v>23.524999999999999</v>
      </c>
      <c r="E243">
        <v>4.1799999999999997E-2</v>
      </c>
      <c r="F243">
        <v>9.3289000000000009</v>
      </c>
      <c r="G243" s="2">
        <f t="shared" si="3"/>
        <v>6.9680813377872644E-3</v>
      </c>
    </row>
    <row r="244" spans="1:7" x14ac:dyDescent="0.3">
      <c r="A244">
        <v>47022</v>
      </c>
      <c r="B244" s="1">
        <v>45615.968078703707</v>
      </c>
      <c r="C244">
        <v>22.984999999999999</v>
      </c>
      <c r="D244">
        <v>23.524999999999999</v>
      </c>
      <c r="E244">
        <v>0.15540000000000001</v>
      </c>
      <c r="F244">
        <v>9.3277000000000001</v>
      </c>
      <c r="G244" s="2">
        <f t="shared" si="3"/>
        <v>3.5994428626384578E-2</v>
      </c>
    </row>
    <row r="245" spans="1:7" x14ac:dyDescent="0.3">
      <c r="A245">
        <v>47023</v>
      </c>
      <c r="B245" s="1">
        <v>45615.968090277776</v>
      </c>
      <c r="C245">
        <v>22.984999999999999</v>
      </c>
      <c r="D245">
        <v>23.524999999999999</v>
      </c>
      <c r="E245">
        <v>0.32090000000000002</v>
      </c>
      <c r="F245">
        <v>9.3274000000000008</v>
      </c>
      <c r="G245" s="2">
        <f t="shared" si="3"/>
        <v>7.8157722467761301E-2</v>
      </c>
    </row>
    <row r="246" spans="1:7" x14ac:dyDescent="0.3">
      <c r="A246">
        <v>47024</v>
      </c>
      <c r="B246" s="1">
        <v>45615.968101851853</v>
      </c>
      <c r="C246">
        <v>22.983000000000001</v>
      </c>
      <c r="D246">
        <v>23.524999999999999</v>
      </c>
      <c r="E246">
        <v>0.31290000000000001</v>
      </c>
      <c r="F246">
        <v>9.3270999999999997</v>
      </c>
      <c r="G246" s="2">
        <f t="shared" si="3"/>
        <v>7.6122763142949038E-2</v>
      </c>
    </row>
    <row r="247" spans="1:7" x14ac:dyDescent="0.3">
      <c r="A247">
        <v>47025</v>
      </c>
      <c r="B247" s="1">
        <v>45615.968113425923</v>
      </c>
      <c r="C247">
        <v>22.981999999999999</v>
      </c>
      <c r="D247">
        <v>23.524999999999999</v>
      </c>
      <c r="E247">
        <v>0.31290000000000001</v>
      </c>
      <c r="F247">
        <v>9.3279999999999994</v>
      </c>
      <c r="G247" s="2">
        <f t="shared" si="3"/>
        <v>7.6122763142949038E-2</v>
      </c>
    </row>
    <row r="248" spans="1:7" x14ac:dyDescent="0.3">
      <c r="A248">
        <v>47026</v>
      </c>
      <c r="B248" s="1">
        <v>45615.968124999999</v>
      </c>
      <c r="C248">
        <v>22.981999999999999</v>
      </c>
      <c r="D248">
        <v>23.524999999999999</v>
      </c>
      <c r="E248">
        <v>0.3135</v>
      </c>
      <c r="F248">
        <v>9.3259000000000007</v>
      </c>
      <c r="G248" s="2">
        <f t="shared" si="3"/>
        <v>7.6275395690393044E-2</v>
      </c>
    </row>
    <row r="249" spans="1:7" x14ac:dyDescent="0.3">
      <c r="A249">
        <v>47027</v>
      </c>
      <c r="B249" s="1">
        <v>45615.968136574076</v>
      </c>
      <c r="C249">
        <v>22.981999999999999</v>
      </c>
      <c r="D249">
        <v>23.524999999999999</v>
      </c>
      <c r="E249">
        <v>0.25629999999999997</v>
      </c>
      <c r="F249">
        <v>9.3301999999999996</v>
      </c>
      <c r="G249" s="2">
        <f t="shared" si="3"/>
        <v>6.1716554909597536E-2</v>
      </c>
    </row>
    <row r="250" spans="1:7" x14ac:dyDescent="0.3">
      <c r="A250">
        <v>47028</v>
      </c>
      <c r="B250" s="1">
        <v>45615.968148148146</v>
      </c>
      <c r="C250">
        <v>22.983000000000001</v>
      </c>
      <c r="D250">
        <v>23.527000000000001</v>
      </c>
      <c r="E250">
        <v>0.1003</v>
      </c>
      <c r="F250">
        <v>9.3299000000000003</v>
      </c>
      <c r="G250" s="2">
        <f t="shared" si="3"/>
        <v>2.1924811206248552E-2</v>
      </c>
    </row>
    <row r="251" spans="1:7" x14ac:dyDescent="0.3">
      <c r="A251">
        <v>47029</v>
      </c>
      <c r="B251" s="1">
        <v>45615.968159722222</v>
      </c>
      <c r="C251">
        <v>22.984999999999999</v>
      </c>
      <c r="D251">
        <v>23.527000000000001</v>
      </c>
      <c r="E251">
        <v>2.9999999999999997E-4</v>
      </c>
      <c r="F251">
        <v>9.3270999999999997</v>
      </c>
      <c r="G251" s="2">
        <f t="shared" si="3"/>
        <v>-3.6545517525241045E-3</v>
      </c>
    </row>
    <row r="252" spans="1:7" x14ac:dyDescent="0.3">
      <c r="A252">
        <v>47030</v>
      </c>
      <c r="B252" s="1">
        <v>45615.968171296299</v>
      </c>
      <c r="C252">
        <v>22.986000000000001</v>
      </c>
      <c r="D252">
        <v>23.527000000000001</v>
      </c>
      <c r="E252">
        <v>0.23719999999999999</v>
      </c>
      <c r="F252">
        <v>9.3285999999999998</v>
      </c>
      <c r="G252" s="2">
        <f t="shared" si="3"/>
        <v>5.6851504389726956E-2</v>
      </c>
    </row>
    <row r="253" spans="1:7" x14ac:dyDescent="0.3">
      <c r="A253">
        <v>47031</v>
      </c>
      <c r="B253" s="1">
        <v>45615.968182870369</v>
      </c>
      <c r="C253">
        <v>22.986000000000001</v>
      </c>
      <c r="D253">
        <v>23.527000000000001</v>
      </c>
      <c r="E253">
        <v>0.36120000000000002</v>
      </c>
      <c r="F253">
        <v>9.3299000000000003</v>
      </c>
      <c r="G253" s="2">
        <f t="shared" si="3"/>
        <v>8.8404246922867427E-2</v>
      </c>
    </row>
    <row r="254" spans="1:7" x14ac:dyDescent="0.3">
      <c r="A254">
        <v>47032</v>
      </c>
      <c r="B254" s="1">
        <v>45615.968194444446</v>
      </c>
      <c r="C254">
        <v>22.986000000000001</v>
      </c>
      <c r="D254">
        <v>23.527000000000001</v>
      </c>
      <c r="E254">
        <v>0.68269999999999997</v>
      </c>
      <c r="F254">
        <v>9.3231000000000002</v>
      </c>
      <c r="G254" s="2">
        <f t="shared" si="3"/>
        <v>0.16990191064161189</v>
      </c>
    </row>
    <row r="255" spans="1:7" x14ac:dyDescent="0.3">
      <c r="A255">
        <v>47033</v>
      </c>
      <c r="B255" s="1">
        <v>45615.968206018515</v>
      </c>
      <c r="C255">
        <v>22.986000000000001</v>
      </c>
      <c r="D255">
        <v>23.527000000000001</v>
      </c>
      <c r="E255">
        <v>0.2898</v>
      </c>
      <c r="F255">
        <v>9.3279999999999994</v>
      </c>
      <c r="G255" s="2">
        <f t="shared" si="3"/>
        <v>7.0245091639682344E-2</v>
      </c>
    </row>
    <row r="256" spans="1:7" x14ac:dyDescent="0.3">
      <c r="A256">
        <v>47034</v>
      </c>
      <c r="B256" s="1">
        <v>45615.968217592592</v>
      </c>
      <c r="C256">
        <v>22.984999999999999</v>
      </c>
      <c r="D256">
        <v>23.527000000000001</v>
      </c>
      <c r="E256">
        <v>0.30399999999999999</v>
      </c>
      <c r="F256">
        <v>9.3270999999999997</v>
      </c>
      <c r="G256" s="2">
        <f t="shared" si="3"/>
        <v>7.3858510896559704E-2</v>
      </c>
    </row>
    <row r="257" spans="1:7" x14ac:dyDescent="0.3">
      <c r="A257">
        <v>47035</v>
      </c>
      <c r="B257" s="1">
        <v>45615.968229166669</v>
      </c>
      <c r="C257">
        <v>22.984999999999999</v>
      </c>
      <c r="D257">
        <v>23.527000000000001</v>
      </c>
      <c r="E257">
        <v>0.34670000000000001</v>
      </c>
      <c r="F257">
        <v>9.3274000000000008</v>
      </c>
      <c r="G257" s="2">
        <f t="shared" si="3"/>
        <v>8.4718404454544649E-2</v>
      </c>
    </row>
    <row r="258" spans="1:7" x14ac:dyDescent="0.3">
      <c r="A258">
        <v>47036</v>
      </c>
      <c r="B258" s="1">
        <v>45615.968240740738</v>
      </c>
      <c r="C258">
        <v>22.984999999999999</v>
      </c>
      <c r="D258">
        <v>23.527999999999999</v>
      </c>
      <c r="E258">
        <v>0.307</v>
      </c>
      <c r="F258">
        <v>9.3270999999999997</v>
      </c>
      <c r="G258" s="2">
        <f t="shared" si="3"/>
        <v>7.4621784522837256E-2</v>
      </c>
    </row>
    <row r="259" spans="1:7" x14ac:dyDescent="0.3">
      <c r="A259">
        <v>47037</v>
      </c>
      <c r="B259" s="1">
        <v>45615.968252314815</v>
      </c>
      <c r="C259">
        <v>22.984999999999999</v>
      </c>
      <c r="D259">
        <v>23.527999999999999</v>
      </c>
      <c r="E259">
        <v>0.20119999999999999</v>
      </c>
      <c r="F259">
        <v>9.3248999999999995</v>
      </c>
      <c r="G259" s="2">
        <f t="shared" ref="G259:G322" si="4">((E259^5)*$I$7)+((E259^4)*$I$6)+((E259^3)*$I$5)+((E259^2)*$I$4)+((E259)*$I$3)+$I$2</f>
        <v>4.7676693554031785E-2</v>
      </c>
    </row>
    <row r="260" spans="1:7" x14ac:dyDescent="0.3">
      <c r="A260">
        <v>47038</v>
      </c>
      <c r="B260" s="1">
        <v>45615.968263888892</v>
      </c>
      <c r="C260">
        <v>22.986000000000001</v>
      </c>
      <c r="D260">
        <v>23.527999999999999</v>
      </c>
      <c r="E260">
        <v>4.8899999999999999E-2</v>
      </c>
      <c r="F260">
        <v>9.3264999999999993</v>
      </c>
      <c r="G260" s="2">
        <f t="shared" si="4"/>
        <v>8.7844111305490236E-3</v>
      </c>
    </row>
    <row r="261" spans="1:7" x14ac:dyDescent="0.3">
      <c r="A261">
        <v>47039</v>
      </c>
      <c r="B261" s="1">
        <v>45615.968275462961</v>
      </c>
      <c r="C261">
        <v>22.984999999999999</v>
      </c>
      <c r="D261">
        <v>23.527999999999999</v>
      </c>
      <c r="E261">
        <v>0.23069999999999999</v>
      </c>
      <c r="F261">
        <v>9.3270999999999997</v>
      </c>
      <c r="G261" s="2">
        <f t="shared" si="4"/>
        <v>5.519543605437361E-2</v>
      </c>
    </row>
    <row r="262" spans="1:7" x14ac:dyDescent="0.3">
      <c r="A262">
        <v>47040</v>
      </c>
      <c r="B262" s="1">
        <v>45615.968287037038</v>
      </c>
      <c r="C262">
        <v>22.984999999999999</v>
      </c>
      <c r="D262">
        <v>23.527999999999999</v>
      </c>
      <c r="E262">
        <v>0.51649999999999996</v>
      </c>
      <c r="F262">
        <v>9.3239999999999998</v>
      </c>
      <c r="G262" s="2">
        <f t="shared" si="4"/>
        <v>0.12782282694345107</v>
      </c>
    </row>
    <row r="263" spans="1:7" x14ac:dyDescent="0.3">
      <c r="A263">
        <v>47041</v>
      </c>
      <c r="B263" s="1">
        <v>45615.968298611115</v>
      </c>
      <c r="C263">
        <v>22.984999999999999</v>
      </c>
      <c r="D263">
        <v>23.527999999999999</v>
      </c>
      <c r="E263">
        <v>0.44640000000000002</v>
      </c>
      <c r="F263">
        <v>9.3274000000000008</v>
      </c>
      <c r="G263" s="2">
        <f t="shared" si="4"/>
        <v>0.11004265471402166</v>
      </c>
    </row>
    <row r="264" spans="1:7" x14ac:dyDescent="0.3">
      <c r="A264">
        <v>47042</v>
      </c>
      <c r="B264" s="1">
        <v>45615.968310185184</v>
      </c>
      <c r="C264">
        <v>22.984999999999999</v>
      </c>
      <c r="D264">
        <v>23.527999999999999</v>
      </c>
      <c r="E264">
        <v>0.5091</v>
      </c>
      <c r="F264">
        <v>9.3262</v>
      </c>
      <c r="G264" s="2">
        <f t="shared" si="4"/>
        <v>0.12594683712399268</v>
      </c>
    </row>
    <row r="265" spans="1:7" x14ac:dyDescent="0.3">
      <c r="A265">
        <v>47043</v>
      </c>
      <c r="B265" s="1">
        <v>45615.968321759261</v>
      </c>
      <c r="C265">
        <v>22.981999999999999</v>
      </c>
      <c r="D265">
        <v>23.527999999999999</v>
      </c>
      <c r="E265">
        <v>0.54510000000000003</v>
      </c>
      <c r="F265">
        <v>9.3285999999999998</v>
      </c>
      <c r="G265" s="2">
        <f t="shared" si="4"/>
        <v>0.13507123687719819</v>
      </c>
    </row>
    <row r="266" spans="1:7" x14ac:dyDescent="0.3">
      <c r="A266">
        <v>47044</v>
      </c>
      <c r="B266" s="1">
        <v>45615.968333333331</v>
      </c>
      <c r="C266">
        <v>22.978999999999999</v>
      </c>
      <c r="D266">
        <v>23.527999999999999</v>
      </c>
      <c r="E266">
        <v>0.59960000000000002</v>
      </c>
      <c r="F266">
        <v>9.3231000000000002</v>
      </c>
      <c r="G266" s="2">
        <f t="shared" si="4"/>
        <v>0.14887506071273701</v>
      </c>
    </row>
    <row r="267" spans="1:7" x14ac:dyDescent="0.3">
      <c r="A267">
        <v>47045</v>
      </c>
      <c r="B267" s="1">
        <v>45615.968344907407</v>
      </c>
      <c r="C267">
        <v>22.975999999999999</v>
      </c>
      <c r="D267">
        <v>23.527999999999999</v>
      </c>
      <c r="E267">
        <v>0.63280000000000003</v>
      </c>
      <c r="F267">
        <v>9.3268000000000004</v>
      </c>
      <c r="G267" s="2">
        <f t="shared" si="4"/>
        <v>0.15727860732387358</v>
      </c>
    </row>
    <row r="268" spans="1:7" x14ac:dyDescent="0.3">
      <c r="A268">
        <v>47046</v>
      </c>
      <c r="B268" s="1">
        <v>45615.968356481484</v>
      </c>
      <c r="C268">
        <v>22.974</v>
      </c>
      <c r="D268">
        <v>23.527999999999999</v>
      </c>
      <c r="E268">
        <v>0.60970000000000002</v>
      </c>
      <c r="F268">
        <v>9.3252000000000006</v>
      </c>
      <c r="G268" s="2">
        <f t="shared" si="4"/>
        <v>0.15143198390969975</v>
      </c>
    </row>
    <row r="269" spans="1:7" x14ac:dyDescent="0.3">
      <c r="A269">
        <v>47047</v>
      </c>
      <c r="B269" s="1">
        <v>45615.968368055554</v>
      </c>
      <c r="C269">
        <v>22.971</v>
      </c>
      <c r="D269">
        <v>23.527999999999999</v>
      </c>
      <c r="E269">
        <v>0.51219999999999999</v>
      </c>
      <c r="F269">
        <v>9.3248999999999995</v>
      </c>
      <c r="G269" s="2">
        <f t="shared" si="4"/>
        <v>0.12673275140220414</v>
      </c>
    </row>
    <row r="270" spans="1:7" x14ac:dyDescent="0.3">
      <c r="A270">
        <v>47048</v>
      </c>
      <c r="B270" s="1">
        <v>45615.96837962963</v>
      </c>
      <c r="C270">
        <v>22.97</v>
      </c>
      <c r="D270">
        <v>23.527999999999999</v>
      </c>
      <c r="E270">
        <v>0.49930000000000002</v>
      </c>
      <c r="F270">
        <v>9.3215000000000003</v>
      </c>
      <c r="G270" s="2">
        <f t="shared" si="4"/>
        <v>0.12346207979170115</v>
      </c>
    </row>
    <row r="271" spans="1:7" x14ac:dyDescent="0.3">
      <c r="A271">
        <v>47049</v>
      </c>
      <c r="B271" s="1">
        <v>45615.968391203707</v>
      </c>
      <c r="C271">
        <v>22.968</v>
      </c>
      <c r="D271">
        <v>23.527999999999999</v>
      </c>
      <c r="E271">
        <v>0.50270000000000004</v>
      </c>
      <c r="F271">
        <v>9.3274000000000008</v>
      </c>
      <c r="G271" s="2">
        <f t="shared" si="4"/>
        <v>0.12432418233090939</v>
      </c>
    </row>
    <row r="272" spans="1:7" x14ac:dyDescent="0.3">
      <c r="A272">
        <v>47050</v>
      </c>
      <c r="B272" s="1">
        <v>45615.968402777777</v>
      </c>
      <c r="C272">
        <v>22.966999999999999</v>
      </c>
      <c r="D272">
        <v>23.527999999999999</v>
      </c>
      <c r="E272">
        <v>0.37380000000000002</v>
      </c>
      <c r="F272">
        <v>9.3206000000000007</v>
      </c>
      <c r="G272" s="2">
        <f t="shared" si="4"/>
        <v>9.1606332903947693E-2</v>
      </c>
    </row>
    <row r="273" spans="1:7" x14ac:dyDescent="0.3">
      <c r="A273">
        <v>47051</v>
      </c>
      <c r="B273" s="1">
        <v>45615.968414351853</v>
      </c>
      <c r="C273">
        <v>22.966999999999999</v>
      </c>
      <c r="D273">
        <v>23.527999999999999</v>
      </c>
      <c r="E273">
        <v>0.36820000000000003</v>
      </c>
      <c r="F273">
        <v>9.3268000000000004</v>
      </c>
      <c r="G273" s="2">
        <f t="shared" si="4"/>
        <v>9.0183273021617966E-2</v>
      </c>
    </row>
    <row r="274" spans="1:7" x14ac:dyDescent="0.3">
      <c r="A274">
        <v>47052</v>
      </c>
      <c r="B274" s="1">
        <v>45615.968425925923</v>
      </c>
      <c r="C274">
        <v>22.966999999999999</v>
      </c>
      <c r="D274">
        <v>23.527999999999999</v>
      </c>
      <c r="E274">
        <v>0.30270000000000002</v>
      </c>
      <c r="F274">
        <v>9.3274000000000008</v>
      </c>
      <c r="G274" s="2">
        <f t="shared" si="4"/>
        <v>7.3527745520400672E-2</v>
      </c>
    </row>
    <row r="275" spans="1:7" x14ac:dyDescent="0.3">
      <c r="A275">
        <v>47053</v>
      </c>
      <c r="B275" s="1">
        <v>45615.9684375</v>
      </c>
      <c r="C275">
        <v>22.966999999999999</v>
      </c>
      <c r="D275">
        <v>23.527999999999999</v>
      </c>
      <c r="E275">
        <v>0.21440000000000001</v>
      </c>
      <c r="F275">
        <v>9.3279999999999994</v>
      </c>
      <c r="G275" s="2">
        <f t="shared" si="4"/>
        <v>5.1041570832380416E-2</v>
      </c>
    </row>
    <row r="276" spans="1:7" x14ac:dyDescent="0.3">
      <c r="A276">
        <v>47054</v>
      </c>
      <c r="B276" s="1">
        <v>45615.968449074076</v>
      </c>
      <c r="C276">
        <v>22.968</v>
      </c>
      <c r="D276">
        <v>23.527999999999999</v>
      </c>
      <c r="E276">
        <v>2.9999999999999997E-4</v>
      </c>
      <c r="F276">
        <v>9.3254999999999999</v>
      </c>
      <c r="G276" s="2">
        <f t="shared" si="4"/>
        <v>-3.6545517525241045E-3</v>
      </c>
    </row>
    <row r="277" spans="1:7" x14ac:dyDescent="0.3">
      <c r="A277">
        <v>47055</v>
      </c>
      <c r="B277" s="1">
        <v>45615.968460648146</v>
      </c>
      <c r="C277">
        <v>22.968</v>
      </c>
      <c r="D277">
        <v>23.527999999999999</v>
      </c>
      <c r="E277">
        <v>1.38E-2</v>
      </c>
      <c r="F277">
        <v>9.3259000000000007</v>
      </c>
      <c r="G277" s="2">
        <f t="shared" si="4"/>
        <v>-1.9785105283452601E-4</v>
      </c>
    </row>
    <row r="278" spans="1:7" x14ac:dyDescent="0.3">
      <c r="A278">
        <v>47056</v>
      </c>
      <c r="B278" s="1">
        <v>45615.968472222223</v>
      </c>
      <c r="C278">
        <v>22.968</v>
      </c>
      <c r="D278">
        <v>23.527999999999999</v>
      </c>
      <c r="E278">
        <v>5.7799999999999997E-2</v>
      </c>
      <c r="F278">
        <v>9.3279999999999994</v>
      </c>
      <c r="G278" s="2">
        <f t="shared" si="4"/>
        <v>1.1060797408965243E-2</v>
      </c>
    </row>
    <row r="279" spans="1:7" x14ac:dyDescent="0.3">
      <c r="A279">
        <v>47057</v>
      </c>
      <c r="B279" s="1">
        <v>45615.9684837963</v>
      </c>
      <c r="C279">
        <v>22.968</v>
      </c>
      <c r="D279">
        <v>23.527999999999999</v>
      </c>
      <c r="E279">
        <v>3.2599999999999997E-2</v>
      </c>
      <c r="F279">
        <v>9.3259000000000007</v>
      </c>
      <c r="G279" s="2">
        <f t="shared" si="4"/>
        <v>4.6140805233492923E-3</v>
      </c>
    </row>
    <row r="280" spans="1:7" x14ac:dyDescent="0.3">
      <c r="A280">
        <v>47058</v>
      </c>
      <c r="B280" s="1">
        <v>45615.968495370369</v>
      </c>
      <c r="C280">
        <v>22.968</v>
      </c>
      <c r="D280">
        <v>23.527999999999999</v>
      </c>
      <c r="E280">
        <v>2.9999999999999997E-4</v>
      </c>
      <c r="F280">
        <v>9.3268000000000004</v>
      </c>
      <c r="G280" s="2">
        <f t="shared" si="4"/>
        <v>-3.6545517525241045E-3</v>
      </c>
    </row>
    <row r="281" spans="1:7" x14ac:dyDescent="0.3">
      <c r="A281">
        <v>47059</v>
      </c>
      <c r="B281" s="1">
        <v>45615.968506944446</v>
      </c>
      <c r="C281">
        <v>22.968</v>
      </c>
      <c r="D281">
        <v>23.527999999999999</v>
      </c>
      <c r="E281">
        <v>2.9999999999999997E-4</v>
      </c>
      <c r="F281">
        <v>9.3264999999999993</v>
      </c>
      <c r="G281" s="2">
        <f t="shared" si="4"/>
        <v>-3.6545517525241045E-3</v>
      </c>
    </row>
    <row r="282" spans="1:7" x14ac:dyDescent="0.3">
      <c r="A282">
        <v>47060</v>
      </c>
      <c r="B282" s="1">
        <v>45615.968518518515</v>
      </c>
      <c r="C282">
        <v>22.97</v>
      </c>
      <c r="D282">
        <v>23.527999999999999</v>
      </c>
      <c r="E282">
        <v>2.9999999999999997E-4</v>
      </c>
      <c r="F282">
        <v>9.3283000000000005</v>
      </c>
      <c r="G282" s="2">
        <f t="shared" si="4"/>
        <v>-3.6545517525241045E-3</v>
      </c>
    </row>
    <row r="283" spans="1:7" x14ac:dyDescent="0.3">
      <c r="A283">
        <v>47061</v>
      </c>
      <c r="B283" s="1">
        <v>45615.968530092592</v>
      </c>
      <c r="C283">
        <v>22.971</v>
      </c>
      <c r="D283">
        <v>23.527999999999999</v>
      </c>
      <c r="E283">
        <v>0.3221</v>
      </c>
      <c r="F283">
        <v>9.3262</v>
      </c>
      <c r="G283" s="2">
        <f t="shared" si="4"/>
        <v>7.8462940079200488E-2</v>
      </c>
    </row>
    <row r="284" spans="1:7" x14ac:dyDescent="0.3">
      <c r="A284">
        <v>47062</v>
      </c>
      <c r="B284" s="1">
        <v>45615.968541666669</v>
      </c>
      <c r="C284">
        <v>22.972999999999999</v>
      </c>
      <c r="D284">
        <v>23.527999999999999</v>
      </c>
      <c r="E284">
        <v>0.60170000000000001</v>
      </c>
      <c r="F284">
        <v>9.3231000000000002</v>
      </c>
      <c r="G284" s="2">
        <f t="shared" si="4"/>
        <v>0.14940672895409626</v>
      </c>
    </row>
    <row r="285" spans="1:7" x14ac:dyDescent="0.3">
      <c r="A285">
        <v>47063</v>
      </c>
      <c r="B285" s="1">
        <v>45615.968553240738</v>
      </c>
      <c r="C285">
        <v>22.972999999999999</v>
      </c>
      <c r="D285">
        <v>23.527999999999999</v>
      </c>
      <c r="E285">
        <v>0.55530000000000002</v>
      </c>
      <c r="F285">
        <v>9.3239999999999998</v>
      </c>
      <c r="G285" s="2">
        <f t="shared" si="4"/>
        <v>0.13765556251247688</v>
      </c>
    </row>
    <row r="286" spans="1:7" x14ac:dyDescent="0.3">
      <c r="A286">
        <v>47064</v>
      </c>
      <c r="B286" s="1">
        <v>45615.968564814815</v>
      </c>
      <c r="C286">
        <v>22.974</v>
      </c>
      <c r="D286">
        <v>23.527999999999999</v>
      </c>
      <c r="E286">
        <v>0.96230000000000004</v>
      </c>
      <c r="F286">
        <v>9.3211999999999993</v>
      </c>
      <c r="G286" s="2">
        <f t="shared" si="4"/>
        <v>0.24048942753977851</v>
      </c>
    </row>
    <row r="287" spans="1:7" x14ac:dyDescent="0.3">
      <c r="A287">
        <v>47065</v>
      </c>
      <c r="B287" s="1">
        <v>45615.968576388892</v>
      </c>
      <c r="C287">
        <v>22.974</v>
      </c>
      <c r="D287">
        <v>23.527999999999999</v>
      </c>
      <c r="E287">
        <v>0.85960000000000003</v>
      </c>
      <c r="F287">
        <v>9.3215000000000003</v>
      </c>
      <c r="G287" s="2">
        <f t="shared" si="4"/>
        <v>0.2145878633086182</v>
      </c>
    </row>
    <row r="288" spans="1:7" x14ac:dyDescent="0.3">
      <c r="A288">
        <v>47066</v>
      </c>
      <c r="B288" s="1">
        <v>45615.968587962961</v>
      </c>
      <c r="C288">
        <v>22.975999999999999</v>
      </c>
      <c r="D288">
        <v>23.527999999999999</v>
      </c>
      <c r="E288">
        <v>1.0687</v>
      </c>
      <c r="F288">
        <v>9.3206000000000007</v>
      </c>
      <c r="G288" s="2">
        <f t="shared" si="4"/>
        <v>0.2672969663611694</v>
      </c>
    </row>
    <row r="289" spans="1:7" x14ac:dyDescent="0.3">
      <c r="A289">
        <v>47067</v>
      </c>
      <c r="B289" s="1">
        <v>45615.968599537038</v>
      </c>
      <c r="C289">
        <v>22.975999999999999</v>
      </c>
      <c r="D289">
        <v>23.527999999999999</v>
      </c>
      <c r="E289">
        <v>0.85489999999999999</v>
      </c>
      <c r="F289">
        <v>9.3191000000000006</v>
      </c>
      <c r="G289" s="2">
        <f t="shared" si="4"/>
        <v>0.21340182103755237</v>
      </c>
    </row>
    <row r="290" spans="1:7" x14ac:dyDescent="0.3">
      <c r="A290">
        <v>47068</v>
      </c>
      <c r="B290" s="1">
        <v>45615.968611111108</v>
      </c>
      <c r="C290">
        <v>22.975999999999999</v>
      </c>
      <c r="D290">
        <v>23.527999999999999</v>
      </c>
      <c r="E290">
        <v>0.97770000000000001</v>
      </c>
      <c r="F290">
        <v>9.3206000000000007</v>
      </c>
      <c r="G290" s="2">
        <f t="shared" si="4"/>
        <v>0.24437109262538481</v>
      </c>
    </row>
    <row r="291" spans="1:7" x14ac:dyDescent="0.3">
      <c r="A291">
        <v>47069</v>
      </c>
      <c r="B291" s="1">
        <v>45615.968622685185</v>
      </c>
      <c r="C291">
        <v>22.975999999999999</v>
      </c>
      <c r="D291">
        <v>23.527999999999999</v>
      </c>
      <c r="E291">
        <v>0.81989999999999996</v>
      </c>
      <c r="F291">
        <v>9.3191000000000006</v>
      </c>
      <c r="G291" s="2">
        <f t="shared" si="4"/>
        <v>0.20456762969287876</v>
      </c>
    </row>
    <row r="292" spans="1:7" x14ac:dyDescent="0.3">
      <c r="A292">
        <v>47070</v>
      </c>
      <c r="B292" s="1">
        <v>45615.968634259261</v>
      </c>
      <c r="C292">
        <v>22.977</v>
      </c>
      <c r="D292">
        <v>23.527999999999999</v>
      </c>
      <c r="E292">
        <v>0.80910000000000004</v>
      </c>
      <c r="F292">
        <v>9.3211999999999993</v>
      </c>
      <c r="G292" s="2">
        <f t="shared" si="4"/>
        <v>0.20184093856635249</v>
      </c>
    </row>
    <row r="293" spans="1:7" x14ac:dyDescent="0.3">
      <c r="A293">
        <v>47071</v>
      </c>
      <c r="B293" s="1">
        <v>45615.968645833331</v>
      </c>
      <c r="C293">
        <v>22.978999999999999</v>
      </c>
      <c r="D293">
        <v>23.527000000000001</v>
      </c>
      <c r="E293">
        <v>0.67620000000000002</v>
      </c>
      <c r="F293">
        <v>9.3193999999999999</v>
      </c>
      <c r="G293" s="2">
        <f t="shared" si="4"/>
        <v>0.16825807822969843</v>
      </c>
    </row>
    <row r="294" spans="1:7" x14ac:dyDescent="0.3">
      <c r="A294">
        <v>47072</v>
      </c>
      <c r="B294" s="1">
        <v>45615.968657407408</v>
      </c>
      <c r="C294">
        <v>22.978999999999999</v>
      </c>
      <c r="D294">
        <v>23.527000000000001</v>
      </c>
      <c r="E294">
        <v>0.57440000000000002</v>
      </c>
      <c r="F294">
        <v>9.3193999999999999</v>
      </c>
      <c r="G294" s="2">
        <f t="shared" si="4"/>
        <v>0.14249376799702607</v>
      </c>
    </row>
    <row r="295" spans="1:7" x14ac:dyDescent="0.3">
      <c r="A295">
        <v>47073</v>
      </c>
      <c r="B295" s="1">
        <v>45615.968668981484</v>
      </c>
      <c r="C295">
        <v>22.98</v>
      </c>
      <c r="D295">
        <v>23.527000000000001</v>
      </c>
      <c r="E295">
        <v>0.81459999999999999</v>
      </c>
      <c r="F295">
        <v>9.3191000000000006</v>
      </c>
      <c r="G295" s="2">
        <f t="shared" si="4"/>
        <v>0.20322957388432908</v>
      </c>
    </row>
    <row r="296" spans="1:7" x14ac:dyDescent="0.3">
      <c r="A296">
        <v>47074</v>
      </c>
      <c r="B296" s="1">
        <v>45615.968680555554</v>
      </c>
      <c r="C296">
        <v>22.981999999999999</v>
      </c>
      <c r="D296">
        <v>23.527000000000001</v>
      </c>
      <c r="E296">
        <v>0.7863</v>
      </c>
      <c r="F296">
        <v>9.3187999999999995</v>
      </c>
      <c r="G296" s="2">
        <f t="shared" si="4"/>
        <v>0.19608345860048693</v>
      </c>
    </row>
    <row r="297" spans="1:7" x14ac:dyDescent="0.3">
      <c r="A297">
        <v>47075</v>
      </c>
      <c r="B297" s="1">
        <v>45615.968692129631</v>
      </c>
      <c r="C297">
        <v>22.983000000000001</v>
      </c>
      <c r="D297">
        <v>23.524999999999999</v>
      </c>
      <c r="E297">
        <v>0.82940000000000003</v>
      </c>
      <c r="F297">
        <v>9.3191000000000006</v>
      </c>
      <c r="G297" s="2">
        <f t="shared" si="4"/>
        <v>0.20696582765395871</v>
      </c>
    </row>
    <row r="298" spans="1:7" x14ac:dyDescent="0.3">
      <c r="A298">
        <v>47076</v>
      </c>
      <c r="B298" s="1">
        <v>45615.9687037037</v>
      </c>
      <c r="C298">
        <v>22.983000000000001</v>
      </c>
      <c r="D298">
        <v>23.524999999999999</v>
      </c>
      <c r="E298">
        <v>0.72599999999999998</v>
      </c>
      <c r="F298">
        <v>9.3191000000000006</v>
      </c>
      <c r="G298" s="2">
        <f t="shared" si="4"/>
        <v>0.18084876960277455</v>
      </c>
    </row>
    <row r="299" spans="1:7" x14ac:dyDescent="0.3">
      <c r="A299">
        <v>47077</v>
      </c>
      <c r="B299" s="1">
        <v>45615.968715277777</v>
      </c>
      <c r="C299">
        <v>22.981999999999999</v>
      </c>
      <c r="D299">
        <v>23.524999999999999</v>
      </c>
      <c r="E299">
        <v>0.63770000000000004</v>
      </c>
      <c r="F299">
        <v>9.3181999999999992</v>
      </c>
      <c r="G299" s="2">
        <f t="shared" si="4"/>
        <v>0.15851855483014021</v>
      </c>
    </row>
    <row r="300" spans="1:7" x14ac:dyDescent="0.3">
      <c r="A300">
        <v>47078</v>
      </c>
      <c r="B300" s="1">
        <v>45615.968726851854</v>
      </c>
      <c r="C300">
        <v>22.981999999999999</v>
      </c>
      <c r="D300">
        <v>23.524000000000001</v>
      </c>
      <c r="E300">
        <v>0.71099999999999997</v>
      </c>
      <c r="F300">
        <v>9.3154000000000003</v>
      </c>
      <c r="G300" s="2">
        <f t="shared" si="4"/>
        <v>0.1770572540441312</v>
      </c>
    </row>
    <row r="301" spans="1:7" x14ac:dyDescent="0.3">
      <c r="A301">
        <v>47079</v>
      </c>
      <c r="B301" s="1">
        <v>45615.968738425923</v>
      </c>
      <c r="C301">
        <v>22.98</v>
      </c>
      <c r="D301">
        <v>23.524000000000001</v>
      </c>
      <c r="E301">
        <v>0.76729999999999998</v>
      </c>
      <c r="F301">
        <v>9.3154000000000003</v>
      </c>
      <c r="G301" s="2">
        <f t="shared" si="4"/>
        <v>0.1912843616225845</v>
      </c>
    </row>
    <row r="302" spans="1:7" x14ac:dyDescent="0.3">
      <c r="A302">
        <v>47080</v>
      </c>
      <c r="B302" s="1">
        <v>45615.96875</v>
      </c>
      <c r="C302">
        <v>22.978999999999999</v>
      </c>
      <c r="D302">
        <v>23.524000000000001</v>
      </c>
      <c r="E302">
        <v>0.77249999999999996</v>
      </c>
      <c r="F302">
        <v>9.3163</v>
      </c>
      <c r="G302" s="2">
        <f t="shared" si="4"/>
        <v>0.19259790832593246</v>
      </c>
    </row>
    <row r="303" spans="1:7" x14ac:dyDescent="0.3">
      <c r="A303">
        <v>47081</v>
      </c>
      <c r="B303" s="1">
        <v>45615.968761574077</v>
      </c>
      <c r="C303">
        <v>22.977</v>
      </c>
      <c r="D303">
        <v>23.521999999999998</v>
      </c>
      <c r="E303">
        <v>0.74260000000000004</v>
      </c>
      <c r="F303">
        <v>9.3178999999999998</v>
      </c>
      <c r="G303" s="2">
        <f t="shared" si="4"/>
        <v>0.18504386812848231</v>
      </c>
    </row>
    <row r="304" spans="1:7" x14ac:dyDescent="0.3">
      <c r="A304">
        <v>47082</v>
      </c>
      <c r="B304" s="1">
        <v>45615.968773148146</v>
      </c>
      <c r="C304">
        <v>22.977</v>
      </c>
      <c r="D304">
        <v>23.521999999999998</v>
      </c>
      <c r="E304">
        <v>0.5968</v>
      </c>
      <c r="F304">
        <v>9.3175000000000008</v>
      </c>
      <c r="G304" s="2">
        <f t="shared" si="4"/>
        <v>0.14816614450816379</v>
      </c>
    </row>
    <row r="305" spans="1:7" x14ac:dyDescent="0.3">
      <c r="A305">
        <v>47083</v>
      </c>
      <c r="B305" s="1">
        <v>45615.968784722223</v>
      </c>
      <c r="C305">
        <v>22.977</v>
      </c>
      <c r="D305">
        <v>23.521999999999998</v>
      </c>
      <c r="E305">
        <v>0.79930000000000001</v>
      </c>
      <c r="F305">
        <v>9.3154000000000003</v>
      </c>
      <c r="G305" s="2">
        <f t="shared" si="4"/>
        <v>0.19936642198979593</v>
      </c>
    </row>
    <row r="306" spans="1:7" x14ac:dyDescent="0.3">
      <c r="A306">
        <v>47084</v>
      </c>
      <c r="B306" s="1">
        <v>45615.9687962963</v>
      </c>
      <c r="C306">
        <v>22.977</v>
      </c>
      <c r="D306">
        <v>23.521000000000001</v>
      </c>
      <c r="E306">
        <v>0.50670000000000004</v>
      </c>
      <c r="F306">
        <v>9.3132000000000001</v>
      </c>
      <c r="G306" s="2">
        <f t="shared" si="4"/>
        <v>0.12533836088729491</v>
      </c>
    </row>
    <row r="307" spans="1:7" x14ac:dyDescent="0.3">
      <c r="A307">
        <v>47085</v>
      </c>
      <c r="B307" s="1">
        <v>45615.968807870369</v>
      </c>
      <c r="C307">
        <v>22.975999999999999</v>
      </c>
      <c r="D307">
        <v>23.521000000000001</v>
      </c>
      <c r="E307">
        <v>0.3049</v>
      </c>
      <c r="F307">
        <v>9.3134999999999994</v>
      </c>
      <c r="G307" s="2">
        <f t="shared" si="4"/>
        <v>7.4087497536339364E-2</v>
      </c>
    </row>
    <row r="308" spans="1:7" x14ac:dyDescent="0.3">
      <c r="A308">
        <v>47086</v>
      </c>
      <c r="B308" s="1">
        <v>45615.968819444446</v>
      </c>
      <c r="C308">
        <v>22.975999999999999</v>
      </c>
      <c r="D308">
        <v>23.521000000000001</v>
      </c>
      <c r="E308">
        <v>0.20610000000000001</v>
      </c>
      <c r="F308">
        <v>9.3134999999999994</v>
      </c>
      <c r="G308" s="2">
        <f t="shared" si="4"/>
        <v>4.8925883083319646E-2</v>
      </c>
    </row>
    <row r="309" spans="1:7" x14ac:dyDescent="0.3">
      <c r="A309">
        <v>47087</v>
      </c>
      <c r="B309" s="1">
        <v>45615.968831018516</v>
      </c>
      <c r="C309">
        <v>22.975999999999999</v>
      </c>
      <c r="D309">
        <v>23.518999999999998</v>
      </c>
      <c r="E309">
        <v>0.2341</v>
      </c>
      <c r="F309">
        <v>9.3141999999999996</v>
      </c>
      <c r="G309" s="2">
        <f t="shared" si="4"/>
        <v>5.6061714133082266E-2</v>
      </c>
    </row>
    <row r="310" spans="1:7" x14ac:dyDescent="0.3">
      <c r="A310">
        <v>47088</v>
      </c>
      <c r="B310" s="1">
        <v>45615.968842592592</v>
      </c>
      <c r="C310">
        <v>22.974</v>
      </c>
      <c r="D310">
        <v>23.518999999999998</v>
      </c>
      <c r="E310">
        <v>0.2787</v>
      </c>
      <c r="F310">
        <v>9.3110999999999997</v>
      </c>
      <c r="G310" s="2">
        <f t="shared" si="4"/>
        <v>6.7419832706733171E-2</v>
      </c>
    </row>
    <row r="311" spans="1:7" x14ac:dyDescent="0.3">
      <c r="A311">
        <v>47089</v>
      </c>
      <c r="B311" s="1">
        <v>45615.968854166669</v>
      </c>
      <c r="C311">
        <v>22.974</v>
      </c>
      <c r="D311">
        <v>23.518000000000001</v>
      </c>
      <c r="E311">
        <v>0.26300000000000001</v>
      </c>
      <c r="F311">
        <v>9.3165999999999993</v>
      </c>
      <c r="G311" s="2">
        <f t="shared" si="4"/>
        <v>6.3422707933564693E-2</v>
      </c>
    </row>
    <row r="312" spans="1:7" x14ac:dyDescent="0.3">
      <c r="A312">
        <v>47090</v>
      </c>
      <c r="B312" s="1">
        <v>45615.968865740739</v>
      </c>
      <c r="C312">
        <v>22.974</v>
      </c>
      <c r="D312">
        <v>23.518000000000001</v>
      </c>
      <c r="E312">
        <v>0.34860000000000002</v>
      </c>
      <c r="F312">
        <v>9.3134999999999994</v>
      </c>
      <c r="G312" s="2">
        <f t="shared" si="4"/>
        <v>8.5201432289343668E-2</v>
      </c>
    </row>
    <row r="313" spans="1:7" x14ac:dyDescent="0.3">
      <c r="A313">
        <v>47091</v>
      </c>
      <c r="B313" s="1">
        <v>45615.968877314815</v>
      </c>
      <c r="C313">
        <v>22.975999999999999</v>
      </c>
      <c r="D313">
        <v>23.515999999999998</v>
      </c>
      <c r="E313">
        <v>0.36120000000000002</v>
      </c>
      <c r="F313">
        <v>9.3117000000000001</v>
      </c>
      <c r="G313" s="2">
        <f t="shared" si="4"/>
        <v>8.8404246922867427E-2</v>
      </c>
    </row>
    <row r="314" spans="1:7" x14ac:dyDescent="0.3">
      <c r="A314">
        <v>47092</v>
      </c>
      <c r="B314" s="1">
        <v>45615.968888888892</v>
      </c>
      <c r="C314">
        <v>22.975999999999999</v>
      </c>
      <c r="D314">
        <v>23.515999999999998</v>
      </c>
      <c r="E314">
        <v>0.45100000000000001</v>
      </c>
      <c r="F314">
        <v>9.3119999999999994</v>
      </c>
      <c r="G314" s="2">
        <f t="shared" si="4"/>
        <v>0.11121002544105292</v>
      </c>
    </row>
    <row r="315" spans="1:7" x14ac:dyDescent="0.3">
      <c r="A315">
        <v>47093</v>
      </c>
      <c r="B315" s="1">
        <v>45615.968900462962</v>
      </c>
      <c r="C315">
        <v>22.975999999999999</v>
      </c>
      <c r="D315">
        <v>23.515999999999998</v>
      </c>
      <c r="E315">
        <v>0.39689999999999998</v>
      </c>
      <c r="F315">
        <v>9.3104999999999993</v>
      </c>
      <c r="G315" s="2">
        <f t="shared" si="4"/>
        <v>9.7474957995461367E-2</v>
      </c>
    </row>
    <row r="316" spans="1:7" x14ac:dyDescent="0.3">
      <c r="A316">
        <v>47094</v>
      </c>
      <c r="B316" s="1">
        <v>45615.968912037039</v>
      </c>
      <c r="C316">
        <v>22.974</v>
      </c>
      <c r="D316">
        <v>23.515000000000001</v>
      </c>
      <c r="E316">
        <v>0.3412</v>
      </c>
      <c r="F316">
        <v>9.3117000000000001</v>
      </c>
      <c r="G316" s="2">
        <f t="shared" si="4"/>
        <v>8.3320071297976514E-2</v>
      </c>
    </row>
    <row r="317" spans="1:7" x14ac:dyDescent="0.3">
      <c r="A317">
        <v>47095</v>
      </c>
      <c r="B317" s="1">
        <v>45615.968923611108</v>
      </c>
      <c r="C317">
        <v>22.974</v>
      </c>
      <c r="D317">
        <v>23.515000000000001</v>
      </c>
      <c r="E317">
        <v>0.33069999999999999</v>
      </c>
      <c r="F317">
        <v>9.3119999999999994</v>
      </c>
      <c r="G317" s="2">
        <f t="shared" si="4"/>
        <v>8.0650133303282717E-2</v>
      </c>
    </row>
    <row r="318" spans="1:7" x14ac:dyDescent="0.3">
      <c r="A318">
        <v>47096</v>
      </c>
      <c r="B318" s="1">
        <v>45615.968935185185</v>
      </c>
      <c r="C318">
        <v>22.974</v>
      </c>
      <c r="D318">
        <v>23.513000000000002</v>
      </c>
      <c r="E318">
        <v>0.3</v>
      </c>
      <c r="F318">
        <v>9.3139000000000003</v>
      </c>
      <c r="G318" s="2">
        <f t="shared" si="4"/>
        <v>7.2840745198699985E-2</v>
      </c>
    </row>
    <row r="319" spans="1:7" x14ac:dyDescent="0.3">
      <c r="A319">
        <v>47097</v>
      </c>
      <c r="B319" s="1">
        <v>45615.968946759262</v>
      </c>
      <c r="C319">
        <v>22.974</v>
      </c>
      <c r="D319">
        <v>23.513000000000002</v>
      </c>
      <c r="E319">
        <v>0.2369</v>
      </c>
      <c r="F319">
        <v>9.3139000000000003</v>
      </c>
      <c r="G319" s="2">
        <f t="shared" si="4"/>
        <v>5.6775075218678799E-2</v>
      </c>
    </row>
    <row r="320" spans="1:7" x14ac:dyDescent="0.3">
      <c r="A320">
        <v>47098</v>
      </c>
      <c r="B320" s="1">
        <v>45615.968958333331</v>
      </c>
      <c r="C320">
        <v>22.974</v>
      </c>
      <c r="D320">
        <v>23.513000000000002</v>
      </c>
      <c r="E320">
        <v>0.31259999999999999</v>
      </c>
      <c r="F320">
        <v>9.3114000000000008</v>
      </c>
      <c r="G320" s="2">
        <f t="shared" si="4"/>
        <v>7.6046446223220279E-2</v>
      </c>
    </row>
    <row r="321" spans="1:7" x14ac:dyDescent="0.3">
      <c r="A321">
        <v>47099</v>
      </c>
      <c r="B321" s="1">
        <v>45615.968969907408</v>
      </c>
      <c r="C321">
        <v>22.972999999999999</v>
      </c>
      <c r="D321">
        <v>23.512</v>
      </c>
      <c r="E321">
        <v>0.22370000000000001</v>
      </c>
      <c r="F321">
        <v>9.3094999999999999</v>
      </c>
      <c r="G321" s="2">
        <f t="shared" si="4"/>
        <v>5.3411735530466631E-2</v>
      </c>
    </row>
    <row r="322" spans="1:7" x14ac:dyDescent="0.3">
      <c r="A322">
        <v>47100</v>
      </c>
      <c r="B322" s="1">
        <v>45615.968981481485</v>
      </c>
      <c r="C322">
        <v>22.974</v>
      </c>
      <c r="D322">
        <v>23.512</v>
      </c>
      <c r="E322">
        <v>0.28210000000000002</v>
      </c>
      <c r="F322">
        <v>9.3117000000000001</v>
      </c>
      <c r="G322" s="2">
        <f t="shared" si="4"/>
        <v>6.8285291562492856E-2</v>
      </c>
    </row>
    <row r="323" spans="1:7" x14ac:dyDescent="0.3">
      <c r="A323">
        <v>47101</v>
      </c>
      <c r="B323" s="1">
        <v>45615.968993055554</v>
      </c>
      <c r="C323">
        <v>22.974</v>
      </c>
      <c r="D323">
        <v>23.512</v>
      </c>
      <c r="E323">
        <v>0.45929999999999999</v>
      </c>
      <c r="F323">
        <v>9.3055000000000003</v>
      </c>
      <c r="G323" s="2">
        <f t="shared" ref="G323:G386" si="5">((E323^5)*$I$7)+((E323^4)*$I$6)+((E323^3)*$I$5)+((E323^2)*$I$4)+((E323)*$I$3)+$I$2</f>
        <v>0.11331614181806586</v>
      </c>
    </row>
    <row r="324" spans="1:7" x14ac:dyDescent="0.3">
      <c r="A324">
        <v>47102</v>
      </c>
      <c r="B324" s="1">
        <v>45615.969004629631</v>
      </c>
      <c r="C324">
        <v>22.972999999999999</v>
      </c>
      <c r="D324">
        <v>23.51</v>
      </c>
      <c r="E324">
        <v>0.50209999999999999</v>
      </c>
      <c r="F324">
        <v>9.3086000000000002</v>
      </c>
      <c r="G324" s="2">
        <f t="shared" si="5"/>
        <v>0.12417204998339249</v>
      </c>
    </row>
    <row r="325" spans="1:7" x14ac:dyDescent="0.3">
      <c r="A325">
        <v>47103</v>
      </c>
      <c r="B325" s="1">
        <v>45615.9690162037</v>
      </c>
      <c r="C325">
        <v>22.971</v>
      </c>
      <c r="D325">
        <v>23.51</v>
      </c>
      <c r="E325">
        <v>0.57589999999999997</v>
      </c>
      <c r="F325">
        <v>9.3088999999999995</v>
      </c>
      <c r="G325" s="2">
        <f t="shared" si="5"/>
        <v>0.14287367323456412</v>
      </c>
    </row>
    <row r="326" spans="1:7" x14ac:dyDescent="0.3">
      <c r="A326">
        <v>47104</v>
      </c>
      <c r="B326" s="1">
        <v>45615.969027777777</v>
      </c>
      <c r="C326">
        <v>22.966999999999999</v>
      </c>
      <c r="D326">
        <v>23.51</v>
      </c>
      <c r="E326">
        <v>0.60360000000000003</v>
      </c>
      <c r="F326">
        <v>9.3086000000000002</v>
      </c>
      <c r="G326" s="2">
        <f t="shared" si="5"/>
        <v>0.14988774818822165</v>
      </c>
    </row>
    <row r="327" spans="1:7" x14ac:dyDescent="0.3">
      <c r="A327">
        <v>47105</v>
      </c>
      <c r="B327" s="1">
        <v>45615.969039351854</v>
      </c>
      <c r="C327">
        <v>22.965</v>
      </c>
      <c r="D327">
        <v>23.509</v>
      </c>
      <c r="E327">
        <v>0.49280000000000002</v>
      </c>
      <c r="F327">
        <v>9.3062000000000005</v>
      </c>
      <c r="G327" s="2">
        <f t="shared" si="5"/>
        <v>0.12181381217564741</v>
      </c>
    </row>
    <row r="328" spans="1:7" x14ac:dyDescent="0.3">
      <c r="A328">
        <v>47106</v>
      </c>
      <c r="B328" s="1">
        <v>45615.969050925924</v>
      </c>
      <c r="C328">
        <v>22.962</v>
      </c>
      <c r="D328">
        <v>23.509</v>
      </c>
      <c r="E328">
        <v>0.38640000000000002</v>
      </c>
      <c r="F328">
        <v>9.3102</v>
      </c>
      <c r="G328" s="2">
        <f t="shared" si="5"/>
        <v>9.4807698255570685E-2</v>
      </c>
    </row>
    <row r="329" spans="1:7" x14ac:dyDescent="0.3">
      <c r="A329">
        <v>47107</v>
      </c>
      <c r="B329" s="1">
        <v>45615.9690625</v>
      </c>
      <c r="C329">
        <v>22.960999999999999</v>
      </c>
      <c r="D329">
        <v>23.509</v>
      </c>
      <c r="E329">
        <v>0.4556</v>
      </c>
      <c r="F329">
        <v>9.3079999999999998</v>
      </c>
      <c r="G329" s="2">
        <f t="shared" si="5"/>
        <v>0.11237730655869436</v>
      </c>
    </row>
    <row r="330" spans="1:7" x14ac:dyDescent="0.3">
      <c r="A330">
        <v>47108</v>
      </c>
      <c r="B330" s="1">
        <v>45615.969074074077</v>
      </c>
      <c r="C330">
        <v>22.959</v>
      </c>
      <c r="D330">
        <v>23.507000000000001</v>
      </c>
      <c r="E330">
        <v>0.45900000000000002</v>
      </c>
      <c r="F330">
        <v>9.3071000000000002</v>
      </c>
      <c r="G330" s="2">
        <f t="shared" si="5"/>
        <v>0.11324002218627921</v>
      </c>
    </row>
    <row r="331" spans="1:7" x14ac:dyDescent="0.3">
      <c r="A331">
        <v>47109</v>
      </c>
      <c r="B331" s="1">
        <v>45615.969085648147</v>
      </c>
      <c r="C331">
        <v>22.954999999999998</v>
      </c>
      <c r="D331">
        <v>23.507000000000001</v>
      </c>
      <c r="E331">
        <v>0.50109999999999999</v>
      </c>
      <c r="F331">
        <v>9.3077000000000005</v>
      </c>
      <c r="G331" s="2">
        <f t="shared" si="5"/>
        <v>0.1239184928396462</v>
      </c>
    </row>
    <row r="332" spans="1:7" x14ac:dyDescent="0.3">
      <c r="A332">
        <v>47110</v>
      </c>
      <c r="B332" s="1">
        <v>45615.969097222223</v>
      </c>
      <c r="C332">
        <v>22.952999999999999</v>
      </c>
      <c r="D332">
        <v>23.507000000000001</v>
      </c>
      <c r="E332">
        <v>0.45440000000000003</v>
      </c>
      <c r="F332">
        <v>9.3040000000000003</v>
      </c>
      <c r="G332" s="2">
        <f t="shared" si="5"/>
        <v>0.11207280705903197</v>
      </c>
    </row>
    <row r="333" spans="1:7" x14ac:dyDescent="0.3">
      <c r="A333">
        <v>47111</v>
      </c>
      <c r="B333" s="1">
        <v>45615.969108796293</v>
      </c>
      <c r="C333">
        <v>22.95</v>
      </c>
      <c r="D333">
        <v>23.506</v>
      </c>
      <c r="E333">
        <v>0.33040000000000003</v>
      </c>
      <c r="F333">
        <v>9.3042999999999996</v>
      </c>
      <c r="G333" s="2">
        <f t="shared" si="5"/>
        <v>8.0573841747933306E-2</v>
      </c>
    </row>
    <row r="334" spans="1:7" x14ac:dyDescent="0.3">
      <c r="A334">
        <v>47112</v>
      </c>
      <c r="B334" s="1">
        <v>45615.96912037037</v>
      </c>
      <c r="C334">
        <v>22.949000000000002</v>
      </c>
      <c r="D334">
        <v>23.506</v>
      </c>
      <c r="E334">
        <v>0.44519999999999998</v>
      </c>
      <c r="F334">
        <v>9.3068000000000008</v>
      </c>
      <c r="G334" s="2">
        <f t="shared" si="5"/>
        <v>0.10973810843589013</v>
      </c>
    </row>
    <row r="335" spans="1:7" x14ac:dyDescent="0.3">
      <c r="A335">
        <v>47113</v>
      </c>
      <c r="B335" s="1">
        <v>45615.969131944446</v>
      </c>
      <c r="C335">
        <v>22.946999999999999</v>
      </c>
      <c r="D335">
        <v>23.506</v>
      </c>
      <c r="E335">
        <v>0.38950000000000001</v>
      </c>
      <c r="F335">
        <v>9.3058999999999994</v>
      </c>
      <c r="G335" s="2">
        <f t="shared" si="5"/>
        <v>9.5595226220468371E-2</v>
      </c>
    </row>
    <row r="336" spans="1:7" x14ac:dyDescent="0.3">
      <c r="A336">
        <v>47114</v>
      </c>
      <c r="B336" s="1">
        <v>45615.969143518516</v>
      </c>
      <c r="C336">
        <v>22.943999999999999</v>
      </c>
      <c r="D336">
        <v>23.506</v>
      </c>
      <c r="E336">
        <v>0.32519999999999999</v>
      </c>
      <c r="F336">
        <v>9.3011999999999997</v>
      </c>
      <c r="G336" s="2">
        <f t="shared" si="5"/>
        <v>7.9251387280381197E-2</v>
      </c>
    </row>
    <row r="337" spans="1:7" x14ac:dyDescent="0.3">
      <c r="A337">
        <v>47115</v>
      </c>
      <c r="B337" s="1">
        <v>45615.969155092593</v>
      </c>
      <c r="C337">
        <v>22.943000000000001</v>
      </c>
      <c r="D337">
        <v>23.504000000000001</v>
      </c>
      <c r="E337">
        <v>0.31869999999999998</v>
      </c>
      <c r="F337">
        <v>9.3058999999999994</v>
      </c>
      <c r="G337" s="2">
        <f t="shared" si="5"/>
        <v>7.7598139065756008E-2</v>
      </c>
    </row>
    <row r="338" spans="1:7" x14ac:dyDescent="0.3">
      <c r="A338">
        <v>47116</v>
      </c>
      <c r="B338" s="1">
        <v>45615.969166666669</v>
      </c>
      <c r="C338">
        <v>22.940999999999999</v>
      </c>
      <c r="D338">
        <v>23.504000000000001</v>
      </c>
      <c r="E338">
        <v>0.3049</v>
      </c>
      <c r="F338">
        <v>9.3018999999999998</v>
      </c>
      <c r="G338" s="2">
        <f t="shared" si="5"/>
        <v>7.4087497536339364E-2</v>
      </c>
    </row>
    <row r="339" spans="1:7" x14ac:dyDescent="0.3">
      <c r="A339">
        <v>47117</v>
      </c>
      <c r="B339" s="1">
        <v>45615.969178240739</v>
      </c>
      <c r="C339">
        <v>22.94</v>
      </c>
      <c r="D339">
        <v>23.504000000000001</v>
      </c>
      <c r="E339">
        <v>0.2218</v>
      </c>
      <c r="F339">
        <v>9.3055000000000003</v>
      </c>
      <c r="G339" s="2">
        <f t="shared" si="5"/>
        <v>5.2927544701249905E-2</v>
      </c>
    </row>
    <row r="340" spans="1:7" x14ac:dyDescent="0.3">
      <c r="A340">
        <v>47118</v>
      </c>
      <c r="B340" s="1">
        <v>45615.969189814816</v>
      </c>
      <c r="C340">
        <v>22.937999999999999</v>
      </c>
      <c r="D340">
        <v>23.504000000000001</v>
      </c>
      <c r="E340">
        <v>0.20580000000000001</v>
      </c>
      <c r="F340">
        <v>9.3031000000000006</v>
      </c>
      <c r="G340" s="2">
        <f t="shared" si="5"/>
        <v>4.8849405707002955E-2</v>
      </c>
    </row>
    <row r="341" spans="1:7" x14ac:dyDescent="0.3">
      <c r="A341">
        <v>47119</v>
      </c>
      <c r="B341" s="1">
        <v>45615.969201388885</v>
      </c>
      <c r="C341">
        <v>22.934999999999999</v>
      </c>
      <c r="D341">
        <v>23.501999999999999</v>
      </c>
      <c r="E341">
        <v>0.23350000000000001</v>
      </c>
      <c r="F341">
        <v>9.3071000000000002</v>
      </c>
      <c r="G341" s="2">
        <f t="shared" si="5"/>
        <v>5.5908845830877796E-2</v>
      </c>
    </row>
    <row r="342" spans="1:7" x14ac:dyDescent="0.3">
      <c r="A342">
        <v>47120</v>
      </c>
      <c r="B342" s="1">
        <v>45615.969212962962</v>
      </c>
      <c r="C342">
        <v>22.934999999999999</v>
      </c>
      <c r="D342">
        <v>23.501999999999999</v>
      </c>
      <c r="E342">
        <v>0.33379999999999999</v>
      </c>
      <c r="F342">
        <v>9.3033999999999999</v>
      </c>
      <c r="G342" s="2">
        <f t="shared" si="5"/>
        <v>8.1438454557821269E-2</v>
      </c>
    </row>
    <row r="343" spans="1:7" x14ac:dyDescent="0.3">
      <c r="A343">
        <v>47121</v>
      </c>
      <c r="B343" s="1">
        <v>45615.969224537039</v>
      </c>
      <c r="C343">
        <v>22.934999999999999</v>
      </c>
      <c r="D343">
        <v>23.501999999999999</v>
      </c>
      <c r="E343">
        <v>0.35289999999999999</v>
      </c>
      <c r="F343">
        <v>9.3018999999999998</v>
      </c>
      <c r="G343" s="2">
        <f t="shared" si="5"/>
        <v>8.6294538733443255E-2</v>
      </c>
    </row>
    <row r="344" spans="1:7" x14ac:dyDescent="0.3">
      <c r="A344">
        <v>47122</v>
      </c>
      <c r="B344" s="1">
        <v>45615.969236111108</v>
      </c>
      <c r="C344">
        <v>22.937000000000001</v>
      </c>
      <c r="D344">
        <v>23.501999999999999</v>
      </c>
      <c r="E344">
        <v>0.3569</v>
      </c>
      <c r="F344">
        <v>9.3005999999999993</v>
      </c>
      <c r="G344" s="2">
        <f t="shared" si="5"/>
        <v>8.7311305187871627E-2</v>
      </c>
    </row>
    <row r="345" spans="1:7" x14ac:dyDescent="0.3">
      <c r="A345">
        <v>47123</v>
      </c>
      <c r="B345" s="1">
        <v>45615.969247685185</v>
      </c>
      <c r="C345">
        <v>22.937999999999999</v>
      </c>
      <c r="D345">
        <v>23.501999999999999</v>
      </c>
      <c r="E345">
        <v>0.48520000000000002</v>
      </c>
      <c r="F345">
        <v>9.3051999999999992</v>
      </c>
      <c r="G345" s="2">
        <f t="shared" si="5"/>
        <v>0.11988638860551712</v>
      </c>
    </row>
    <row r="346" spans="1:7" x14ac:dyDescent="0.3">
      <c r="A346">
        <v>47124</v>
      </c>
      <c r="B346" s="1">
        <v>45615.969259259262</v>
      </c>
      <c r="C346">
        <v>22.937999999999999</v>
      </c>
      <c r="D346">
        <v>23.501000000000001</v>
      </c>
      <c r="E346">
        <v>0.47499999999999998</v>
      </c>
      <c r="F346">
        <v>9.3031000000000006</v>
      </c>
      <c r="G346" s="2">
        <f t="shared" si="5"/>
        <v>0.11729921051485848</v>
      </c>
    </row>
    <row r="347" spans="1:7" x14ac:dyDescent="0.3">
      <c r="A347">
        <v>47125</v>
      </c>
      <c r="B347" s="1">
        <v>45615.969270833331</v>
      </c>
      <c r="C347">
        <v>22.937999999999999</v>
      </c>
      <c r="D347">
        <v>23.501000000000001</v>
      </c>
      <c r="E347">
        <v>0.32579999999999998</v>
      </c>
      <c r="F347">
        <v>9.3040000000000003</v>
      </c>
      <c r="G347" s="2">
        <f t="shared" si="5"/>
        <v>7.9403984704436367E-2</v>
      </c>
    </row>
    <row r="348" spans="1:7" x14ac:dyDescent="0.3">
      <c r="A348">
        <v>47126</v>
      </c>
      <c r="B348" s="1">
        <v>45615.969282407408</v>
      </c>
      <c r="C348">
        <v>22.94</v>
      </c>
      <c r="D348">
        <v>23.501000000000001</v>
      </c>
      <c r="E348">
        <v>0.3947</v>
      </c>
      <c r="F348">
        <v>9.3021999999999991</v>
      </c>
      <c r="G348" s="2">
        <f t="shared" si="5"/>
        <v>9.6916144329073195E-2</v>
      </c>
    </row>
    <row r="349" spans="1:7" x14ac:dyDescent="0.3">
      <c r="A349">
        <v>47127</v>
      </c>
      <c r="B349" s="1">
        <v>45615.969293981485</v>
      </c>
      <c r="C349">
        <v>22.94</v>
      </c>
      <c r="D349">
        <v>23.501000000000001</v>
      </c>
      <c r="E349">
        <v>0.4279</v>
      </c>
      <c r="F349">
        <v>9.3009000000000004</v>
      </c>
      <c r="G349" s="2">
        <f t="shared" si="5"/>
        <v>0.10534688162502155</v>
      </c>
    </row>
    <row r="350" spans="1:7" x14ac:dyDescent="0.3">
      <c r="A350">
        <v>47128</v>
      </c>
      <c r="B350" s="1">
        <v>45615.969305555554</v>
      </c>
      <c r="C350">
        <v>22.94</v>
      </c>
      <c r="D350">
        <v>23.501000000000001</v>
      </c>
      <c r="E350">
        <v>0.37690000000000001</v>
      </c>
      <c r="F350">
        <v>9.3015000000000008</v>
      </c>
      <c r="G350" s="2">
        <f t="shared" si="5"/>
        <v>9.2394036941299551E-2</v>
      </c>
    </row>
    <row r="351" spans="1:7" x14ac:dyDescent="0.3">
      <c r="A351">
        <v>47129</v>
      </c>
      <c r="B351" s="1">
        <v>45615.969317129631</v>
      </c>
      <c r="C351">
        <v>22.940999999999999</v>
      </c>
      <c r="D351">
        <v>23.498999999999999</v>
      </c>
      <c r="E351">
        <v>0.34329999999999999</v>
      </c>
      <c r="F351">
        <v>9.2996999999999996</v>
      </c>
      <c r="G351" s="2">
        <f t="shared" si="5"/>
        <v>8.3853996957921798E-2</v>
      </c>
    </row>
    <row r="352" spans="1:7" x14ac:dyDescent="0.3">
      <c r="A352">
        <v>47130</v>
      </c>
      <c r="B352" s="1">
        <v>45615.969328703701</v>
      </c>
      <c r="C352">
        <v>22.940999999999999</v>
      </c>
      <c r="D352">
        <v>23.498999999999999</v>
      </c>
      <c r="E352">
        <v>0.439</v>
      </c>
      <c r="F352">
        <v>9.3031000000000006</v>
      </c>
      <c r="G352" s="2">
        <f t="shared" si="5"/>
        <v>0.10816452151900618</v>
      </c>
    </row>
    <row r="353" spans="1:7" x14ac:dyDescent="0.3">
      <c r="A353">
        <v>47131</v>
      </c>
      <c r="B353" s="1">
        <v>45615.969340277778</v>
      </c>
      <c r="C353">
        <v>22.943000000000001</v>
      </c>
      <c r="D353">
        <v>23.498999999999999</v>
      </c>
      <c r="E353">
        <v>0.37809999999999999</v>
      </c>
      <c r="F353">
        <v>9.3031000000000006</v>
      </c>
      <c r="G353" s="2">
        <f t="shared" si="5"/>
        <v>9.2698942947769258E-2</v>
      </c>
    </row>
    <row r="354" spans="1:7" x14ac:dyDescent="0.3">
      <c r="A354">
        <v>47132</v>
      </c>
      <c r="B354" s="1">
        <v>45615.969351851854</v>
      </c>
      <c r="C354">
        <v>22.943999999999999</v>
      </c>
      <c r="D354">
        <v>23.498999999999999</v>
      </c>
      <c r="E354">
        <v>0.39500000000000002</v>
      </c>
      <c r="F354">
        <v>9.3005999999999993</v>
      </c>
      <c r="G354" s="2">
        <f t="shared" si="5"/>
        <v>9.6992347461635819E-2</v>
      </c>
    </row>
    <row r="355" spans="1:7" x14ac:dyDescent="0.3">
      <c r="A355">
        <v>47133</v>
      </c>
      <c r="B355" s="1">
        <v>45615.969363425924</v>
      </c>
      <c r="C355">
        <v>22.946000000000002</v>
      </c>
      <c r="D355">
        <v>23.498999999999999</v>
      </c>
      <c r="E355">
        <v>0.52210000000000001</v>
      </c>
      <c r="F355">
        <v>9.3033999999999999</v>
      </c>
      <c r="G355" s="2">
        <f t="shared" si="5"/>
        <v>0.12924234981775976</v>
      </c>
    </row>
    <row r="356" spans="1:7" x14ac:dyDescent="0.3">
      <c r="A356">
        <v>47134</v>
      </c>
      <c r="B356" s="1">
        <v>45615.969375000001</v>
      </c>
      <c r="C356">
        <v>22.946000000000002</v>
      </c>
      <c r="D356">
        <v>23.498000000000001</v>
      </c>
      <c r="E356">
        <v>0.55900000000000005</v>
      </c>
      <c r="F356">
        <v>9.3027999999999995</v>
      </c>
      <c r="G356" s="2">
        <f t="shared" si="5"/>
        <v>0.13859291505741159</v>
      </c>
    </row>
    <row r="357" spans="1:7" x14ac:dyDescent="0.3">
      <c r="A357">
        <v>47135</v>
      </c>
      <c r="B357" s="1">
        <v>45615.969386574077</v>
      </c>
      <c r="C357">
        <v>22.946000000000002</v>
      </c>
      <c r="D357">
        <v>23.498000000000001</v>
      </c>
      <c r="E357">
        <v>0.60170000000000001</v>
      </c>
      <c r="F357">
        <v>9.3031000000000006</v>
      </c>
      <c r="G357" s="2">
        <f t="shared" si="5"/>
        <v>0.14940672895409626</v>
      </c>
    </row>
    <row r="358" spans="1:7" x14ac:dyDescent="0.3">
      <c r="A358">
        <v>47136</v>
      </c>
      <c r="B358" s="1">
        <v>45615.969398148147</v>
      </c>
      <c r="C358">
        <v>22.943999999999999</v>
      </c>
      <c r="D358">
        <v>23.498000000000001</v>
      </c>
      <c r="E358">
        <v>0.76480000000000004</v>
      </c>
      <c r="F358">
        <v>9.2981999999999996</v>
      </c>
      <c r="G358" s="2">
        <f t="shared" si="5"/>
        <v>0.19065281913971774</v>
      </c>
    </row>
    <row r="359" spans="1:7" x14ac:dyDescent="0.3">
      <c r="A359">
        <v>47137</v>
      </c>
      <c r="B359" s="1">
        <v>45615.969409722224</v>
      </c>
      <c r="C359">
        <v>22.943999999999999</v>
      </c>
      <c r="D359">
        <v>23.498000000000001</v>
      </c>
      <c r="E359">
        <v>0.63560000000000005</v>
      </c>
      <c r="F359">
        <v>9.3005999999999993</v>
      </c>
      <c r="G359" s="2">
        <f t="shared" si="5"/>
        <v>0.15798715917891137</v>
      </c>
    </row>
    <row r="360" spans="1:7" x14ac:dyDescent="0.3">
      <c r="A360">
        <v>47138</v>
      </c>
      <c r="B360" s="1">
        <v>45615.969421296293</v>
      </c>
      <c r="C360">
        <v>22.943999999999999</v>
      </c>
      <c r="D360">
        <v>23.498000000000001</v>
      </c>
      <c r="E360">
        <v>0.42820000000000003</v>
      </c>
      <c r="F360">
        <v>9.3005999999999993</v>
      </c>
      <c r="G360" s="2">
        <f t="shared" si="5"/>
        <v>0.10542304103686574</v>
      </c>
    </row>
    <row r="361" spans="1:7" x14ac:dyDescent="0.3">
      <c r="A361">
        <v>47139</v>
      </c>
      <c r="B361" s="1">
        <v>45615.96943287037</v>
      </c>
      <c r="C361">
        <v>22.943999999999999</v>
      </c>
      <c r="D361">
        <v>23.495999999999999</v>
      </c>
      <c r="E361">
        <v>0.53500000000000003</v>
      </c>
      <c r="F361">
        <v>9.3005999999999993</v>
      </c>
      <c r="G361" s="2">
        <f t="shared" si="5"/>
        <v>0.13251185039002006</v>
      </c>
    </row>
    <row r="362" spans="1:7" x14ac:dyDescent="0.3">
      <c r="A362">
        <v>47140</v>
      </c>
      <c r="B362" s="1">
        <v>45615.969444444447</v>
      </c>
      <c r="C362">
        <v>22.943999999999999</v>
      </c>
      <c r="D362">
        <v>23.495999999999999</v>
      </c>
      <c r="E362">
        <v>0.58299999999999996</v>
      </c>
      <c r="F362">
        <v>9.3021999999999991</v>
      </c>
      <c r="G362" s="2">
        <f t="shared" si="5"/>
        <v>0.14467177671498271</v>
      </c>
    </row>
    <row r="363" spans="1:7" x14ac:dyDescent="0.3">
      <c r="A363">
        <v>47141</v>
      </c>
      <c r="B363" s="1">
        <v>45615.969456018516</v>
      </c>
      <c r="C363">
        <v>22.943000000000001</v>
      </c>
      <c r="D363">
        <v>23.495999999999999</v>
      </c>
      <c r="E363">
        <v>0.56079999999999997</v>
      </c>
      <c r="F363">
        <v>9.2972000000000001</v>
      </c>
      <c r="G363" s="2">
        <f t="shared" si="5"/>
        <v>0.13904890546018348</v>
      </c>
    </row>
    <row r="364" spans="1:7" x14ac:dyDescent="0.3">
      <c r="A364">
        <v>47142</v>
      </c>
      <c r="B364" s="1">
        <v>45615.969467592593</v>
      </c>
      <c r="C364">
        <v>22.94</v>
      </c>
      <c r="D364">
        <v>23.495999999999999</v>
      </c>
      <c r="E364">
        <v>0.68630000000000002</v>
      </c>
      <c r="F364">
        <v>9.2969000000000008</v>
      </c>
      <c r="G364" s="2">
        <f t="shared" si="5"/>
        <v>0.17081227945516364</v>
      </c>
    </row>
    <row r="365" spans="1:7" x14ac:dyDescent="0.3">
      <c r="A365">
        <v>47143</v>
      </c>
      <c r="B365" s="1">
        <v>45615.96947916667</v>
      </c>
      <c r="C365">
        <v>22.934999999999999</v>
      </c>
      <c r="D365">
        <v>23.495999999999999</v>
      </c>
      <c r="E365">
        <v>0.71530000000000005</v>
      </c>
      <c r="F365">
        <v>9.2957000000000001</v>
      </c>
      <c r="G365" s="2">
        <f t="shared" si="5"/>
        <v>0.1781442300451202</v>
      </c>
    </row>
    <row r="366" spans="1:7" x14ac:dyDescent="0.3">
      <c r="A366">
        <v>47144</v>
      </c>
      <c r="B366" s="1">
        <v>45615.969490740739</v>
      </c>
      <c r="C366">
        <v>22.931000000000001</v>
      </c>
      <c r="D366">
        <v>23.495000000000001</v>
      </c>
      <c r="E366">
        <v>0.75</v>
      </c>
      <c r="F366">
        <v>9.2950999999999997</v>
      </c>
      <c r="G366" s="2">
        <f t="shared" si="5"/>
        <v>0.18691369006835937</v>
      </c>
    </row>
    <row r="367" spans="1:7" x14ac:dyDescent="0.3">
      <c r="A367">
        <v>47145</v>
      </c>
      <c r="B367" s="1">
        <v>45615.969502314816</v>
      </c>
      <c r="C367">
        <v>22.925000000000001</v>
      </c>
      <c r="D367">
        <v>23.495000000000001</v>
      </c>
      <c r="E367">
        <v>0.61040000000000005</v>
      </c>
      <c r="F367">
        <v>9.2939000000000007</v>
      </c>
      <c r="G367" s="2">
        <f t="shared" si="5"/>
        <v>0.15160918261323733</v>
      </c>
    </row>
    <row r="368" spans="1:7" x14ac:dyDescent="0.3">
      <c r="A368">
        <v>47146</v>
      </c>
      <c r="B368" s="1">
        <v>45615.969513888886</v>
      </c>
      <c r="C368">
        <v>22.92</v>
      </c>
      <c r="D368">
        <v>23.495000000000001</v>
      </c>
      <c r="E368">
        <v>0.35470000000000002</v>
      </c>
      <c r="F368">
        <v>9.2942</v>
      </c>
      <c r="G368" s="2">
        <f t="shared" si="5"/>
        <v>8.6752092776144166E-2</v>
      </c>
    </row>
    <row r="369" spans="1:7" x14ac:dyDescent="0.3">
      <c r="A369">
        <v>47147</v>
      </c>
      <c r="B369" s="1">
        <v>45615.969525462962</v>
      </c>
      <c r="C369">
        <v>22.916</v>
      </c>
      <c r="D369">
        <v>23.492999999999999</v>
      </c>
      <c r="E369">
        <v>0.27960000000000002</v>
      </c>
      <c r="F369">
        <v>9.2939000000000007</v>
      </c>
      <c r="G369" s="2">
        <f t="shared" si="5"/>
        <v>6.7648930292584966E-2</v>
      </c>
    </row>
    <row r="370" spans="1:7" x14ac:dyDescent="0.3">
      <c r="A370">
        <v>47148</v>
      </c>
      <c r="B370" s="1">
        <v>45615.969537037039</v>
      </c>
      <c r="C370">
        <v>22.914000000000001</v>
      </c>
      <c r="D370">
        <v>23.492999999999999</v>
      </c>
      <c r="E370">
        <v>0.50729999999999997</v>
      </c>
      <c r="F370">
        <v>9.2948000000000004</v>
      </c>
      <c r="G370" s="2">
        <f t="shared" si="5"/>
        <v>0.12549048211578073</v>
      </c>
    </row>
    <row r="371" spans="1:7" x14ac:dyDescent="0.3">
      <c r="A371">
        <v>47149</v>
      </c>
      <c r="B371" s="1">
        <v>45615.969548611109</v>
      </c>
      <c r="C371">
        <v>22.913</v>
      </c>
      <c r="D371">
        <v>23.492999999999999</v>
      </c>
      <c r="E371">
        <v>0.57989999999999997</v>
      </c>
      <c r="F371">
        <v>9.2902000000000005</v>
      </c>
      <c r="G371" s="2">
        <f t="shared" si="5"/>
        <v>0.14388671251972768</v>
      </c>
    </row>
    <row r="372" spans="1:7" x14ac:dyDescent="0.3">
      <c r="A372">
        <v>47150</v>
      </c>
      <c r="B372" s="1">
        <v>45615.969560185185</v>
      </c>
      <c r="C372">
        <v>22.913</v>
      </c>
      <c r="D372">
        <v>23.492000000000001</v>
      </c>
      <c r="E372">
        <v>0.58699999999999997</v>
      </c>
      <c r="F372">
        <v>9.2926000000000002</v>
      </c>
      <c r="G372" s="2">
        <f t="shared" si="5"/>
        <v>0.14568470974007608</v>
      </c>
    </row>
    <row r="373" spans="1:7" x14ac:dyDescent="0.3">
      <c r="A373">
        <v>47151</v>
      </c>
      <c r="B373" s="1">
        <v>45615.969571759262</v>
      </c>
      <c r="C373">
        <v>22.914000000000001</v>
      </c>
      <c r="D373">
        <v>23.492000000000001</v>
      </c>
      <c r="E373">
        <v>0.53900000000000003</v>
      </c>
      <c r="F373">
        <v>9.2917000000000005</v>
      </c>
      <c r="G373" s="2">
        <f t="shared" si="5"/>
        <v>0.13352551633939638</v>
      </c>
    </row>
    <row r="374" spans="1:7" x14ac:dyDescent="0.3">
      <c r="A374">
        <v>47152</v>
      </c>
      <c r="B374" s="1">
        <v>45615.969583333332</v>
      </c>
      <c r="C374">
        <v>22.914000000000001</v>
      </c>
      <c r="D374">
        <v>23.492000000000001</v>
      </c>
      <c r="E374">
        <v>0.435</v>
      </c>
      <c r="F374">
        <v>9.2928999999999995</v>
      </c>
      <c r="G374" s="2">
        <f t="shared" si="5"/>
        <v>0.10714921686827508</v>
      </c>
    </row>
    <row r="375" spans="1:7" x14ac:dyDescent="0.3">
      <c r="A375">
        <v>47153</v>
      </c>
      <c r="B375" s="1">
        <v>45615.969594907408</v>
      </c>
      <c r="C375">
        <v>22.916</v>
      </c>
      <c r="D375">
        <v>23.49</v>
      </c>
      <c r="E375">
        <v>0.4778</v>
      </c>
      <c r="F375">
        <v>9.2871000000000006</v>
      </c>
      <c r="G375" s="2">
        <f t="shared" si="5"/>
        <v>0.11800945900536837</v>
      </c>
    </row>
    <row r="376" spans="1:7" x14ac:dyDescent="0.3">
      <c r="A376">
        <v>47154</v>
      </c>
      <c r="B376" s="1">
        <v>45615.969606481478</v>
      </c>
      <c r="C376">
        <v>22.916</v>
      </c>
      <c r="D376">
        <v>23.49</v>
      </c>
      <c r="E376">
        <v>0.34549999999999997</v>
      </c>
      <c r="F376">
        <v>9.2913999999999994</v>
      </c>
      <c r="G376" s="2">
        <f t="shared" si="5"/>
        <v>8.4413325599400749E-2</v>
      </c>
    </row>
    <row r="377" spans="1:7" x14ac:dyDescent="0.3">
      <c r="A377">
        <v>47155</v>
      </c>
      <c r="B377" s="1">
        <v>45615.969618055555</v>
      </c>
      <c r="C377">
        <v>22.916</v>
      </c>
      <c r="D377">
        <v>23.49</v>
      </c>
      <c r="E377">
        <v>0.5867</v>
      </c>
      <c r="F377">
        <v>9.2871000000000006</v>
      </c>
      <c r="G377" s="2">
        <f t="shared" si="5"/>
        <v>0.14560874183134723</v>
      </c>
    </row>
    <row r="378" spans="1:7" x14ac:dyDescent="0.3">
      <c r="A378">
        <v>47156</v>
      </c>
      <c r="B378" s="1">
        <v>45615.969629629632</v>
      </c>
      <c r="C378">
        <v>22.916</v>
      </c>
      <c r="D378">
        <v>23.489000000000001</v>
      </c>
      <c r="E378">
        <v>0.42670000000000002</v>
      </c>
      <c r="F378">
        <v>9.2911000000000001</v>
      </c>
      <c r="G378" s="2">
        <f t="shared" si="5"/>
        <v>0.10504224008416294</v>
      </c>
    </row>
    <row r="379" spans="1:7" x14ac:dyDescent="0.3">
      <c r="A379">
        <v>47157</v>
      </c>
      <c r="B379" s="1">
        <v>45615.969641203701</v>
      </c>
      <c r="C379">
        <v>22.916</v>
      </c>
      <c r="D379">
        <v>23.489000000000001</v>
      </c>
      <c r="E379">
        <v>0.42820000000000003</v>
      </c>
      <c r="F379">
        <v>9.2932000000000006</v>
      </c>
      <c r="G379" s="2">
        <f t="shared" si="5"/>
        <v>0.10542304103686574</v>
      </c>
    </row>
    <row r="380" spans="1:7" x14ac:dyDescent="0.3">
      <c r="A380">
        <v>47158</v>
      </c>
      <c r="B380" s="1">
        <v>45615.969652777778</v>
      </c>
      <c r="C380">
        <v>22.916</v>
      </c>
      <c r="D380">
        <v>23.489000000000001</v>
      </c>
      <c r="E380">
        <v>0.3332</v>
      </c>
      <c r="F380">
        <v>9.2876999999999992</v>
      </c>
      <c r="G380" s="2">
        <f t="shared" si="5"/>
        <v>8.1285879779533721E-2</v>
      </c>
    </row>
    <row r="381" spans="1:7" x14ac:dyDescent="0.3">
      <c r="A381">
        <v>47159</v>
      </c>
      <c r="B381" s="1">
        <v>45615.969664351855</v>
      </c>
      <c r="C381">
        <v>22.914000000000001</v>
      </c>
      <c r="D381">
        <v>23.486999999999998</v>
      </c>
      <c r="E381">
        <v>0.3836</v>
      </c>
      <c r="F381">
        <v>9.2911000000000001</v>
      </c>
      <c r="G381" s="2">
        <f t="shared" si="5"/>
        <v>9.4096345600133732E-2</v>
      </c>
    </row>
    <row r="382" spans="1:7" x14ac:dyDescent="0.3">
      <c r="A382">
        <v>47160</v>
      </c>
      <c r="B382" s="1">
        <v>45615.969675925924</v>
      </c>
      <c r="C382">
        <v>22.914000000000001</v>
      </c>
      <c r="D382">
        <v>23.486999999999998</v>
      </c>
      <c r="E382">
        <v>0.46479999999999999</v>
      </c>
      <c r="F382">
        <v>9.2880000000000003</v>
      </c>
      <c r="G382" s="2">
        <f t="shared" si="5"/>
        <v>0.11471160147491277</v>
      </c>
    </row>
    <row r="383" spans="1:7" x14ac:dyDescent="0.3">
      <c r="A383">
        <v>47161</v>
      </c>
      <c r="B383" s="1">
        <v>45615.969687500001</v>
      </c>
      <c r="C383">
        <v>22.914000000000001</v>
      </c>
      <c r="D383">
        <v>23.486999999999998</v>
      </c>
      <c r="E383">
        <v>0.48270000000000002</v>
      </c>
      <c r="F383">
        <v>9.2871000000000006</v>
      </c>
      <c r="G383" s="2">
        <f t="shared" si="5"/>
        <v>0.11925231597597594</v>
      </c>
    </row>
    <row r="384" spans="1:7" x14ac:dyDescent="0.3">
      <c r="A384">
        <v>47162</v>
      </c>
      <c r="B384" s="1">
        <v>45615.969699074078</v>
      </c>
      <c r="C384">
        <v>22.916</v>
      </c>
      <c r="D384">
        <v>23.486000000000001</v>
      </c>
      <c r="E384">
        <v>0.53500000000000003</v>
      </c>
      <c r="F384">
        <v>9.2865000000000002</v>
      </c>
      <c r="G384" s="2">
        <f t="shared" si="5"/>
        <v>0.13251185039002006</v>
      </c>
    </row>
    <row r="385" spans="1:7" x14ac:dyDescent="0.3">
      <c r="A385">
        <v>47163</v>
      </c>
      <c r="B385" s="1">
        <v>45615.969710648147</v>
      </c>
      <c r="C385">
        <v>22.917000000000002</v>
      </c>
      <c r="D385">
        <v>23.486000000000001</v>
      </c>
      <c r="E385">
        <v>0.36520000000000002</v>
      </c>
      <c r="F385">
        <v>9.2902000000000005</v>
      </c>
      <c r="G385" s="2">
        <f t="shared" si="5"/>
        <v>8.9420860714392134E-2</v>
      </c>
    </row>
    <row r="386" spans="1:7" x14ac:dyDescent="0.3">
      <c r="A386">
        <v>47164</v>
      </c>
      <c r="B386" s="1">
        <v>45615.969722222224</v>
      </c>
      <c r="C386">
        <v>22.919</v>
      </c>
      <c r="D386">
        <v>23.486000000000001</v>
      </c>
      <c r="E386">
        <v>0.26860000000000001</v>
      </c>
      <c r="F386">
        <v>9.2922999999999991</v>
      </c>
      <c r="G386" s="2">
        <f t="shared" si="5"/>
        <v>6.4848574304347692E-2</v>
      </c>
    </row>
    <row r="387" spans="1:7" x14ac:dyDescent="0.3">
      <c r="A387">
        <v>47165</v>
      </c>
      <c r="B387" s="1">
        <v>45615.969733796293</v>
      </c>
      <c r="C387">
        <v>22.922000000000001</v>
      </c>
      <c r="D387">
        <v>23.484000000000002</v>
      </c>
      <c r="E387">
        <v>3.32E-2</v>
      </c>
      <c r="F387">
        <v>9.2891999999999992</v>
      </c>
      <c r="G387" s="2">
        <f t="shared" ref="G387:G450" si="6">((E387^5)*$I$7)+((E387^4)*$I$6)+((E387^3)*$I$5)+((E387^2)*$I$4)+((E387)*$I$3)+$I$2</f>
        <v>4.7676177479824347E-3</v>
      </c>
    </row>
    <row r="388" spans="1:7" x14ac:dyDescent="0.3">
      <c r="A388">
        <v>47166</v>
      </c>
      <c r="B388" s="1">
        <v>45615.96974537037</v>
      </c>
      <c r="C388">
        <v>22.922999999999998</v>
      </c>
      <c r="D388">
        <v>23.484000000000002</v>
      </c>
      <c r="E388">
        <v>0.29930000000000001</v>
      </c>
      <c r="F388">
        <v>9.2908000000000008</v>
      </c>
      <c r="G388" s="2">
        <f t="shared" si="6"/>
        <v>7.2662628249496083E-2</v>
      </c>
    </row>
    <row r="389" spans="1:7" x14ac:dyDescent="0.3">
      <c r="A389">
        <v>47167</v>
      </c>
      <c r="B389" s="1">
        <v>45615.969756944447</v>
      </c>
      <c r="C389">
        <v>22.925999999999998</v>
      </c>
      <c r="D389">
        <v>23.484000000000002</v>
      </c>
      <c r="E389">
        <v>0.39839999999999998</v>
      </c>
      <c r="F389">
        <v>9.2928999999999995</v>
      </c>
      <c r="G389" s="2">
        <f t="shared" si="6"/>
        <v>9.7855954970222023E-2</v>
      </c>
    </row>
    <row r="390" spans="1:7" x14ac:dyDescent="0.3">
      <c r="A390">
        <v>47168</v>
      </c>
      <c r="B390" s="1">
        <v>45615.969768518517</v>
      </c>
      <c r="C390">
        <v>22.928000000000001</v>
      </c>
      <c r="D390">
        <v>23.483000000000001</v>
      </c>
      <c r="E390">
        <v>0.45619999999999999</v>
      </c>
      <c r="F390">
        <v>9.2873999999999999</v>
      </c>
      <c r="G390" s="2">
        <f t="shared" si="6"/>
        <v>0.11252955403092288</v>
      </c>
    </row>
    <row r="391" spans="1:7" x14ac:dyDescent="0.3">
      <c r="A391">
        <v>47169</v>
      </c>
      <c r="B391" s="1">
        <v>45615.969780092593</v>
      </c>
      <c r="C391">
        <v>22.928000000000001</v>
      </c>
      <c r="D391">
        <v>23.483000000000001</v>
      </c>
      <c r="E391">
        <v>0.375</v>
      </c>
      <c r="F391">
        <v>9.2934999999999999</v>
      </c>
      <c r="G391" s="2">
        <f t="shared" si="6"/>
        <v>9.1911255763854977E-2</v>
      </c>
    </row>
    <row r="392" spans="1:7" x14ac:dyDescent="0.3">
      <c r="A392">
        <v>47170</v>
      </c>
      <c r="B392" s="1">
        <v>45615.96979166667</v>
      </c>
      <c r="C392">
        <v>22.928000000000001</v>
      </c>
      <c r="D392">
        <v>23.483000000000001</v>
      </c>
      <c r="E392">
        <v>0.46729999999999999</v>
      </c>
      <c r="F392">
        <v>9.2891999999999992</v>
      </c>
      <c r="G392" s="2">
        <f t="shared" si="6"/>
        <v>0.1153458594660063</v>
      </c>
    </row>
    <row r="393" spans="1:7" x14ac:dyDescent="0.3">
      <c r="A393">
        <v>47171</v>
      </c>
      <c r="B393" s="1">
        <v>45615.96980324074</v>
      </c>
      <c r="C393">
        <v>22.928999999999998</v>
      </c>
      <c r="D393">
        <v>23.481000000000002</v>
      </c>
      <c r="E393">
        <v>0.41439999999999999</v>
      </c>
      <c r="F393">
        <v>9.2911000000000001</v>
      </c>
      <c r="G393" s="2">
        <f t="shared" si="6"/>
        <v>0.10191930361858202</v>
      </c>
    </row>
    <row r="394" spans="1:7" x14ac:dyDescent="0.3">
      <c r="A394">
        <v>47172</v>
      </c>
      <c r="B394" s="1">
        <v>45615.969814814816</v>
      </c>
      <c r="C394">
        <v>22.928999999999998</v>
      </c>
      <c r="D394">
        <v>23.481000000000002</v>
      </c>
      <c r="E394">
        <v>0.31040000000000001</v>
      </c>
      <c r="F394">
        <v>9.2911000000000001</v>
      </c>
      <c r="G394" s="2">
        <f t="shared" si="6"/>
        <v>7.548677564083707E-2</v>
      </c>
    </row>
    <row r="395" spans="1:7" x14ac:dyDescent="0.3">
      <c r="A395">
        <v>47173</v>
      </c>
      <c r="B395" s="1">
        <v>45615.969826388886</v>
      </c>
      <c r="C395">
        <v>22.928999999999998</v>
      </c>
      <c r="D395">
        <v>23.481000000000002</v>
      </c>
      <c r="E395">
        <v>0.32269999999999999</v>
      </c>
      <c r="F395">
        <v>9.2898999999999994</v>
      </c>
      <c r="G395" s="2">
        <f t="shared" si="6"/>
        <v>7.8615546320545071E-2</v>
      </c>
    </row>
    <row r="396" spans="1:7" x14ac:dyDescent="0.3">
      <c r="A396">
        <v>47174</v>
      </c>
      <c r="B396" s="1">
        <v>45615.969837962963</v>
      </c>
      <c r="C396">
        <v>22.928000000000001</v>
      </c>
      <c r="D396">
        <v>23.481000000000002</v>
      </c>
      <c r="E396">
        <v>0.34699999999999998</v>
      </c>
      <c r="F396">
        <v>9.2911000000000001</v>
      </c>
      <c r="G396" s="2">
        <f t="shared" si="6"/>
        <v>8.4794673122237582E-2</v>
      </c>
    </row>
    <row r="397" spans="1:7" x14ac:dyDescent="0.3">
      <c r="A397">
        <v>47175</v>
      </c>
      <c r="B397" s="1">
        <v>45615.969849537039</v>
      </c>
      <c r="C397">
        <v>22.928000000000001</v>
      </c>
      <c r="D397">
        <v>23.48</v>
      </c>
      <c r="E397">
        <v>0.31929999999999997</v>
      </c>
      <c r="F397">
        <v>9.2917000000000005</v>
      </c>
      <c r="G397" s="2">
        <f t="shared" si="6"/>
        <v>7.775075500473605E-2</v>
      </c>
    </row>
    <row r="398" spans="1:7" x14ac:dyDescent="0.3">
      <c r="A398">
        <v>47176</v>
      </c>
      <c r="B398" s="1">
        <v>45615.969861111109</v>
      </c>
      <c r="C398">
        <v>22.928000000000001</v>
      </c>
      <c r="D398">
        <v>23.48</v>
      </c>
      <c r="E398">
        <v>0.37559999999999999</v>
      </c>
      <c r="F398">
        <v>9.2904999999999998</v>
      </c>
      <c r="G398" s="2">
        <f t="shared" si="6"/>
        <v>9.2063714744859138E-2</v>
      </c>
    </row>
    <row r="399" spans="1:7" x14ac:dyDescent="0.3">
      <c r="A399">
        <v>47177</v>
      </c>
      <c r="B399" s="1">
        <v>45615.969872685186</v>
      </c>
      <c r="C399">
        <v>22.928000000000001</v>
      </c>
      <c r="D399">
        <v>23.48</v>
      </c>
      <c r="E399">
        <v>0.36699999999999999</v>
      </c>
      <c r="F399">
        <v>9.2888999999999999</v>
      </c>
      <c r="G399" s="2">
        <f t="shared" si="6"/>
        <v>8.9878313031235058E-2</v>
      </c>
    </row>
    <row r="400" spans="1:7" x14ac:dyDescent="0.3">
      <c r="A400">
        <v>47178</v>
      </c>
      <c r="B400" s="1">
        <v>45615.969884259262</v>
      </c>
      <c r="C400">
        <v>22.928999999999998</v>
      </c>
      <c r="D400">
        <v>23.48</v>
      </c>
      <c r="E400">
        <v>0.35620000000000002</v>
      </c>
      <c r="F400">
        <v>9.2922999999999991</v>
      </c>
      <c r="G400" s="2">
        <f t="shared" si="6"/>
        <v>8.7133376386640773E-2</v>
      </c>
    </row>
    <row r="401" spans="1:7" x14ac:dyDescent="0.3">
      <c r="A401">
        <v>47179</v>
      </c>
      <c r="B401" s="1">
        <v>45615.969895833332</v>
      </c>
      <c r="C401">
        <v>22.928999999999998</v>
      </c>
      <c r="D401">
        <v>23.48</v>
      </c>
      <c r="E401">
        <v>0.30430000000000001</v>
      </c>
      <c r="F401">
        <v>9.2886000000000006</v>
      </c>
      <c r="G401" s="2">
        <f t="shared" si="6"/>
        <v>7.3934840210333003E-2</v>
      </c>
    </row>
    <row r="402" spans="1:7" x14ac:dyDescent="0.3">
      <c r="A402">
        <v>47180</v>
      </c>
      <c r="B402" s="1">
        <v>45615.969907407409</v>
      </c>
      <c r="C402">
        <v>22.931000000000001</v>
      </c>
      <c r="D402">
        <v>23.478000000000002</v>
      </c>
      <c r="E402">
        <v>0.31719999999999998</v>
      </c>
      <c r="F402">
        <v>9.2913999999999994</v>
      </c>
      <c r="G402" s="2">
        <f t="shared" si="6"/>
        <v>7.7216591716361194E-2</v>
      </c>
    </row>
    <row r="403" spans="1:7" x14ac:dyDescent="0.3">
      <c r="A403">
        <v>47181</v>
      </c>
      <c r="B403" s="1">
        <v>45615.969918981478</v>
      </c>
      <c r="C403">
        <v>22.931999999999999</v>
      </c>
      <c r="D403">
        <v>23.478000000000002</v>
      </c>
      <c r="E403">
        <v>0.2858</v>
      </c>
      <c r="F403">
        <v>9.2858999999999998</v>
      </c>
      <c r="G403" s="2">
        <f t="shared" si="6"/>
        <v>6.9227049913957645E-2</v>
      </c>
    </row>
    <row r="404" spans="1:7" x14ac:dyDescent="0.3">
      <c r="A404">
        <v>47182</v>
      </c>
      <c r="B404" s="1">
        <v>45615.969930555555</v>
      </c>
      <c r="C404">
        <v>22.931999999999999</v>
      </c>
      <c r="D404">
        <v>23.478000000000002</v>
      </c>
      <c r="E404">
        <v>0.26889999999999997</v>
      </c>
      <c r="F404">
        <v>9.2902000000000005</v>
      </c>
      <c r="G404" s="2">
        <f t="shared" si="6"/>
        <v>6.4924955599008363E-2</v>
      </c>
    </row>
    <row r="405" spans="1:7" x14ac:dyDescent="0.3">
      <c r="A405">
        <v>47183</v>
      </c>
      <c r="B405" s="1">
        <v>45615.969942129632</v>
      </c>
      <c r="C405">
        <v>22.934000000000001</v>
      </c>
      <c r="D405">
        <v>23.478000000000002</v>
      </c>
      <c r="E405">
        <v>0.34300000000000003</v>
      </c>
      <c r="F405">
        <v>9.2898999999999994</v>
      </c>
      <c r="G405" s="2">
        <f t="shared" si="6"/>
        <v>8.3777723123216769E-2</v>
      </c>
    </row>
    <row r="406" spans="1:7" x14ac:dyDescent="0.3">
      <c r="A406">
        <v>47184</v>
      </c>
      <c r="B406" s="1">
        <v>45615.969953703701</v>
      </c>
      <c r="C406">
        <v>22.934000000000001</v>
      </c>
      <c r="D406">
        <v>23.478000000000002</v>
      </c>
      <c r="E406">
        <v>1.2E-2</v>
      </c>
      <c r="F406">
        <v>9.2880000000000003</v>
      </c>
      <c r="G406" s="2">
        <f t="shared" si="6"/>
        <v>-6.5868018856942139E-4</v>
      </c>
    </row>
    <row r="407" spans="1:7" x14ac:dyDescent="0.3">
      <c r="A407">
        <v>47185</v>
      </c>
      <c r="B407" s="1">
        <v>45615.969965277778</v>
      </c>
      <c r="C407">
        <v>22.934999999999999</v>
      </c>
      <c r="D407">
        <v>23.478000000000002</v>
      </c>
      <c r="E407">
        <v>0.32490000000000002</v>
      </c>
      <c r="F407">
        <v>9.2882999999999996</v>
      </c>
      <c r="G407" s="2">
        <f t="shared" si="6"/>
        <v>7.9175087929132318E-2</v>
      </c>
    </row>
    <row r="408" spans="1:7" x14ac:dyDescent="0.3">
      <c r="A408">
        <v>47186</v>
      </c>
      <c r="B408" s="1">
        <v>45615.969976851855</v>
      </c>
      <c r="C408">
        <v>22.937000000000001</v>
      </c>
      <c r="D408">
        <v>23.477</v>
      </c>
      <c r="E408">
        <v>0.34760000000000002</v>
      </c>
      <c r="F408">
        <v>9.2876999999999992</v>
      </c>
      <c r="G408" s="2">
        <f t="shared" si="6"/>
        <v>8.494720920307601E-2</v>
      </c>
    </row>
    <row r="409" spans="1:7" x14ac:dyDescent="0.3">
      <c r="A409">
        <v>47187</v>
      </c>
      <c r="B409" s="1">
        <v>45615.969988425924</v>
      </c>
      <c r="C409">
        <v>22.937000000000001</v>
      </c>
      <c r="D409">
        <v>23.477</v>
      </c>
      <c r="E409">
        <v>0.435</v>
      </c>
      <c r="F409">
        <v>9.2886000000000006</v>
      </c>
      <c r="G409" s="2">
        <f t="shared" si="6"/>
        <v>0.10714921686827508</v>
      </c>
    </row>
    <row r="410" spans="1:7" x14ac:dyDescent="0.3">
      <c r="A410">
        <v>47188</v>
      </c>
      <c r="B410" s="1">
        <v>45615.97</v>
      </c>
      <c r="C410">
        <v>22.937999999999999</v>
      </c>
      <c r="D410">
        <v>23.477</v>
      </c>
      <c r="E410">
        <v>0.41839999999999999</v>
      </c>
      <c r="F410">
        <v>9.2880000000000003</v>
      </c>
      <c r="G410" s="2">
        <f t="shared" si="6"/>
        <v>0.10293496503210914</v>
      </c>
    </row>
    <row r="411" spans="1:7" x14ac:dyDescent="0.3">
      <c r="A411">
        <v>47189</v>
      </c>
      <c r="B411" s="1">
        <v>45615.970011574071</v>
      </c>
      <c r="C411">
        <v>22.937999999999999</v>
      </c>
      <c r="D411">
        <v>23.477</v>
      </c>
      <c r="E411">
        <v>0.33989999999999998</v>
      </c>
      <c r="F411">
        <v>9.2902000000000005</v>
      </c>
      <c r="G411" s="2">
        <f t="shared" si="6"/>
        <v>8.2989535570351089E-2</v>
      </c>
    </row>
    <row r="412" spans="1:7" x14ac:dyDescent="0.3">
      <c r="A412">
        <v>47190</v>
      </c>
      <c r="B412" s="1">
        <v>45615.970023148147</v>
      </c>
      <c r="C412">
        <v>22.94</v>
      </c>
      <c r="D412">
        <v>23.477</v>
      </c>
      <c r="E412">
        <v>0.3135</v>
      </c>
      <c r="F412">
        <v>9.2898999999999994</v>
      </c>
      <c r="G412" s="2">
        <f t="shared" si="6"/>
        <v>7.6275395690393044E-2</v>
      </c>
    </row>
    <row r="413" spans="1:7" x14ac:dyDescent="0.3">
      <c r="A413">
        <v>47191</v>
      </c>
      <c r="B413" s="1">
        <v>45615.970034722224</v>
      </c>
      <c r="C413">
        <v>22.94</v>
      </c>
      <c r="D413">
        <v>23.477</v>
      </c>
      <c r="E413">
        <v>0.29959999999999998</v>
      </c>
      <c r="F413">
        <v>9.2880000000000003</v>
      </c>
      <c r="G413" s="2">
        <f t="shared" si="6"/>
        <v>7.2738964375276743E-2</v>
      </c>
    </row>
    <row r="414" spans="1:7" x14ac:dyDescent="0.3">
      <c r="A414">
        <v>47192</v>
      </c>
      <c r="B414" s="1">
        <v>45615.970046296294</v>
      </c>
      <c r="C414">
        <v>22.94</v>
      </c>
      <c r="D414">
        <v>23.477</v>
      </c>
      <c r="E414">
        <v>0.42049999999999998</v>
      </c>
      <c r="F414">
        <v>9.2845999999999993</v>
      </c>
      <c r="G414" s="2">
        <f t="shared" si="6"/>
        <v>0.10346815931838196</v>
      </c>
    </row>
    <row r="415" spans="1:7" x14ac:dyDescent="0.3">
      <c r="A415">
        <v>47193</v>
      </c>
      <c r="B415" s="1">
        <v>45615.970057870371</v>
      </c>
      <c r="C415">
        <v>22.940999999999999</v>
      </c>
      <c r="D415">
        <v>23.477</v>
      </c>
      <c r="E415">
        <v>0.53310000000000002</v>
      </c>
      <c r="F415">
        <v>9.2865000000000002</v>
      </c>
      <c r="G415" s="2">
        <f t="shared" si="6"/>
        <v>0.13203033713954809</v>
      </c>
    </row>
    <row r="416" spans="1:7" x14ac:dyDescent="0.3">
      <c r="A416">
        <v>47194</v>
      </c>
      <c r="B416" s="1">
        <v>45615.970069444447</v>
      </c>
      <c r="C416">
        <v>22.940999999999999</v>
      </c>
      <c r="D416">
        <v>23.477</v>
      </c>
      <c r="E416">
        <v>0.58940000000000003</v>
      </c>
      <c r="F416">
        <v>9.2880000000000003</v>
      </c>
      <c r="G416" s="2">
        <f t="shared" si="6"/>
        <v>0.14629244096176347</v>
      </c>
    </row>
    <row r="417" spans="1:7" x14ac:dyDescent="0.3">
      <c r="A417">
        <v>47195</v>
      </c>
      <c r="B417" s="1">
        <v>45615.970081018517</v>
      </c>
      <c r="C417">
        <v>22.943000000000001</v>
      </c>
      <c r="D417">
        <v>23.475000000000001</v>
      </c>
      <c r="E417">
        <v>0.44180000000000003</v>
      </c>
      <c r="F417">
        <v>9.2876999999999992</v>
      </c>
      <c r="G417" s="2">
        <f t="shared" si="6"/>
        <v>0.10887519399946241</v>
      </c>
    </row>
    <row r="418" spans="1:7" x14ac:dyDescent="0.3">
      <c r="A418">
        <v>47196</v>
      </c>
      <c r="B418" s="1">
        <v>45615.970092592594</v>
      </c>
      <c r="C418">
        <v>22.943000000000001</v>
      </c>
      <c r="D418">
        <v>23.475000000000001</v>
      </c>
      <c r="E418">
        <v>0.36980000000000002</v>
      </c>
      <c r="F418">
        <v>9.2861999999999991</v>
      </c>
      <c r="G418" s="2">
        <f t="shared" si="6"/>
        <v>9.0589876125517999E-2</v>
      </c>
    </row>
    <row r="419" spans="1:7" x14ac:dyDescent="0.3">
      <c r="A419">
        <v>47197</v>
      </c>
      <c r="B419" s="1">
        <v>45615.970104166663</v>
      </c>
      <c r="C419">
        <v>22.943000000000001</v>
      </c>
      <c r="D419">
        <v>23.475000000000001</v>
      </c>
      <c r="E419">
        <v>0.36890000000000001</v>
      </c>
      <c r="F419">
        <v>9.2880000000000003</v>
      </c>
      <c r="G419" s="2">
        <f t="shared" si="6"/>
        <v>9.0361163315485243E-2</v>
      </c>
    </row>
    <row r="420" spans="1:7" x14ac:dyDescent="0.3">
      <c r="A420">
        <v>47198</v>
      </c>
      <c r="B420" s="1">
        <v>45615.97011574074</v>
      </c>
      <c r="C420">
        <v>22.943000000000001</v>
      </c>
      <c r="D420">
        <v>23.475000000000001</v>
      </c>
      <c r="E420">
        <v>0.53129999999999999</v>
      </c>
      <c r="F420">
        <v>9.2851999999999997</v>
      </c>
      <c r="G420" s="2">
        <f t="shared" si="6"/>
        <v>0.13157415363402447</v>
      </c>
    </row>
    <row r="421" spans="1:7" x14ac:dyDescent="0.3">
      <c r="A421">
        <v>47199</v>
      </c>
      <c r="B421" s="1">
        <v>45615.970127314817</v>
      </c>
      <c r="C421">
        <v>22.943000000000001</v>
      </c>
      <c r="D421">
        <v>23.475000000000001</v>
      </c>
      <c r="E421">
        <v>0.42849999999999999</v>
      </c>
      <c r="F421">
        <v>9.2855000000000008</v>
      </c>
      <c r="G421" s="2">
        <f t="shared" si="6"/>
        <v>0.10549920005957326</v>
      </c>
    </row>
    <row r="422" spans="1:7" x14ac:dyDescent="0.3">
      <c r="A422">
        <v>47200</v>
      </c>
      <c r="B422" s="1">
        <v>45615.970138888886</v>
      </c>
      <c r="C422">
        <v>22.943000000000001</v>
      </c>
      <c r="D422">
        <v>23.475000000000001</v>
      </c>
      <c r="E422">
        <v>0.46479999999999999</v>
      </c>
      <c r="F422">
        <v>9.2888999999999999</v>
      </c>
      <c r="G422" s="2">
        <f t="shared" si="6"/>
        <v>0.11471160147491277</v>
      </c>
    </row>
    <row r="423" spans="1:7" x14ac:dyDescent="0.3">
      <c r="A423">
        <v>47201</v>
      </c>
      <c r="B423" s="1">
        <v>45615.970150462963</v>
      </c>
      <c r="C423">
        <v>22.943000000000001</v>
      </c>
      <c r="D423">
        <v>23.475000000000001</v>
      </c>
      <c r="E423">
        <v>0.31690000000000002</v>
      </c>
      <c r="F423">
        <v>9.2871000000000006</v>
      </c>
      <c r="G423" s="2">
        <f t="shared" si="6"/>
        <v>7.7140280959551541E-2</v>
      </c>
    </row>
    <row r="424" spans="1:7" x14ac:dyDescent="0.3">
      <c r="A424">
        <v>47202</v>
      </c>
      <c r="B424" s="1">
        <v>45615.97016203704</v>
      </c>
      <c r="C424">
        <v>22.943000000000001</v>
      </c>
      <c r="D424">
        <v>23.475000000000001</v>
      </c>
      <c r="E424">
        <v>0.36730000000000002</v>
      </c>
      <c r="F424">
        <v>9.2882999999999996</v>
      </c>
      <c r="G424" s="2">
        <f t="shared" si="6"/>
        <v>8.9954553645015117E-2</v>
      </c>
    </row>
    <row r="425" spans="1:7" x14ac:dyDescent="0.3">
      <c r="A425">
        <v>47203</v>
      </c>
      <c r="B425" s="1">
        <v>45615.970173611109</v>
      </c>
      <c r="C425">
        <v>22.943000000000001</v>
      </c>
      <c r="D425">
        <v>23.475000000000001</v>
      </c>
      <c r="E425">
        <v>0.31780000000000003</v>
      </c>
      <c r="F425">
        <v>9.2855000000000008</v>
      </c>
      <c r="G425" s="2">
        <f t="shared" si="6"/>
        <v>7.7369211942718633E-2</v>
      </c>
    </row>
    <row r="426" spans="1:7" x14ac:dyDescent="0.3">
      <c r="A426">
        <v>47204</v>
      </c>
      <c r="B426" s="1">
        <v>45615.970185185186</v>
      </c>
      <c r="C426">
        <v>22.943999999999999</v>
      </c>
      <c r="D426">
        <v>23.475000000000001</v>
      </c>
      <c r="E426">
        <v>0.33810000000000001</v>
      </c>
      <c r="F426">
        <v>9.2845999999999993</v>
      </c>
      <c r="G426" s="2">
        <f t="shared" si="6"/>
        <v>8.2531857669852229E-2</v>
      </c>
    </row>
    <row r="427" spans="1:7" x14ac:dyDescent="0.3">
      <c r="A427">
        <v>47205</v>
      </c>
      <c r="B427" s="1">
        <v>45615.970196759263</v>
      </c>
      <c r="C427">
        <v>22.943999999999999</v>
      </c>
      <c r="D427">
        <v>23.475000000000001</v>
      </c>
      <c r="E427">
        <v>0.37619999999999998</v>
      </c>
      <c r="F427">
        <v>9.2882999999999996</v>
      </c>
      <c r="G427" s="2">
        <f t="shared" si="6"/>
        <v>9.2216172094382001E-2</v>
      </c>
    </row>
    <row r="428" spans="1:7" x14ac:dyDescent="0.3">
      <c r="A428">
        <v>47206</v>
      </c>
      <c r="B428" s="1">
        <v>45615.970208333332</v>
      </c>
      <c r="C428">
        <v>22.943000000000001</v>
      </c>
      <c r="D428">
        <v>23.475000000000001</v>
      </c>
      <c r="E428">
        <v>0.4365</v>
      </c>
      <c r="F428">
        <v>9.2845999999999993</v>
      </c>
      <c r="G428" s="2">
        <f t="shared" si="6"/>
        <v>0.10752996415602355</v>
      </c>
    </row>
    <row r="429" spans="1:7" x14ac:dyDescent="0.3">
      <c r="A429">
        <v>47207</v>
      </c>
      <c r="B429" s="1">
        <v>45615.970219907409</v>
      </c>
      <c r="C429">
        <v>22.943000000000001</v>
      </c>
      <c r="D429">
        <v>23.475000000000001</v>
      </c>
      <c r="E429">
        <v>0.64239999999999997</v>
      </c>
      <c r="F429">
        <v>9.2855000000000008</v>
      </c>
      <c r="G429" s="2">
        <f t="shared" si="6"/>
        <v>0.15970781243843471</v>
      </c>
    </row>
    <row r="430" spans="1:7" x14ac:dyDescent="0.3">
      <c r="A430">
        <v>47208</v>
      </c>
      <c r="B430" s="1">
        <v>45615.970231481479</v>
      </c>
      <c r="C430">
        <v>22.943000000000001</v>
      </c>
      <c r="D430">
        <v>23.475000000000001</v>
      </c>
      <c r="E430">
        <v>0.66669999999999996</v>
      </c>
      <c r="F430">
        <v>9.2840000000000007</v>
      </c>
      <c r="G430" s="2">
        <f t="shared" si="6"/>
        <v>0.16585529531157411</v>
      </c>
    </row>
    <row r="431" spans="1:7" x14ac:dyDescent="0.3">
      <c r="A431">
        <v>47209</v>
      </c>
      <c r="B431" s="1">
        <v>45615.970243055555</v>
      </c>
      <c r="C431">
        <v>22.943000000000001</v>
      </c>
      <c r="D431">
        <v>23.475000000000001</v>
      </c>
      <c r="E431">
        <v>0.51100000000000001</v>
      </c>
      <c r="F431">
        <v>9.2805999999999997</v>
      </c>
      <c r="G431" s="2">
        <f t="shared" si="6"/>
        <v>0.12642853108671645</v>
      </c>
    </row>
    <row r="432" spans="1:7" x14ac:dyDescent="0.3">
      <c r="A432">
        <v>47210</v>
      </c>
      <c r="B432" s="1">
        <v>45615.970254629632</v>
      </c>
      <c r="C432">
        <v>22.943000000000001</v>
      </c>
      <c r="D432">
        <v>23.475000000000001</v>
      </c>
      <c r="E432">
        <v>0.44330000000000003</v>
      </c>
      <c r="F432">
        <v>9.2867999999999995</v>
      </c>
      <c r="G432" s="2">
        <f t="shared" si="6"/>
        <v>0.10925589762151401</v>
      </c>
    </row>
    <row r="433" spans="1:7" x14ac:dyDescent="0.3">
      <c r="A433">
        <v>47211</v>
      </c>
      <c r="B433" s="1">
        <v>45615.970266203702</v>
      </c>
      <c r="C433">
        <v>22.940999999999999</v>
      </c>
      <c r="D433">
        <v>23.474</v>
      </c>
      <c r="E433">
        <v>0.42549999999999999</v>
      </c>
      <c r="F433">
        <v>9.2873999999999999</v>
      </c>
      <c r="G433" s="2">
        <f t="shared" si="6"/>
        <v>0.10473759230865523</v>
      </c>
    </row>
    <row r="434" spans="1:7" x14ac:dyDescent="0.3">
      <c r="A434">
        <v>47212</v>
      </c>
      <c r="B434" s="1">
        <v>45615.970277777778</v>
      </c>
      <c r="C434">
        <v>22.94</v>
      </c>
      <c r="D434">
        <v>23.474</v>
      </c>
      <c r="E434">
        <v>0.33350000000000002</v>
      </c>
      <c r="F434">
        <v>9.2861999999999991</v>
      </c>
      <c r="G434" s="2">
        <f t="shared" si="6"/>
        <v>8.1362167380249331E-2</v>
      </c>
    </row>
    <row r="435" spans="1:7" x14ac:dyDescent="0.3">
      <c r="A435">
        <v>47213</v>
      </c>
      <c r="B435" s="1">
        <v>45615.970289351855</v>
      </c>
      <c r="C435">
        <v>22.94</v>
      </c>
      <c r="D435">
        <v>23.474</v>
      </c>
      <c r="E435">
        <v>0.30399999999999999</v>
      </c>
      <c r="F435">
        <v>9.2821999999999996</v>
      </c>
      <c r="G435" s="2">
        <f t="shared" si="6"/>
        <v>7.3858510896559704E-2</v>
      </c>
    </row>
    <row r="436" spans="1:7" x14ac:dyDescent="0.3">
      <c r="A436">
        <v>47214</v>
      </c>
      <c r="B436" s="1">
        <v>45615.970300925925</v>
      </c>
      <c r="C436">
        <v>22.937999999999999</v>
      </c>
      <c r="D436">
        <v>23.474</v>
      </c>
      <c r="E436">
        <v>0.39129999999999998</v>
      </c>
      <c r="F436">
        <v>9.2840000000000007</v>
      </c>
      <c r="G436" s="2">
        <f t="shared" si="6"/>
        <v>9.6052480773835158E-2</v>
      </c>
    </row>
    <row r="437" spans="1:7" x14ac:dyDescent="0.3">
      <c r="A437">
        <v>47215</v>
      </c>
      <c r="B437" s="1">
        <v>45615.970312500001</v>
      </c>
      <c r="C437">
        <v>22.937999999999999</v>
      </c>
      <c r="D437">
        <v>23.474</v>
      </c>
      <c r="E437">
        <v>0.24399999999999999</v>
      </c>
      <c r="F437">
        <v>9.2809000000000008</v>
      </c>
      <c r="G437" s="2">
        <f t="shared" si="6"/>
        <v>5.8583776033886072E-2</v>
      </c>
    </row>
    <row r="438" spans="1:7" x14ac:dyDescent="0.3">
      <c r="A438">
        <v>47216</v>
      </c>
      <c r="B438" s="1">
        <v>45615.970324074071</v>
      </c>
      <c r="C438">
        <v>22.937000000000001</v>
      </c>
      <c r="D438">
        <v>23.474</v>
      </c>
      <c r="E438">
        <v>0.2203</v>
      </c>
      <c r="F438">
        <v>9.2815999999999992</v>
      </c>
      <c r="G438" s="2">
        <f t="shared" si="6"/>
        <v>5.2545275613222212E-2</v>
      </c>
    </row>
    <row r="439" spans="1:7" x14ac:dyDescent="0.3">
      <c r="A439">
        <v>47217</v>
      </c>
      <c r="B439" s="1">
        <v>45615.970335648148</v>
      </c>
      <c r="C439">
        <v>22.934999999999999</v>
      </c>
      <c r="D439">
        <v>23.474</v>
      </c>
      <c r="E439">
        <v>0.29599999999999999</v>
      </c>
      <c r="F439">
        <v>9.2819000000000003</v>
      </c>
      <c r="G439" s="2">
        <f t="shared" si="6"/>
        <v>7.1822902082941079E-2</v>
      </c>
    </row>
    <row r="440" spans="1:7" x14ac:dyDescent="0.3">
      <c r="A440">
        <v>47218</v>
      </c>
      <c r="B440" s="1">
        <v>45615.970347222225</v>
      </c>
      <c r="C440">
        <v>22.934999999999999</v>
      </c>
      <c r="D440">
        <v>23.474</v>
      </c>
      <c r="E440">
        <v>0.2858</v>
      </c>
      <c r="F440">
        <v>9.2827999999999999</v>
      </c>
      <c r="G440" s="2">
        <f t="shared" si="6"/>
        <v>6.9227049913957645E-2</v>
      </c>
    </row>
    <row r="441" spans="1:7" x14ac:dyDescent="0.3">
      <c r="A441">
        <v>47219</v>
      </c>
      <c r="B441" s="1">
        <v>45615.970358796294</v>
      </c>
      <c r="C441">
        <v>22.934999999999999</v>
      </c>
      <c r="D441">
        <v>23.474</v>
      </c>
      <c r="E441">
        <v>0.37040000000000001</v>
      </c>
      <c r="F441">
        <v>9.2849000000000004</v>
      </c>
      <c r="G441" s="2">
        <f t="shared" si="6"/>
        <v>9.0742349282227672E-2</v>
      </c>
    </row>
    <row r="442" spans="1:7" x14ac:dyDescent="0.3">
      <c r="A442">
        <v>47220</v>
      </c>
      <c r="B442" s="1">
        <v>45615.970370370371</v>
      </c>
      <c r="C442">
        <v>22.934999999999999</v>
      </c>
      <c r="D442">
        <v>23.474</v>
      </c>
      <c r="E442">
        <v>0.45040000000000002</v>
      </c>
      <c r="F442">
        <v>9.2821999999999996</v>
      </c>
      <c r="G442" s="2">
        <f t="shared" si="6"/>
        <v>0.11105776478394044</v>
      </c>
    </row>
    <row r="443" spans="1:7" x14ac:dyDescent="0.3">
      <c r="A443">
        <v>47221</v>
      </c>
      <c r="B443" s="1">
        <v>45615.970381944448</v>
      </c>
      <c r="C443">
        <v>22.934999999999999</v>
      </c>
      <c r="D443">
        <v>23.474</v>
      </c>
      <c r="E443">
        <v>0.46920000000000001</v>
      </c>
      <c r="F443">
        <v>9.2803000000000004</v>
      </c>
      <c r="G443" s="2">
        <f t="shared" si="6"/>
        <v>0.11582787809795229</v>
      </c>
    </row>
    <row r="444" spans="1:7" x14ac:dyDescent="0.3">
      <c r="A444">
        <v>47222</v>
      </c>
      <c r="B444" s="1">
        <v>45615.970393518517</v>
      </c>
      <c r="C444">
        <v>22.934999999999999</v>
      </c>
      <c r="D444">
        <v>23.474</v>
      </c>
      <c r="E444">
        <v>0.5464</v>
      </c>
      <c r="F444">
        <v>9.2845999999999993</v>
      </c>
      <c r="G444" s="2">
        <f t="shared" si="6"/>
        <v>0.13540063405524963</v>
      </c>
    </row>
    <row r="445" spans="1:7" x14ac:dyDescent="0.3">
      <c r="A445">
        <v>47223</v>
      </c>
      <c r="B445" s="1">
        <v>45615.970405092594</v>
      </c>
      <c r="C445">
        <v>22.934999999999999</v>
      </c>
      <c r="D445">
        <v>23.474</v>
      </c>
      <c r="E445">
        <v>0.49959999999999999</v>
      </c>
      <c r="F445">
        <v>9.2825000000000006</v>
      </c>
      <c r="G445" s="2">
        <f t="shared" si="6"/>
        <v>0.12353814954348899</v>
      </c>
    </row>
    <row r="446" spans="1:7" x14ac:dyDescent="0.3">
      <c r="A446">
        <v>47224</v>
      </c>
      <c r="B446" s="1">
        <v>45615.970416666663</v>
      </c>
      <c r="C446">
        <v>22.937000000000001</v>
      </c>
      <c r="D446">
        <v>23.474</v>
      </c>
      <c r="E446">
        <v>0.36919999999999997</v>
      </c>
      <c r="F446">
        <v>9.2834000000000003</v>
      </c>
      <c r="G446" s="2">
        <f t="shared" si="6"/>
        <v>9.0437401328969533E-2</v>
      </c>
    </row>
    <row r="447" spans="1:7" x14ac:dyDescent="0.3">
      <c r="A447">
        <v>47225</v>
      </c>
      <c r="B447" s="1">
        <v>45615.97042824074</v>
      </c>
      <c r="C447">
        <v>22.937000000000001</v>
      </c>
      <c r="D447">
        <v>23.474</v>
      </c>
      <c r="E447">
        <v>0.34549999999999997</v>
      </c>
      <c r="F447">
        <v>9.2830999999999992</v>
      </c>
      <c r="G447" s="2">
        <f t="shared" si="6"/>
        <v>8.4413325599400749E-2</v>
      </c>
    </row>
    <row r="448" spans="1:7" x14ac:dyDescent="0.3">
      <c r="A448">
        <v>47226</v>
      </c>
      <c r="B448" s="1">
        <v>45615.970439814817</v>
      </c>
      <c r="C448">
        <v>22.937000000000001</v>
      </c>
      <c r="D448">
        <v>23.474</v>
      </c>
      <c r="E448">
        <v>0.3009</v>
      </c>
      <c r="F448">
        <v>9.2849000000000004</v>
      </c>
      <c r="G448" s="2">
        <f t="shared" si="6"/>
        <v>7.3069749221212871E-2</v>
      </c>
    </row>
    <row r="449" spans="1:7" x14ac:dyDescent="0.3">
      <c r="A449">
        <v>47227</v>
      </c>
      <c r="B449" s="1">
        <v>45615.970451388886</v>
      </c>
      <c r="C449">
        <v>22.934999999999999</v>
      </c>
      <c r="D449">
        <v>23.472000000000001</v>
      </c>
      <c r="E449">
        <v>0.27010000000000001</v>
      </c>
      <c r="F449">
        <v>9.2830999999999992</v>
      </c>
      <c r="G449" s="2">
        <f t="shared" si="6"/>
        <v>6.5230476308113614E-2</v>
      </c>
    </row>
    <row r="450" spans="1:7" x14ac:dyDescent="0.3">
      <c r="A450">
        <v>47228</v>
      </c>
      <c r="B450" s="1">
        <v>45615.970462962963</v>
      </c>
      <c r="C450">
        <v>22.934000000000001</v>
      </c>
      <c r="D450">
        <v>23.472000000000001</v>
      </c>
      <c r="E450">
        <v>0.38669999999999999</v>
      </c>
      <c r="F450">
        <v>9.2845999999999993</v>
      </c>
      <c r="G450" s="2">
        <f t="shared" si="6"/>
        <v>9.4883912522673461E-2</v>
      </c>
    </row>
    <row r="451" spans="1:7" x14ac:dyDescent="0.3">
      <c r="A451">
        <v>47229</v>
      </c>
      <c r="B451" s="1">
        <v>45615.97047453704</v>
      </c>
      <c r="C451">
        <v>22.934000000000001</v>
      </c>
      <c r="D451">
        <v>23.472000000000001</v>
      </c>
      <c r="E451">
        <v>0.30030000000000001</v>
      </c>
      <c r="F451">
        <v>9.2797000000000001</v>
      </c>
      <c r="G451" s="2">
        <f t="shared" ref="G451:G514" si="7">((E451^5)*$I$7)+((E451^4)*$I$6)+((E451^3)*$I$5)+((E451^2)*$I$4)+((E451)*$I$3)+$I$2</f>
        <v>7.2917080308198268E-2</v>
      </c>
    </row>
    <row r="452" spans="1:7" x14ac:dyDescent="0.3">
      <c r="A452">
        <v>47230</v>
      </c>
      <c r="B452" s="1">
        <v>45615.970486111109</v>
      </c>
      <c r="C452">
        <v>22.931999999999999</v>
      </c>
      <c r="D452">
        <v>23.472000000000001</v>
      </c>
      <c r="E452">
        <v>0.2455</v>
      </c>
      <c r="F452">
        <v>9.2830999999999992</v>
      </c>
      <c r="G452" s="2">
        <f t="shared" si="7"/>
        <v>5.896586316183542E-2</v>
      </c>
    </row>
    <row r="453" spans="1:7" x14ac:dyDescent="0.3">
      <c r="A453">
        <v>47231</v>
      </c>
      <c r="B453" s="1">
        <v>45615.970497685186</v>
      </c>
      <c r="C453">
        <v>22.931999999999999</v>
      </c>
      <c r="D453">
        <v>23.472000000000001</v>
      </c>
      <c r="E453">
        <v>0.20669999999999999</v>
      </c>
      <c r="F453">
        <v>9.2819000000000003</v>
      </c>
      <c r="G453" s="2">
        <f t="shared" si="7"/>
        <v>4.9078836423393488E-2</v>
      </c>
    </row>
    <row r="454" spans="1:7" x14ac:dyDescent="0.3">
      <c r="A454">
        <v>47232</v>
      </c>
      <c r="B454" s="1">
        <v>45615.970509259256</v>
      </c>
      <c r="C454">
        <v>22.931000000000001</v>
      </c>
      <c r="D454">
        <v>23.472000000000001</v>
      </c>
      <c r="E454">
        <v>0.23100000000000001</v>
      </c>
      <c r="F454">
        <v>9.2845999999999993</v>
      </c>
      <c r="G454" s="2">
        <f t="shared" si="7"/>
        <v>5.5271874737385963E-2</v>
      </c>
    </row>
    <row r="455" spans="1:7" x14ac:dyDescent="0.3">
      <c r="A455">
        <v>47233</v>
      </c>
      <c r="B455" s="1">
        <v>45615.970520833333</v>
      </c>
      <c r="C455">
        <v>22.931000000000001</v>
      </c>
      <c r="D455">
        <v>23.472000000000001</v>
      </c>
      <c r="E455">
        <v>0.26729999999999998</v>
      </c>
      <c r="F455">
        <v>9.2845999999999993</v>
      </c>
      <c r="G455" s="2">
        <f t="shared" si="7"/>
        <v>6.4517583525308897E-2</v>
      </c>
    </row>
    <row r="456" spans="1:7" x14ac:dyDescent="0.3">
      <c r="A456">
        <v>47234</v>
      </c>
      <c r="B456" s="1">
        <v>45615.970532407409</v>
      </c>
      <c r="C456">
        <v>22.931000000000001</v>
      </c>
      <c r="D456">
        <v>23.472000000000001</v>
      </c>
      <c r="E456">
        <v>0.1704</v>
      </c>
      <c r="F456">
        <v>9.2836999999999996</v>
      </c>
      <c r="G456" s="2">
        <f t="shared" si="7"/>
        <v>3.9821736721095492E-2</v>
      </c>
    </row>
    <row r="457" spans="1:7" x14ac:dyDescent="0.3">
      <c r="A457">
        <v>47235</v>
      </c>
      <c r="B457" s="1">
        <v>45615.970543981479</v>
      </c>
      <c r="C457">
        <v>22.931000000000001</v>
      </c>
      <c r="D457">
        <v>23.472000000000001</v>
      </c>
      <c r="E457">
        <v>0.21929999999999999</v>
      </c>
      <c r="F457">
        <v>9.2812000000000001</v>
      </c>
      <c r="G457" s="2">
        <f t="shared" si="7"/>
        <v>5.2290423090768964E-2</v>
      </c>
    </row>
    <row r="458" spans="1:7" x14ac:dyDescent="0.3">
      <c r="A458">
        <v>47236</v>
      </c>
      <c r="B458" s="1">
        <v>45615.970555555556</v>
      </c>
      <c r="C458">
        <v>22.928999999999998</v>
      </c>
      <c r="D458">
        <v>23.472000000000001</v>
      </c>
      <c r="E458">
        <v>0.24890000000000001</v>
      </c>
      <c r="F458">
        <v>9.2843</v>
      </c>
      <c r="G458" s="2">
        <f t="shared" si="7"/>
        <v>5.9831885146648646E-2</v>
      </c>
    </row>
    <row r="459" spans="1:7" x14ac:dyDescent="0.3">
      <c r="A459">
        <v>47237</v>
      </c>
      <c r="B459" s="1">
        <v>45615.970567129632</v>
      </c>
      <c r="C459">
        <v>22.928999999999998</v>
      </c>
      <c r="D459">
        <v>23.472000000000001</v>
      </c>
      <c r="E459">
        <v>0.26119999999999999</v>
      </c>
      <c r="F459">
        <v>9.2815999999999992</v>
      </c>
      <c r="G459" s="2">
        <f t="shared" si="7"/>
        <v>6.2964360531389249E-2</v>
      </c>
    </row>
    <row r="460" spans="1:7" x14ac:dyDescent="0.3">
      <c r="A460">
        <v>47238</v>
      </c>
      <c r="B460" s="1">
        <v>45615.970578703702</v>
      </c>
      <c r="C460">
        <v>22.931000000000001</v>
      </c>
      <c r="D460">
        <v>23.472000000000001</v>
      </c>
      <c r="E460">
        <v>0.38550000000000001</v>
      </c>
      <c r="F460">
        <v>9.2855000000000008</v>
      </c>
      <c r="G460" s="2">
        <f t="shared" si="7"/>
        <v>9.4579053029878318E-2</v>
      </c>
    </row>
    <row r="461" spans="1:7" x14ac:dyDescent="0.3">
      <c r="A461">
        <v>47239</v>
      </c>
      <c r="B461" s="1">
        <v>45615.970590277779</v>
      </c>
      <c r="C461">
        <v>22.931000000000001</v>
      </c>
      <c r="D461">
        <v>23.472000000000001</v>
      </c>
      <c r="E461">
        <v>0.28520000000000001</v>
      </c>
      <c r="F461">
        <v>9.2803000000000004</v>
      </c>
      <c r="G461" s="2">
        <f t="shared" si="7"/>
        <v>6.9074336903392597E-2</v>
      </c>
    </row>
    <row r="462" spans="1:7" x14ac:dyDescent="0.3">
      <c r="A462">
        <v>47240</v>
      </c>
      <c r="B462" s="1">
        <v>45615.970601851855</v>
      </c>
      <c r="C462">
        <v>22.931999999999999</v>
      </c>
      <c r="D462">
        <v>23.472000000000001</v>
      </c>
      <c r="E462">
        <v>0.248</v>
      </c>
      <c r="F462">
        <v>9.2779000000000007</v>
      </c>
      <c r="G462" s="2">
        <f t="shared" si="7"/>
        <v>5.9602649722201188E-2</v>
      </c>
    </row>
    <row r="463" spans="1:7" x14ac:dyDescent="0.3">
      <c r="A463">
        <v>47241</v>
      </c>
      <c r="B463" s="1">
        <v>45615.970613425925</v>
      </c>
      <c r="C463">
        <v>22.931999999999999</v>
      </c>
      <c r="D463">
        <v>23.472000000000001</v>
      </c>
      <c r="E463">
        <v>0.25130000000000002</v>
      </c>
      <c r="F463">
        <v>9.2819000000000003</v>
      </c>
      <c r="G463" s="2">
        <f t="shared" si="7"/>
        <v>6.0443159618069821E-2</v>
      </c>
    </row>
    <row r="464" spans="1:7" x14ac:dyDescent="0.3">
      <c r="A464">
        <v>47242</v>
      </c>
      <c r="B464" s="1">
        <v>45615.970625000002</v>
      </c>
      <c r="C464">
        <v>22.934000000000001</v>
      </c>
      <c r="D464">
        <v>23.472000000000001</v>
      </c>
      <c r="E464">
        <v>0.37719999999999998</v>
      </c>
      <c r="F464">
        <v>9.2834000000000003</v>
      </c>
      <c r="G464" s="2">
        <f t="shared" si="7"/>
        <v>9.2470264053751264E-2</v>
      </c>
    </row>
    <row r="465" spans="1:7" x14ac:dyDescent="0.3">
      <c r="A465">
        <v>47243</v>
      </c>
      <c r="B465" s="1">
        <v>45615.970636574071</v>
      </c>
      <c r="C465">
        <v>22.934999999999999</v>
      </c>
      <c r="D465">
        <v>23.472000000000001</v>
      </c>
      <c r="E465">
        <v>0.38819999999999999</v>
      </c>
      <c r="F465">
        <v>9.2827999999999999</v>
      </c>
      <c r="G465" s="2">
        <f t="shared" si="7"/>
        <v>9.5264977802064124E-2</v>
      </c>
    </row>
    <row r="466" spans="1:7" x14ac:dyDescent="0.3">
      <c r="A466">
        <v>47244</v>
      </c>
      <c r="B466" s="1">
        <v>45615.970648148148</v>
      </c>
      <c r="C466">
        <v>22.934999999999999</v>
      </c>
      <c r="D466">
        <v>23.472000000000001</v>
      </c>
      <c r="E466">
        <v>0.47749999999999998</v>
      </c>
      <c r="F466">
        <v>9.2772000000000006</v>
      </c>
      <c r="G466" s="2">
        <f t="shared" si="7"/>
        <v>0.11793336250356906</v>
      </c>
    </row>
    <row r="467" spans="1:7" x14ac:dyDescent="0.3">
      <c r="A467">
        <v>47245</v>
      </c>
      <c r="B467" s="1">
        <v>45615.970659722225</v>
      </c>
      <c r="C467">
        <v>22.937000000000001</v>
      </c>
      <c r="D467">
        <v>23.472000000000001</v>
      </c>
      <c r="E467">
        <v>0.42820000000000003</v>
      </c>
      <c r="F467">
        <v>9.2834000000000003</v>
      </c>
      <c r="G467" s="2">
        <f t="shared" si="7"/>
        <v>0.10542304103686574</v>
      </c>
    </row>
    <row r="468" spans="1:7" x14ac:dyDescent="0.3">
      <c r="A468">
        <v>47246</v>
      </c>
      <c r="B468" s="1">
        <v>45615.970671296294</v>
      </c>
      <c r="C468">
        <v>22.937000000000001</v>
      </c>
      <c r="D468">
        <v>23.472000000000001</v>
      </c>
      <c r="E468">
        <v>0.41930000000000001</v>
      </c>
      <c r="F468">
        <v>9.2809000000000008</v>
      </c>
      <c r="G468" s="2">
        <f t="shared" si="7"/>
        <v>0.10316347922254686</v>
      </c>
    </row>
    <row r="469" spans="1:7" x14ac:dyDescent="0.3">
      <c r="A469">
        <v>47247</v>
      </c>
      <c r="B469" s="1">
        <v>45615.970682870371</v>
      </c>
      <c r="C469">
        <v>22.937000000000001</v>
      </c>
      <c r="D469">
        <v>23.472000000000001</v>
      </c>
      <c r="E469">
        <v>0.48580000000000001</v>
      </c>
      <c r="F469">
        <v>9.2809000000000008</v>
      </c>
      <c r="G469" s="2">
        <f t="shared" si="7"/>
        <v>0.12003856221855817</v>
      </c>
    </row>
    <row r="470" spans="1:7" x14ac:dyDescent="0.3">
      <c r="A470">
        <v>47248</v>
      </c>
      <c r="B470" s="1">
        <v>45615.970694444448</v>
      </c>
      <c r="C470">
        <v>22.937000000000001</v>
      </c>
      <c r="D470">
        <v>23.472000000000001</v>
      </c>
      <c r="E470">
        <v>0.36820000000000003</v>
      </c>
      <c r="F470">
        <v>9.2797000000000001</v>
      </c>
      <c r="G470" s="2">
        <f t="shared" si="7"/>
        <v>9.0183273021617966E-2</v>
      </c>
    </row>
    <row r="471" spans="1:7" x14ac:dyDescent="0.3">
      <c r="A471">
        <v>47249</v>
      </c>
      <c r="B471" s="1">
        <v>45615.970706018517</v>
      </c>
      <c r="C471">
        <v>22.937000000000001</v>
      </c>
      <c r="D471">
        <v>23.472000000000001</v>
      </c>
      <c r="E471">
        <v>0.2074</v>
      </c>
      <c r="F471">
        <v>9.2840000000000007</v>
      </c>
      <c r="G471" s="2">
        <f t="shared" si="7"/>
        <v>4.925727960742346E-2</v>
      </c>
    </row>
    <row r="472" spans="1:7" x14ac:dyDescent="0.3">
      <c r="A472">
        <v>47250</v>
      </c>
      <c r="B472" s="1">
        <v>45615.970717592594</v>
      </c>
      <c r="C472">
        <v>22.937000000000001</v>
      </c>
      <c r="D472">
        <v>23.472000000000001</v>
      </c>
      <c r="E472">
        <v>0.27410000000000001</v>
      </c>
      <c r="F472">
        <v>9.2821999999999996</v>
      </c>
      <c r="G472" s="2">
        <f t="shared" si="7"/>
        <v>6.6248827103186761E-2</v>
      </c>
    </row>
    <row r="473" spans="1:7" x14ac:dyDescent="0.3">
      <c r="A473">
        <v>47251</v>
      </c>
      <c r="B473" s="1">
        <v>45615.970729166664</v>
      </c>
      <c r="C473">
        <v>22.937000000000001</v>
      </c>
      <c r="D473">
        <v>23.472000000000001</v>
      </c>
      <c r="E473">
        <v>0.29809999999999998</v>
      </c>
      <c r="F473">
        <v>9.2830999999999992</v>
      </c>
      <c r="G473" s="2">
        <f t="shared" si="7"/>
        <v>7.2357279387912823E-2</v>
      </c>
    </row>
    <row r="474" spans="1:7" x14ac:dyDescent="0.3">
      <c r="A474">
        <v>47252</v>
      </c>
      <c r="B474" s="1">
        <v>45615.97074074074</v>
      </c>
      <c r="C474">
        <v>22.937000000000001</v>
      </c>
      <c r="D474">
        <v>23.472000000000001</v>
      </c>
      <c r="E474">
        <v>0.3513</v>
      </c>
      <c r="F474">
        <v>9.2825000000000006</v>
      </c>
      <c r="G474" s="2">
        <f t="shared" si="7"/>
        <v>8.5887811454850971E-2</v>
      </c>
    </row>
    <row r="475" spans="1:7" x14ac:dyDescent="0.3">
      <c r="A475">
        <v>47253</v>
      </c>
      <c r="B475" s="1">
        <v>45615.970752314817</v>
      </c>
      <c r="C475">
        <v>22.937999999999999</v>
      </c>
      <c r="D475">
        <v>23.472000000000001</v>
      </c>
      <c r="E475">
        <v>0.50209999999999999</v>
      </c>
      <c r="F475">
        <v>9.2809000000000008</v>
      </c>
      <c r="G475" s="2">
        <f t="shared" si="7"/>
        <v>0.12417204998339249</v>
      </c>
    </row>
    <row r="476" spans="1:7" x14ac:dyDescent="0.3">
      <c r="A476">
        <v>47254</v>
      </c>
      <c r="B476" s="1">
        <v>45615.970763888887</v>
      </c>
      <c r="C476">
        <v>22.937999999999999</v>
      </c>
      <c r="D476">
        <v>23.472000000000001</v>
      </c>
      <c r="E476">
        <v>0.57469999999999999</v>
      </c>
      <c r="F476">
        <v>9.2809000000000008</v>
      </c>
      <c r="G476" s="2">
        <f t="shared" si="7"/>
        <v>0.14256974972229311</v>
      </c>
    </row>
    <row r="477" spans="1:7" x14ac:dyDescent="0.3">
      <c r="A477">
        <v>47255</v>
      </c>
      <c r="B477" s="1">
        <v>45615.970775462964</v>
      </c>
      <c r="C477">
        <v>22.937999999999999</v>
      </c>
      <c r="D477">
        <v>23.472000000000001</v>
      </c>
      <c r="E477">
        <v>0.57809999999999995</v>
      </c>
      <c r="F477">
        <v>9.2815999999999992</v>
      </c>
      <c r="G477" s="2">
        <f t="shared" si="7"/>
        <v>0.14343085227508448</v>
      </c>
    </row>
    <row r="478" spans="1:7" x14ac:dyDescent="0.3">
      <c r="A478">
        <v>47256</v>
      </c>
      <c r="B478" s="1">
        <v>45615.97078703704</v>
      </c>
      <c r="C478">
        <v>22.937999999999999</v>
      </c>
      <c r="D478">
        <v>23.472000000000001</v>
      </c>
      <c r="E478">
        <v>0.65159999999999996</v>
      </c>
      <c r="F478">
        <v>9.2794000000000008</v>
      </c>
      <c r="G478" s="2">
        <f t="shared" si="7"/>
        <v>0.16203549622931562</v>
      </c>
    </row>
    <row r="479" spans="1:7" x14ac:dyDescent="0.3">
      <c r="A479">
        <v>47257</v>
      </c>
      <c r="B479" s="1">
        <v>45615.97079861111</v>
      </c>
      <c r="C479">
        <v>22.937999999999999</v>
      </c>
      <c r="D479">
        <v>23.472000000000001</v>
      </c>
      <c r="E479">
        <v>0.56389999999999996</v>
      </c>
      <c r="F479">
        <v>9.2809000000000008</v>
      </c>
      <c r="G479" s="2">
        <f t="shared" si="7"/>
        <v>0.1398341932801446</v>
      </c>
    </row>
    <row r="480" spans="1:7" x14ac:dyDescent="0.3">
      <c r="A480">
        <v>47258</v>
      </c>
      <c r="B480" s="1">
        <v>45615.970810185187</v>
      </c>
      <c r="C480">
        <v>22.937000000000001</v>
      </c>
      <c r="D480">
        <v>23.472000000000001</v>
      </c>
      <c r="E480">
        <v>0.64539999999999997</v>
      </c>
      <c r="F480">
        <v>9.2779000000000007</v>
      </c>
      <c r="G480" s="2">
        <f t="shared" si="7"/>
        <v>0.1604668723610235</v>
      </c>
    </row>
    <row r="481" spans="1:7" x14ac:dyDescent="0.3">
      <c r="A481">
        <v>47259</v>
      </c>
      <c r="B481" s="1">
        <v>45615.970821759256</v>
      </c>
      <c r="C481">
        <v>22.937000000000001</v>
      </c>
      <c r="D481">
        <v>23.472000000000001</v>
      </c>
      <c r="E481">
        <v>0.53410000000000002</v>
      </c>
      <c r="F481">
        <v>9.2803000000000004</v>
      </c>
      <c r="G481" s="2">
        <f t="shared" si="7"/>
        <v>0.13228376692909022</v>
      </c>
    </row>
    <row r="482" spans="1:7" x14ac:dyDescent="0.3">
      <c r="A482">
        <v>47260</v>
      </c>
      <c r="B482" s="1">
        <v>45615.970833333333</v>
      </c>
      <c r="C482">
        <v>22.937000000000001</v>
      </c>
      <c r="D482">
        <v>23.472000000000001</v>
      </c>
      <c r="E482">
        <v>0.63500000000000001</v>
      </c>
      <c r="F482">
        <v>9.2790999999999997</v>
      </c>
      <c r="G482" s="2">
        <f t="shared" si="7"/>
        <v>0.15783532898051678</v>
      </c>
    </row>
    <row r="483" spans="1:7" x14ac:dyDescent="0.3">
      <c r="A483">
        <v>47261</v>
      </c>
      <c r="B483" s="1">
        <v>45615.97084490741</v>
      </c>
      <c r="C483">
        <v>22.937000000000001</v>
      </c>
      <c r="D483">
        <v>23.472000000000001</v>
      </c>
      <c r="E483">
        <v>0.49099999999999999</v>
      </c>
      <c r="F483">
        <v>9.2790999999999997</v>
      </c>
      <c r="G483" s="2">
        <f t="shared" si="7"/>
        <v>0.12135733844805954</v>
      </c>
    </row>
    <row r="484" spans="1:7" x14ac:dyDescent="0.3">
      <c r="A484">
        <v>47262</v>
      </c>
      <c r="B484" s="1">
        <v>45615.970856481479</v>
      </c>
      <c r="C484">
        <v>22.937000000000001</v>
      </c>
      <c r="D484">
        <v>23.472000000000001</v>
      </c>
      <c r="E484">
        <v>0.66049999999999998</v>
      </c>
      <c r="F484">
        <v>9.2766000000000002</v>
      </c>
      <c r="G484" s="2">
        <f t="shared" si="7"/>
        <v>0.16428699640299266</v>
      </c>
    </row>
    <row r="485" spans="1:7" x14ac:dyDescent="0.3">
      <c r="A485">
        <v>47263</v>
      </c>
      <c r="B485" s="1">
        <v>45615.970868055556</v>
      </c>
      <c r="C485">
        <v>22.937999999999999</v>
      </c>
      <c r="D485">
        <v>23.472000000000001</v>
      </c>
      <c r="E485">
        <v>0.77190000000000003</v>
      </c>
      <c r="F485">
        <v>9.2794000000000008</v>
      </c>
      <c r="G485" s="2">
        <f t="shared" si="7"/>
        <v>0.19244634948402303</v>
      </c>
    </row>
    <row r="486" spans="1:7" x14ac:dyDescent="0.3">
      <c r="A486">
        <v>47264</v>
      </c>
      <c r="B486" s="1">
        <v>45615.970879629633</v>
      </c>
      <c r="C486">
        <v>22.94</v>
      </c>
      <c r="D486">
        <v>23.472000000000001</v>
      </c>
      <c r="E486">
        <v>0.70420000000000005</v>
      </c>
      <c r="F486">
        <v>9.2779000000000007</v>
      </c>
      <c r="G486" s="2">
        <f t="shared" si="7"/>
        <v>0.17533819146437399</v>
      </c>
    </row>
    <row r="487" spans="1:7" x14ac:dyDescent="0.3">
      <c r="A487">
        <v>47265</v>
      </c>
      <c r="B487" s="1">
        <v>45615.970891203702</v>
      </c>
      <c r="C487">
        <v>22.94</v>
      </c>
      <c r="D487">
        <v>23.472000000000001</v>
      </c>
      <c r="E487">
        <v>0.8448</v>
      </c>
      <c r="F487">
        <v>9.2790999999999997</v>
      </c>
      <c r="G487" s="2">
        <f t="shared" si="7"/>
        <v>0.21085288291156645</v>
      </c>
    </row>
    <row r="488" spans="1:7" x14ac:dyDescent="0.3">
      <c r="A488">
        <v>47266</v>
      </c>
      <c r="B488" s="1">
        <v>45615.970902777779</v>
      </c>
      <c r="C488">
        <v>22.940999999999999</v>
      </c>
      <c r="D488">
        <v>23.472000000000001</v>
      </c>
      <c r="E488">
        <v>0.71560000000000001</v>
      </c>
      <c r="F488">
        <v>9.2759999999999998</v>
      </c>
      <c r="G488" s="2">
        <f t="shared" si="7"/>
        <v>0.17822006332601237</v>
      </c>
    </row>
    <row r="489" spans="1:7" x14ac:dyDescent="0.3">
      <c r="A489">
        <v>47267</v>
      </c>
      <c r="B489" s="1">
        <v>45615.970914351848</v>
      </c>
      <c r="C489">
        <v>22.940999999999999</v>
      </c>
      <c r="D489">
        <v>23.471</v>
      </c>
      <c r="E489">
        <v>0.60670000000000002</v>
      </c>
      <c r="F489">
        <v>9.2775999999999996</v>
      </c>
      <c r="G489" s="2">
        <f t="shared" si="7"/>
        <v>0.15067254068746014</v>
      </c>
    </row>
    <row r="490" spans="1:7" x14ac:dyDescent="0.3">
      <c r="A490">
        <v>47268</v>
      </c>
      <c r="B490" s="1">
        <v>45615.970925925925</v>
      </c>
      <c r="C490">
        <v>22.943000000000001</v>
      </c>
      <c r="D490">
        <v>23.471</v>
      </c>
      <c r="E490">
        <v>0.50509999999999999</v>
      </c>
      <c r="F490">
        <v>9.2794000000000008</v>
      </c>
      <c r="G490" s="2">
        <f t="shared" si="7"/>
        <v>0.12493269719874467</v>
      </c>
    </row>
    <row r="491" spans="1:7" x14ac:dyDescent="0.3">
      <c r="A491">
        <v>47269</v>
      </c>
      <c r="B491" s="1">
        <v>45615.970937500002</v>
      </c>
      <c r="C491">
        <v>22.943000000000001</v>
      </c>
      <c r="D491">
        <v>23.471</v>
      </c>
      <c r="E491">
        <v>0.72140000000000004</v>
      </c>
      <c r="F491">
        <v>9.2788000000000004</v>
      </c>
      <c r="G491" s="2">
        <f t="shared" si="7"/>
        <v>0.1796861158478732</v>
      </c>
    </row>
    <row r="492" spans="1:7" x14ac:dyDescent="0.3">
      <c r="A492">
        <v>47270</v>
      </c>
      <c r="B492" s="1">
        <v>45615.970949074072</v>
      </c>
      <c r="C492">
        <v>22.943999999999999</v>
      </c>
      <c r="D492">
        <v>23.471</v>
      </c>
      <c r="E492">
        <v>0.74229999999999996</v>
      </c>
      <c r="F492">
        <v>9.2782</v>
      </c>
      <c r="G492" s="2">
        <f t="shared" si="7"/>
        <v>0.18496806088715101</v>
      </c>
    </row>
    <row r="493" spans="1:7" x14ac:dyDescent="0.3">
      <c r="A493">
        <v>47271</v>
      </c>
      <c r="B493" s="1">
        <v>45615.970960648148</v>
      </c>
      <c r="C493">
        <v>22.943000000000001</v>
      </c>
      <c r="D493">
        <v>23.471</v>
      </c>
      <c r="E493">
        <v>0.68230000000000002</v>
      </c>
      <c r="F493">
        <v>9.2763000000000009</v>
      </c>
      <c r="G493" s="2">
        <f t="shared" si="7"/>
        <v>0.16980075585309629</v>
      </c>
    </row>
    <row r="494" spans="1:7" x14ac:dyDescent="0.3">
      <c r="A494">
        <v>47272</v>
      </c>
      <c r="B494" s="1">
        <v>45615.970972222225</v>
      </c>
      <c r="C494">
        <v>22.943000000000001</v>
      </c>
      <c r="D494">
        <v>23.471</v>
      </c>
      <c r="E494">
        <v>0.5857</v>
      </c>
      <c r="F494">
        <v>9.2759999999999998</v>
      </c>
      <c r="G494" s="2">
        <f t="shared" si="7"/>
        <v>0.14535551304890687</v>
      </c>
    </row>
    <row r="495" spans="1:7" x14ac:dyDescent="0.3">
      <c r="A495">
        <v>47273</v>
      </c>
      <c r="B495" s="1">
        <v>45615.970983796295</v>
      </c>
      <c r="C495">
        <v>22.943000000000001</v>
      </c>
      <c r="D495">
        <v>23.471</v>
      </c>
      <c r="E495">
        <v>0.38300000000000001</v>
      </c>
      <c r="F495">
        <v>9.2772000000000006</v>
      </c>
      <c r="G495" s="2">
        <f t="shared" si="7"/>
        <v>9.3943908301278245E-2</v>
      </c>
    </row>
    <row r="496" spans="1:7" x14ac:dyDescent="0.3">
      <c r="A496">
        <v>47274</v>
      </c>
      <c r="B496" s="1">
        <v>45615.970995370371</v>
      </c>
      <c r="C496">
        <v>22.943000000000001</v>
      </c>
      <c r="D496">
        <v>23.471</v>
      </c>
      <c r="E496">
        <v>0.20300000000000001</v>
      </c>
      <c r="F496">
        <v>9.2803000000000004</v>
      </c>
      <c r="G496" s="2">
        <f t="shared" si="7"/>
        <v>4.8135594132956885E-2</v>
      </c>
    </row>
    <row r="497" spans="1:7" x14ac:dyDescent="0.3">
      <c r="A497">
        <v>47275</v>
      </c>
      <c r="B497" s="1">
        <v>45615.971006944441</v>
      </c>
      <c r="C497">
        <v>22.943000000000001</v>
      </c>
      <c r="D497">
        <v>23.469000000000001</v>
      </c>
      <c r="E497">
        <v>0.2661</v>
      </c>
      <c r="F497">
        <v>9.2812000000000001</v>
      </c>
      <c r="G497" s="2">
        <f t="shared" si="7"/>
        <v>6.4212046114531213E-2</v>
      </c>
    </row>
    <row r="498" spans="1:7" x14ac:dyDescent="0.3">
      <c r="A498">
        <v>47276</v>
      </c>
      <c r="B498" s="1">
        <v>45615.971018518518</v>
      </c>
      <c r="C498">
        <v>22.940999999999999</v>
      </c>
      <c r="D498">
        <v>23.469000000000001</v>
      </c>
      <c r="E498">
        <v>0.29160000000000003</v>
      </c>
      <c r="F498">
        <v>9.2805999999999997</v>
      </c>
      <c r="G498" s="2">
        <f t="shared" si="7"/>
        <v>7.070318492324551E-2</v>
      </c>
    </row>
    <row r="499" spans="1:7" x14ac:dyDescent="0.3">
      <c r="A499">
        <v>47277</v>
      </c>
      <c r="B499" s="1">
        <v>45615.971030092594</v>
      </c>
      <c r="C499">
        <v>22.940999999999999</v>
      </c>
      <c r="D499">
        <v>23.469000000000001</v>
      </c>
      <c r="E499">
        <v>0.26800000000000002</v>
      </c>
      <c r="F499">
        <v>9.2799999999999994</v>
      </c>
      <c r="G499" s="2">
        <f t="shared" si="7"/>
        <v>6.4695810373377793E-2</v>
      </c>
    </row>
    <row r="500" spans="1:7" x14ac:dyDescent="0.3">
      <c r="A500">
        <v>47278</v>
      </c>
      <c r="B500" s="1">
        <v>45615.971041666664</v>
      </c>
      <c r="C500">
        <v>22.94</v>
      </c>
      <c r="D500">
        <v>23.469000000000001</v>
      </c>
      <c r="E500">
        <v>0.41689999999999999</v>
      </c>
      <c r="F500">
        <v>9.2794000000000008</v>
      </c>
      <c r="G500" s="2">
        <f t="shared" si="7"/>
        <v>0.10255410019467633</v>
      </c>
    </row>
    <row r="501" spans="1:7" x14ac:dyDescent="0.3">
      <c r="A501">
        <v>47279</v>
      </c>
      <c r="B501" s="1">
        <v>45615.971053240741</v>
      </c>
      <c r="C501">
        <v>22.937999999999999</v>
      </c>
      <c r="D501">
        <v>23.469000000000001</v>
      </c>
      <c r="E501">
        <v>0.4713</v>
      </c>
      <c r="F501">
        <v>9.2797000000000001</v>
      </c>
      <c r="G501" s="2">
        <f t="shared" si="7"/>
        <v>0.11636061804360488</v>
      </c>
    </row>
    <row r="502" spans="1:7" x14ac:dyDescent="0.3">
      <c r="A502">
        <v>47280</v>
      </c>
      <c r="B502" s="1">
        <v>45615.971064814818</v>
      </c>
      <c r="C502">
        <v>22.937999999999999</v>
      </c>
      <c r="D502">
        <v>23.469000000000001</v>
      </c>
      <c r="E502">
        <v>0.4325</v>
      </c>
      <c r="F502">
        <v>9.2772000000000006</v>
      </c>
      <c r="G502" s="2">
        <f t="shared" si="7"/>
        <v>0.10651461656312701</v>
      </c>
    </row>
    <row r="503" spans="1:7" x14ac:dyDescent="0.3">
      <c r="A503">
        <v>47281</v>
      </c>
      <c r="B503" s="1">
        <v>45615.971076388887</v>
      </c>
      <c r="C503">
        <v>22.94</v>
      </c>
      <c r="D503">
        <v>23.469000000000001</v>
      </c>
      <c r="E503">
        <v>0.38059999999999999</v>
      </c>
      <c r="F503">
        <v>9.2799999999999994</v>
      </c>
      <c r="G503" s="2">
        <f t="shared" si="7"/>
        <v>9.3334142888786331E-2</v>
      </c>
    </row>
    <row r="504" spans="1:7" x14ac:dyDescent="0.3">
      <c r="A504">
        <v>47282</v>
      </c>
      <c r="B504" s="1">
        <v>45615.971087962964</v>
      </c>
      <c r="C504">
        <v>22.940999999999999</v>
      </c>
      <c r="D504">
        <v>23.468</v>
      </c>
      <c r="E504">
        <v>0.32300000000000001</v>
      </c>
      <c r="F504">
        <v>9.2779000000000007</v>
      </c>
      <c r="G504" s="2">
        <f t="shared" si="7"/>
        <v>7.8691848800509348E-2</v>
      </c>
    </row>
    <row r="505" spans="1:7" x14ac:dyDescent="0.3">
      <c r="A505">
        <v>47283</v>
      </c>
      <c r="B505" s="1">
        <v>45615.971099537041</v>
      </c>
      <c r="C505">
        <v>22.943000000000001</v>
      </c>
      <c r="D505">
        <v>23.468</v>
      </c>
      <c r="E505">
        <v>0.3196</v>
      </c>
      <c r="F505">
        <v>9.2815999999999992</v>
      </c>
      <c r="G505" s="2">
        <f t="shared" si="7"/>
        <v>7.7827062331643659E-2</v>
      </c>
    </row>
    <row r="506" spans="1:7" x14ac:dyDescent="0.3">
      <c r="A506">
        <v>47284</v>
      </c>
      <c r="B506" s="1">
        <v>45615.97111111111</v>
      </c>
      <c r="C506">
        <v>22.943000000000001</v>
      </c>
      <c r="D506">
        <v>23.468</v>
      </c>
      <c r="E506">
        <v>0.27160000000000001</v>
      </c>
      <c r="F506">
        <v>9.2763000000000009</v>
      </c>
      <c r="G506" s="2">
        <f t="shared" si="7"/>
        <v>6.5612367146468245E-2</v>
      </c>
    </row>
    <row r="507" spans="1:7" x14ac:dyDescent="0.3">
      <c r="A507">
        <v>47285</v>
      </c>
      <c r="B507" s="1">
        <v>45615.971122685187</v>
      </c>
      <c r="C507">
        <v>22.943999999999999</v>
      </c>
      <c r="D507">
        <v>23.468</v>
      </c>
      <c r="E507">
        <v>0.22270000000000001</v>
      </c>
      <c r="F507">
        <v>9.2799999999999994</v>
      </c>
      <c r="G507" s="2">
        <f t="shared" si="7"/>
        <v>5.3156900574562536E-2</v>
      </c>
    </row>
    <row r="508" spans="1:7" x14ac:dyDescent="0.3">
      <c r="A508">
        <v>47286</v>
      </c>
      <c r="B508" s="1">
        <v>45615.971134259256</v>
      </c>
      <c r="C508">
        <v>22.943999999999999</v>
      </c>
      <c r="D508">
        <v>23.468</v>
      </c>
      <c r="E508">
        <v>0.2074</v>
      </c>
      <c r="F508">
        <v>9.2797000000000001</v>
      </c>
      <c r="G508" s="2">
        <f t="shared" si="7"/>
        <v>4.925727960742346E-2</v>
      </c>
    </row>
    <row r="509" spans="1:7" x14ac:dyDescent="0.3">
      <c r="A509">
        <v>47287</v>
      </c>
      <c r="B509" s="1">
        <v>45615.971145833333</v>
      </c>
      <c r="C509">
        <v>22.946000000000002</v>
      </c>
      <c r="D509">
        <v>23.468</v>
      </c>
      <c r="E509">
        <v>0.19939999999999999</v>
      </c>
      <c r="F509">
        <v>9.2815999999999992</v>
      </c>
      <c r="G509" s="2">
        <f t="shared" si="7"/>
        <v>4.7217775955230253E-2</v>
      </c>
    </row>
    <row r="510" spans="1:7" x14ac:dyDescent="0.3">
      <c r="A510">
        <v>47288</v>
      </c>
      <c r="B510" s="1">
        <v>45615.97115740741</v>
      </c>
      <c r="C510">
        <v>22.946999999999999</v>
      </c>
      <c r="D510">
        <v>23.468</v>
      </c>
      <c r="E510">
        <v>0.23599999999999999</v>
      </c>
      <c r="F510">
        <v>9.2797000000000001</v>
      </c>
      <c r="G510" s="2">
        <f t="shared" si="7"/>
        <v>5.6545784950262613E-2</v>
      </c>
    </row>
    <row r="511" spans="1:7" x14ac:dyDescent="0.3">
      <c r="A511">
        <v>47289</v>
      </c>
      <c r="B511" s="1">
        <v>45615.971168981479</v>
      </c>
      <c r="C511">
        <v>22.946999999999999</v>
      </c>
      <c r="D511">
        <v>23.468</v>
      </c>
      <c r="E511">
        <v>0.10829999999999999</v>
      </c>
      <c r="F511">
        <v>9.2805999999999997</v>
      </c>
      <c r="G511" s="2">
        <f t="shared" si="7"/>
        <v>2.3968641832934026E-2</v>
      </c>
    </row>
    <row r="512" spans="1:7" x14ac:dyDescent="0.3">
      <c r="A512">
        <v>47290</v>
      </c>
      <c r="B512" s="1">
        <v>45615.971180555556</v>
      </c>
      <c r="C512">
        <v>22.946999999999999</v>
      </c>
      <c r="D512">
        <v>23.468</v>
      </c>
      <c r="E512">
        <v>2.9999999999999997E-4</v>
      </c>
      <c r="F512">
        <v>9.2794000000000008</v>
      </c>
      <c r="G512" s="2">
        <f t="shared" si="7"/>
        <v>-3.6545517525241045E-3</v>
      </c>
    </row>
    <row r="513" spans="1:7" x14ac:dyDescent="0.3">
      <c r="A513">
        <v>47291</v>
      </c>
      <c r="B513" s="1">
        <v>45615.971192129633</v>
      </c>
      <c r="C513">
        <v>22.949000000000002</v>
      </c>
      <c r="D513">
        <v>23.466000000000001</v>
      </c>
      <c r="E513">
        <v>2.9999999999999997E-4</v>
      </c>
      <c r="F513">
        <v>9.2843</v>
      </c>
      <c r="G513" s="2">
        <f t="shared" si="7"/>
        <v>-3.6545517525241045E-3</v>
      </c>
    </row>
    <row r="514" spans="1:7" x14ac:dyDescent="0.3">
      <c r="A514">
        <v>47292</v>
      </c>
      <c r="B514" s="1">
        <v>45615.971203703702</v>
      </c>
      <c r="C514">
        <v>22.949000000000002</v>
      </c>
      <c r="D514">
        <v>23.466000000000001</v>
      </c>
      <c r="E514">
        <v>2.9999999999999997E-4</v>
      </c>
      <c r="F514">
        <v>9.2840000000000007</v>
      </c>
      <c r="G514" s="2">
        <f t="shared" si="7"/>
        <v>-3.6545517525241045E-3</v>
      </c>
    </row>
    <row r="515" spans="1:7" x14ac:dyDescent="0.3">
      <c r="A515">
        <v>47293</v>
      </c>
      <c r="B515" s="1">
        <v>45615.971215277779</v>
      </c>
      <c r="C515">
        <v>22.95</v>
      </c>
      <c r="D515">
        <v>23.466000000000001</v>
      </c>
      <c r="E515">
        <v>2.9999999999999997E-4</v>
      </c>
      <c r="F515">
        <v>9.2819000000000003</v>
      </c>
      <c r="G515" s="2">
        <f t="shared" ref="G515:G578" si="8">((E515^5)*$I$7)+((E515^4)*$I$6)+((E515^3)*$I$5)+((E515^2)*$I$4)+((E515)*$I$3)+$I$2</f>
        <v>-3.6545517525241045E-3</v>
      </c>
    </row>
    <row r="516" spans="1:7" x14ac:dyDescent="0.3">
      <c r="A516">
        <v>47294</v>
      </c>
      <c r="B516" s="1">
        <v>45615.971226851849</v>
      </c>
      <c r="C516">
        <v>22.95</v>
      </c>
      <c r="D516">
        <v>23.466000000000001</v>
      </c>
      <c r="E516">
        <v>2.9999999999999997E-4</v>
      </c>
      <c r="F516">
        <v>9.2825000000000006</v>
      </c>
      <c r="G516" s="2">
        <f t="shared" si="8"/>
        <v>-3.6545517525241045E-3</v>
      </c>
    </row>
    <row r="517" spans="1:7" x14ac:dyDescent="0.3">
      <c r="A517">
        <v>47295</v>
      </c>
      <c r="B517" s="1">
        <v>45615.971238425926</v>
      </c>
      <c r="C517">
        <v>22.952000000000002</v>
      </c>
      <c r="D517">
        <v>23.466000000000001</v>
      </c>
      <c r="E517">
        <v>2.9999999999999997E-4</v>
      </c>
      <c r="F517">
        <v>9.2840000000000007</v>
      </c>
      <c r="G517" s="2">
        <f t="shared" si="8"/>
        <v>-3.6545517525241045E-3</v>
      </c>
    </row>
    <row r="518" spans="1:7" x14ac:dyDescent="0.3">
      <c r="A518">
        <v>47296</v>
      </c>
      <c r="B518" s="1">
        <v>45615.971250000002</v>
      </c>
      <c r="C518">
        <v>22.952000000000002</v>
      </c>
      <c r="D518">
        <v>23.466000000000001</v>
      </c>
      <c r="E518">
        <v>2.9999999999999997E-4</v>
      </c>
      <c r="F518">
        <v>9.2845999999999993</v>
      </c>
      <c r="G518" s="2">
        <f t="shared" si="8"/>
        <v>-3.6545517525241045E-3</v>
      </c>
    </row>
    <row r="519" spans="1:7" x14ac:dyDescent="0.3">
      <c r="A519">
        <v>47297</v>
      </c>
      <c r="B519" s="1">
        <v>45615.971261574072</v>
      </c>
      <c r="C519">
        <v>22.952000000000002</v>
      </c>
      <c r="D519">
        <v>23.466000000000001</v>
      </c>
      <c r="E519">
        <v>0.4239</v>
      </c>
      <c r="F519">
        <v>9.2799999999999994</v>
      </c>
      <c r="G519" s="2">
        <f t="shared" si="8"/>
        <v>0.10433138556459454</v>
      </c>
    </row>
    <row r="520" spans="1:7" x14ac:dyDescent="0.3">
      <c r="A520">
        <v>47298</v>
      </c>
      <c r="B520" s="1">
        <v>45615.971273148149</v>
      </c>
      <c r="C520">
        <v>22.952999999999999</v>
      </c>
      <c r="D520">
        <v>23.466000000000001</v>
      </c>
      <c r="E520">
        <v>0.56789999999999996</v>
      </c>
      <c r="F520">
        <v>9.2790999999999997</v>
      </c>
      <c r="G520" s="2">
        <f t="shared" si="8"/>
        <v>0.14084741385136587</v>
      </c>
    </row>
    <row r="521" spans="1:7" x14ac:dyDescent="0.3">
      <c r="A521">
        <v>47299</v>
      </c>
      <c r="B521" s="1">
        <v>45615.971284722225</v>
      </c>
      <c r="C521">
        <v>22.952999999999999</v>
      </c>
      <c r="D521">
        <v>23.466000000000001</v>
      </c>
      <c r="E521">
        <v>0.81530000000000002</v>
      </c>
      <c r="F521">
        <v>9.2805999999999997</v>
      </c>
      <c r="G521" s="2">
        <f t="shared" si="8"/>
        <v>0.20340630293264897</v>
      </c>
    </row>
    <row r="522" spans="1:7" x14ac:dyDescent="0.3">
      <c r="A522">
        <v>47300</v>
      </c>
      <c r="B522" s="1">
        <v>45615.971296296295</v>
      </c>
      <c r="C522">
        <v>22.952999999999999</v>
      </c>
      <c r="D522">
        <v>23.466000000000001</v>
      </c>
      <c r="E522">
        <v>0.92630000000000001</v>
      </c>
      <c r="F522">
        <v>9.2809000000000008</v>
      </c>
      <c r="G522" s="2">
        <f t="shared" si="8"/>
        <v>0.23141312171340891</v>
      </c>
    </row>
    <row r="523" spans="1:7" x14ac:dyDescent="0.3">
      <c r="A523">
        <v>47301</v>
      </c>
      <c r="B523" s="1">
        <v>45615.971307870372</v>
      </c>
      <c r="C523">
        <v>22.952999999999999</v>
      </c>
      <c r="D523">
        <v>23.466000000000001</v>
      </c>
      <c r="E523">
        <v>1.0244</v>
      </c>
      <c r="F523">
        <v>9.2799999999999994</v>
      </c>
      <c r="G523" s="2">
        <f t="shared" si="8"/>
        <v>0.2561386844430113</v>
      </c>
    </row>
    <row r="524" spans="1:7" x14ac:dyDescent="0.3">
      <c r="A524">
        <v>47302</v>
      </c>
      <c r="B524" s="1">
        <v>45615.971319444441</v>
      </c>
      <c r="C524">
        <v>22.952000000000002</v>
      </c>
      <c r="D524">
        <v>23.466000000000001</v>
      </c>
      <c r="E524">
        <v>0.87119999999999997</v>
      </c>
      <c r="F524">
        <v>9.2784999999999993</v>
      </c>
      <c r="G524" s="2">
        <f t="shared" si="8"/>
        <v>0.21751485494133388</v>
      </c>
    </row>
    <row r="525" spans="1:7" x14ac:dyDescent="0.3">
      <c r="A525">
        <v>47303</v>
      </c>
      <c r="B525" s="1">
        <v>45615.971331018518</v>
      </c>
      <c r="C525">
        <v>22.95</v>
      </c>
      <c r="D525">
        <v>23.466000000000001</v>
      </c>
      <c r="E525">
        <v>0.83250000000000002</v>
      </c>
      <c r="F525">
        <v>9.2766000000000002</v>
      </c>
      <c r="G525" s="2">
        <f t="shared" si="8"/>
        <v>0.20774834124012698</v>
      </c>
    </row>
    <row r="526" spans="1:7" x14ac:dyDescent="0.3">
      <c r="A526">
        <v>47304</v>
      </c>
      <c r="B526" s="1">
        <v>45615.971342592595</v>
      </c>
      <c r="C526">
        <v>22.95</v>
      </c>
      <c r="D526">
        <v>23.466000000000001</v>
      </c>
      <c r="E526">
        <v>0.48880000000000001</v>
      </c>
      <c r="F526">
        <v>9.2782</v>
      </c>
      <c r="G526" s="2">
        <f t="shared" si="8"/>
        <v>0.12079940815648037</v>
      </c>
    </row>
    <row r="527" spans="1:7" x14ac:dyDescent="0.3">
      <c r="A527">
        <v>47305</v>
      </c>
      <c r="B527" s="1">
        <v>45615.971354166664</v>
      </c>
      <c r="C527">
        <v>22.952000000000002</v>
      </c>
      <c r="D527">
        <v>23.465</v>
      </c>
      <c r="E527">
        <v>0.3821</v>
      </c>
      <c r="F527">
        <v>9.2794000000000008</v>
      </c>
      <c r="G527" s="2">
        <f t="shared" si="8"/>
        <v>9.3715249313640211E-2</v>
      </c>
    </row>
    <row r="528" spans="1:7" x14ac:dyDescent="0.3">
      <c r="A528">
        <v>47306</v>
      </c>
      <c r="B528" s="1">
        <v>45615.971365740741</v>
      </c>
      <c r="C528">
        <v>22.952999999999999</v>
      </c>
      <c r="D528">
        <v>23.465</v>
      </c>
      <c r="E528">
        <v>0.2369</v>
      </c>
      <c r="F528">
        <v>9.2753999999999994</v>
      </c>
      <c r="G528" s="2">
        <f t="shared" si="8"/>
        <v>5.6775075218678799E-2</v>
      </c>
    </row>
    <row r="529" spans="1:7" x14ac:dyDescent="0.3">
      <c r="A529">
        <v>47307</v>
      </c>
      <c r="B529" s="1">
        <v>45615.971377314818</v>
      </c>
      <c r="C529">
        <v>22.952999999999999</v>
      </c>
      <c r="D529">
        <v>23.465</v>
      </c>
      <c r="E529">
        <v>0.2286</v>
      </c>
      <c r="F529">
        <v>9.2815999999999992</v>
      </c>
      <c r="G529" s="2">
        <f t="shared" si="8"/>
        <v>5.4660352345134063E-2</v>
      </c>
    </row>
    <row r="530" spans="1:7" x14ac:dyDescent="0.3">
      <c r="A530">
        <v>47308</v>
      </c>
      <c r="B530" s="1">
        <v>45615.971388888887</v>
      </c>
      <c r="C530">
        <v>22.954999999999998</v>
      </c>
      <c r="D530">
        <v>23.465</v>
      </c>
      <c r="E530">
        <v>0.28760000000000002</v>
      </c>
      <c r="F530">
        <v>9.2775999999999996</v>
      </c>
      <c r="G530" s="2">
        <f t="shared" si="8"/>
        <v>6.9685178371211881E-2</v>
      </c>
    </row>
    <row r="531" spans="1:7" x14ac:dyDescent="0.3">
      <c r="A531">
        <v>47309</v>
      </c>
      <c r="B531" s="1">
        <v>45615.971400462964</v>
      </c>
      <c r="C531">
        <v>22.954999999999998</v>
      </c>
      <c r="D531">
        <v>23.465</v>
      </c>
      <c r="E531">
        <v>0.10979999999999999</v>
      </c>
      <c r="F531">
        <v>9.2834000000000003</v>
      </c>
      <c r="G531" s="2">
        <f t="shared" si="8"/>
        <v>2.4351819701369331E-2</v>
      </c>
    </row>
    <row r="532" spans="1:7" x14ac:dyDescent="0.3">
      <c r="A532">
        <v>47310</v>
      </c>
      <c r="B532" s="1">
        <v>45615.971412037034</v>
      </c>
      <c r="C532">
        <v>22.952999999999999</v>
      </c>
      <c r="D532">
        <v>23.465</v>
      </c>
      <c r="E532">
        <v>0.16739999999999999</v>
      </c>
      <c r="F532">
        <v>9.2794000000000008</v>
      </c>
      <c r="G532" s="2">
        <f t="shared" si="8"/>
        <v>3.9056372507209995E-2</v>
      </c>
    </row>
    <row r="533" spans="1:7" x14ac:dyDescent="0.3">
      <c r="A533">
        <v>47311</v>
      </c>
      <c r="B533" s="1">
        <v>45615.97142361111</v>
      </c>
      <c r="C533">
        <v>22.952999999999999</v>
      </c>
      <c r="D533">
        <v>23.465</v>
      </c>
      <c r="E533">
        <v>0.28949999999999998</v>
      </c>
      <c r="F533">
        <v>9.2779000000000007</v>
      </c>
      <c r="G533" s="2">
        <f t="shared" si="8"/>
        <v>7.0168741222322889E-2</v>
      </c>
    </row>
    <row r="534" spans="1:7" x14ac:dyDescent="0.3">
      <c r="A534">
        <v>47312</v>
      </c>
      <c r="B534" s="1">
        <v>45615.971435185187</v>
      </c>
      <c r="C534">
        <v>22.952999999999999</v>
      </c>
      <c r="D534">
        <v>23.465</v>
      </c>
      <c r="E534">
        <v>0.27629999999999999</v>
      </c>
      <c r="F534">
        <v>9.2855000000000008</v>
      </c>
      <c r="G534" s="2">
        <f t="shared" si="8"/>
        <v>6.6808886293352979E-2</v>
      </c>
    </row>
    <row r="535" spans="1:7" x14ac:dyDescent="0.3">
      <c r="A535">
        <v>47313</v>
      </c>
      <c r="B535" s="1">
        <v>45615.971446759257</v>
      </c>
      <c r="C535">
        <v>22.952000000000002</v>
      </c>
      <c r="D535">
        <v>23.465</v>
      </c>
      <c r="E535">
        <v>0.25750000000000001</v>
      </c>
      <c r="F535">
        <v>9.2825000000000006</v>
      </c>
      <c r="G535" s="2">
        <f t="shared" si="8"/>
        <v>6.2022151085379389E-2</v>
      </c>
    </row>
    <row r="536" spans="1:7" x14ac:dyDescent="0.3">
      <c r="A536">
        <v>47314</v>
      </c>
      <c r="B536" s="1">
        <v>45615.971458333333</v>
      </c>
      <c r="C536">
        <v>22.952000000000002</v>
      </c>
      <c r="D536">
        <v>23.465</v>
      </c>
      <c r="E536">
        <v>0.13439999999999999</v>
      </c>
      <c r="F536">
        <v>9.2825000000000006</v>
      </c>
      <c r="G536" s="2">
        <f t="shared" si="8"/>
        <v>3.0634133724671032E-2</v>
      </c>
    </row>
    <row r="537" spans="1:7" x14ac:dyDescent="0.3">
      <c r="A537">
        <v>47315</v>
      </c>
      <c r="B537" s="1">
        <v>45615.97146990741</v>
      </c>
      <c r="C537">
        <v>22.95</v>
      </c>
      <c r="D537">
        <v>23.465</v>
      </c>
      <c r="E537">
        <v>2.9999999999999997E-4</v>
      </c>
      <c r="F537">
        <v>9.2812000000000001</v>
      </c>
      <c r="G537" s="2">
        <f t="shared" si="8"/>
        <v>-3.6545517525241045E-3</v>
      </c>
    </row>
    <row r="538" spans="1:7" x14ac:dyDescent="0.3">
      <c r="A538">
        <v>47316</v>
      </c>
      <c r="B538" s="1">
        <v>45615.97148148148</v>
      </c>
      <c r="C538">
        <v>22.95</v>
      </c>
      <c r="D538">
        <v>23.463000000000001</v>
      </c>
      <c r="E538">
        <v>0.26269999999999999</v>
      </c>
      <c r="F538">
        <v>9.2794000000000008</v>
      </c>
      <c r="G538" s="2">
        <f t="shared" si="8"/>
        <v>6.3346317823727946E-2</v>
      </c>
    </row>
    <row r="539" spans="1:7" x14ac:dyDescent="0.3">
      <c r="A539">
        <v>47317</v>
      </c>
      <c r="B539" s="1">
        <v>45615.971493055556</v>
      </c>
      <c r="C539">
        <v>22.949000000000002</v>
      </c>
      <c r="D539">
        <v>23.463000000000001</v>
      </c>
      <c r="E539">
        <v>0.28520000000000001</v>
      </c>
      <c r="F539">
        <v>9.2805999999999997</v>
      </c>
      <c r="G539" s="2">
        <f t="shared" si="8"/>
        <v>6.9074336903392597E-2</v>
      </c>
    </row>
    <row r="540" spans="1:7" x14ac:dyDescent="0.3">
      <c r="A540">
        <v>47318</v>
      </c>
      <c r="B540" s="1">
        <v>45615.971504629626</v>
      </c>
      <c r="C540">
        <v>22.949000000000002</v>
      </c>
      <c r="D540">
        <v>23.463000000000001</v>
      </c>
      <c r="E540">
        <v>0.35870000000000002</v>
      </c>
      <c r="F540">
        <v>9.2790999999999997</v>
      </c>
      <c r="G540" s="2">
        <f t="shared" si="8"/>
        <v>8.7768826028766567E-2</v>
      </c>
    </row>
    <row r="541" spans="1:7" x14ac:dyDescent="0.3">
      <c r="A541">
        <v>47319</v>
      </c>
      <c r="B541" s="1">
        <v>45615.971516203703</v>
      </c>
      <c r="C541">
        <v>22.949000000000002</v>
      </c>
      <c r="D541">
        <v>23.463000000000001</v>
      </c>
      <c r="E541">
        <v>0.59650000000000003</v>
      </c>
      <c r="F541">
        <v>9.2799999999999994</v>
      </c>
      <c r="G541" s="2">
        <f t="shared" si="8"/>
        <v>0.14809018748832969</v>
      </c>
    </row>
    <row r="542" spans="1:7" x14ac:dyDescent="0.3">
      <c r="A542">
        <v>47320</v>
      </c>
      <c r="B542" s="1">
        <v>45615.97152777778</v>
      </c>
      <c r="C542">
        <v>22.949000000000002</v>
      </c>
      <c r="D542">
        <v>23.463000000000001</v>
      </c>
      <c r="E542">
        <v>0.70050000000000001</v>
      </c>
      <c r="F542">
        <v>9.2788000000000004</v>
      </c>
      <c r="G542" s="2">
        <f t="shared" si="8"/>
        <v>0.1744027551294105</v>
      </c>
    </row>
    <row r="543" spans="1:7" x14ac:dyDescent="0.3">
      <c r="A543">
        <v>47321</v>
      </c>
      <c r="B543" s="1">
        <v>45615.971539351849</v>
      </c>
      <c r="C543">
        <v>22.949000000000002</v>
      </c>
      <c r="D543">
        <v>23.463000000000001</v>
      </c>
      <c r="E543">
        <v>0.48670000000000002</v>
      </c>
      <c r="F543">
        <v>9.2803000000000004</v>
      </c>
      <c r="G543" s="2">
        <f t="shared" si="8"/>
        <v>0.12026681987040128</v>
      </c>
    </row>
    <row r="544" spans="1:7" x14ac:dyDescent="0.3">
      <c r="A544">
        <v>47322</v>
      </c>
      <c r="B544" s="1">
        <v>45615.971550925926</v>
      </c>
      <c r="C544">
        <v>22.946999999999999</v>
      </c>
      <c r="D544">
        <v>23.463000000000001</v>
      </c>
      <c r="E544">
        <v>0.26889999999999997</v>
      </c>
      <c r="F544">
        <v>9.2799999999999994</v>
      </c>
      <c r="G544" s="2">
        <f t="shared" si="8"/>
        <v>6.4924955599008363E-2</v>
      </c>
    </row>
    <row r="545" spans="1:7" x14ac:dyDescent="0.3">
      <c r="A545">
        <v>47323</v>
      </c>
      <c r="B545" s="1">
        <v>45615.971562500003</v>
      </c>
      <c r="C545">
        <v>22.946999999999999</v>
      </c>
      <c r="D545">
        <v>23.462</v>
      </c>
      <c r="E545">
        <v>0.16700000000000001</v>
      </c>
      <c r="F545">
        <v>9.2799999999999994</v>
      </c>
      <c r="G545" s="2">
        <f t="shared" si="8"/>
        <v>3.8954320276999771E-2</v>
      </c>
    </row>
    <row r="546" spans="1:7" x14ac:dyDescent="0.3">
      <c r="A546">
        <v>47324</v>
      </c>
      <c r="B546" s="1">
        <v>45615.971574074072</v>
      </c>
      <c r="C546">
        <v>22.946999999999999</v>
      </c>
      <c r="D546">
        <v>23.462</v>
      </c>
      <c r="E546">
        <v>0.19470000000000001</v>
      </c>
      <c r="F546">
        <v>9.2775999999999996</v>
      </c>
      <c r="G546" s="2">
        <f t="shared" si="8"/>
        <v>4.6019410692905383E-2</v>
      </c>
    </row>
    <row r="547" spans="1:7" x14ac:dyDescent="0.3">
      <c r="A547">
        <v>47325</v>
      </c>
      <c r="B547" s="1">
        <v>45615.971585648149</v>
      </c>
      <c r="C547">
        <v>22.946999999999999</v>
      </c>
      <c r="D547">
        <v>23.462</v>
      </c>
      <c r="E547">
        <v>0.12709999999999999</v>
      </c>
      <c r="F547">
        <v>9.2782</v>
      </c>
      <c r="G547" s="2">
        <f t="shared" si="8"/>
        <v>2.8770222709437944E-2</v>
      </c>
    </row>
    <row r="548" spans="1:7" x14ac:dyDescent="0.3">
      <c r="A548">
        <v>47326</v>
      </c>
      <c r="B548" s="1">
        <v>45615.971597222226</v>
      </c>
      <c r="C548">
        <v>22.946000000000002</v>
      </c>
      <c r="D548">
        <v>23.462</v>
      </c>
      <c r="E548">
        <v>0.1757</v>
      </c>
      <c r="F548">
        <v>9.2782</v>
      </c>
      <c r="G548" s="2">
        <f t="shared" si="8"/>
        <v>4.1173761786140989E-2</v>
      </c>
    </row>
    <row r="549" spans="1:7" x14ac:dyDescent="0.3">
      <c r="A549">
        <v>47327</v>
      </c>
      <c r="B549" s="1">
        <v>45615.971608796295</v>
      </c>
      <c r="C549">
        <v>22.946000000000002</v>
      </c>
      <c r="D549">
        <v>23.462</v>
      </c>
      <c r="E549">
        <v>0.21129999999999999</v>
      </c>
      <c r="F549">
        <v>9.2805999999999997</v>
      </c>
      <c r="G549" s="2">
        <f t="shared" si="8"/>
        <v>5.0251416219613779E-2</v>
      </c>
    </row>
    <row r="550" spans="1:7" x14ac:dyDescent="0.3">
      <c r="A550">
        <v>47328</v>
      </c>
      <c r="B550" s="1">
        <v>45615.971620370372</v>
      </c>
      <c r="C550">
        <v>22.946000000000002</v>
      </c>
      <c r="D550">
        <v>23.462</v>
      </c>
      <c r="E550">
        <v>0.37319999999999998</v>
      </c>
      <c r="F550">
        <v>9.2779000000000007</v>
      </c>
      <c r="G550" s="2">
        <f t="shared" si="8"/>
        <v>9.1453869023316606E-2</v>
      </c>
    </row>
    <row r="551" spans="1:7" x14ac:dyDescent="0.3">
      <c r="A551">
        <v>47329</v>
      </c>
      <c r="B551" s="1">
        <v>45615.971631944441</v>
      </c>
      <c r="C551">
        <v>22.946000000000002</v>
      </c>
      <c r="D551">
        <v>23.46</v>
      </c>
      <c r="E551">
        <v>0.52639999999999998</v>
      </c>
      <c r="F551">
        <v>9.2805999999999997</v>
      </c>
      <c r="G551" s="2">
        <f t="shared" si="8"/>
        <v>0.13033225621398165</v>
      </c>
    </row>
    <row r="552" spans="1:7" x14ac:dyDescent="0.3">
      <c r="A552">
        <v>47330</v>
      </c>
      <c r="B552" s="1">
        <v>45615.971643518518</v>
      </c>
      <c r="C552">
        <v>22.946000000000002</v>
      </c>
      <c r="D552">
        <v>23.46</v>
      </c>
      <c r="E552">
        <v>0.50019999999999998</v>
      </c>
      <c r="F552">
        <v>9.2782</v>
      </c>
      <c r="G552" s="2">
        <f t="shared" si="8"/>
        <v>0.12369028795419995</v>
      </c>
    </row>
    <row r="553" spans="1:7" x14ac:dyDescent="0.3">
      <c r="A553">
        <v>47331</v>
      </c>
      <c r="B553" s="1">
        <v>45615.971655092595</v>
      </c>
      <c r="C553">
        <v>22.943999999999999</v>
      </c>
      <c r="D553">
        <v>23.46</v>
      </c>
      <c r="E553">
        <v>0.4375</v>
      </c>
      <c r="F553">
        <v>9.2788000000000004</v>
      </c>
      <c r="G553" s="2">
        <f t="shared" si="8"/>
        <v>0.107783790316267</v>
      </c>
    </row>
    <row r="554" spans="1:7" x14ac:dyDescent="0.3">
      <c r="A554">
        <v>47332</v>
      </c>
      <c r="B554" s="1">
        <v>45615.971666666665</v>
      </c>
      <c r="C554">
        <v>22.943000000000001</v>
      </c>
      <c r="D554">
        <v>23.46</v>
      </c>
      <c r="E554">
        <v>0.39500000000000002</v>
      </c>
      <c r="F554">
        <v>9.2809000000000008</v>
      </c>
      <c r="G554" s="2">
        <f t="shared" si="8"/>
        <v>9.6992347461635819E-2</v>
      </c>
    </row>
    <row r="555" spans="1:7" x14ac:dyDescent="0.3">
      <c r="A555">
        <v>47333</v>
      </c>
      <c r="B555" s="1">
        <v>45615.971678240741</v>
      </c>
      <c r="C555">
        <v>22.940999999999999</v>
      </c>
      <c r="D555">
        <v>23.46</v>
      </c>
      <c r="E555">
        <v>0.24890000000000001</v>
      </c>
      <c r="F555">
        <v>9.2794000000000008</v>
      </c>
      <c r="G555" s="2">
        <f t="shared" si="8"/>
        <v>5.9831885146648646E-2</v>
      </c>
    </row>
    <row r="556" spans="1:7" x14ac:dyDescent="0.3">
      <c r="A556">
        <v>47334</v>
      </c>
      <c r="B556" s="1">
        <v>45615.971689814818</v>
      </c>
      <c r="C556">
        <v>22.937999999999999</v>
      </c>
      <c r="D556">
        <v>23.46</v>
      </c>
      <c r="E556">
        <v>0.31559999999999999</v>
      </c>
      <c r="F556">
        <v>9.2788000000000004</v>
      </c>
      <c r="G556" s="2">
        <f t="shared" si="8"/>
        <v>7.6809596051914925E-2</v>
      </c>
    </row>
    <row r="557" spans="1:7" x14ac:dyDescent="0.3">
      <c r="A557">
        <v>47335</v>
      </c>
      <c r="B557" s="1">
        <v>45615.971701388888</v>
      </c>
      <c r="C557">
        <v>22.937000000000001</v>
      </c>
      <c r="D557">
        <v>23.46</v>
      </c>
      <c r="E557">
        <v>0.45469999999999999</v>
      </c>
      <c r="F557">
        <v>9.2768999999999995</v>
      </c>
      <c r="G557" s="2">
        <f t="shared" si="8"/>
        <v>0.11214893250360977</v>
      </c>
    </row>
    <row r="558" spans="1:7" x14ac:dyDescent="0.3">
      <c r="A558">
        <v>47336</v>
      </c>
      <c r="B558" s="1">
        <v>45615.971712962964</v>
      </c>
      <c r="C558">
        <v>22.934999999999999</v>
      </c>
      <c r="D558">
        <v>23.46</v>
      </c>
      <c r="E558">
        <v>0.4476</v>
      </c>
      <c r="F558">
        <v>9.2790999999999997</v>
      </c>
      <c r="G558" s="2">
        <f t="shared" si="8"/>
        <v>0.11034719486824189</v>
      </c>
    </row>
    <row r="559" spans="1:7" x14ac:dyDescent="0.3">
      <c r="A559">
        <v>47337</v>
      </c>
      <c r="B559" s="1">
        <v>45615.971724537034</v>
      </c>
      <c r="C559">
        <v>22.931999999999999</v>
      </c>
      <c r="D559">
        <v>23.46</v>
      </c>
      <c r="E559">
        <v>0.53680000000000005</v>
      </c>
      <c r="F559">
        <v>9.2790999999999997</v>
      </c>
      <c r="G559" s="2">
        <f t="shared" si="8"/>
        <v>0.13296800780304688</v>
      </c>
    </row>
    <row r="560" spans="1:7" x14ac:dyDescent="0.3">
      <c r="A560">
        <v>47338</v>
      </c>
      <c r="B560" s="1">
        <v>45615.971736111111</v>
      </c>
      <c r="C560">
        <v>22.931000000000001</v>
      </c>
      <c r="D560">
        <v>23.459</v>
      </c>
      <c r="E560">
        <v>0.57899999999999996</v>
      </c>
      <c r="F560">
        <v>9.2790999999999997</v>
      </c>
      <c r="G560" s="2">
        <f t="shared" si="8"/>
        <v>0.14365878391638853</v>
      </c>
    </row>
    <row r="561" spans="1:7" x14ac:dyDescent="0.3">
      <c r="A561">
        <v>47339</v>
      </c>
      <c r="B561" s="1">
        <v>45615.971747685187</v>
      </c>
      <c r="C561">
        <v>22.928000000000001</v>
      </c>
      <c r="D561">
        <v>23.459</v>
      </c>
      <c r="E561">
        <v>0.66820000000000002</v>
      </c>
      <c r="F561">
        <v>9.2803000000000004</v>
      </c>
      <c r="G561" s="2">
        <f t="shared" si="8"/>
        <v>0.16623470260857265</v>
      </c>
    </row>
    <row r="562" spans="1:7" x14ac:dyDescent="0.3">
      <c r="A562">
        <v>47340</v>
      </c>
      <c r="B562" s="1">
        <v>45615.971759259257</v>
      </c>
      <c r="C562">
        <v>22.925999999999998</v>
      </c>
      <c r="D562">
        <v>23.459</v>
      </c>
      <c r="E562">
        <v>0.60419999999999996</v>
      </c>
      <c r="F562">
        <v>9.2768999999999995</v>
      </c>
      <c r="G562" s="2">
        <f t="shared" si="8"/>
        <v>0.15003964625254634</v>
      </c>
    </row>
    <row r="563" spans="1:7" x14ac:dyDescent="0.3">
      <c r="A563">
        <v>47341</v>
      </c>
      <c r="B563" s="1">
        <v>45615.971770833334</v>
      </c>
      <c r="C563">
        <v>22.922999999999998</v>
      </c>
      <c r="D563">
        <v>23.459</v>
      </c>
      <c r="E563">
        <v>0.3639</v>
      </c>
      <c r="F563">
        <v>9.2797000000000001</v>
      </c>
      <c r="G563" s="2">
        <f t="shared" si="8"/>
        <v>8.9090469271190978E-2</v>
      </c>
    </row>
    <row r="564" spans="1:7" x14ac:dyDescent="0.3">
      <c r="A564">
        <v>47342</v>
      </c>
      <c r="B564" s="1">
        <v>45615.971782407411</v>
      </c>
      <c r="C564">
        <v>22.922000000000001</v>
      </c>
      <c r="D564">
        <v>23.459</v>
      </c>
      <c r="E564">
        <v>0.52639999999999998</v>
      </c>
      <c r="F564">
        <v>9.2784999999999993</v>
      </c>
      <c r="G564" s="2">
        <f t="shared" si="8"/>
        <v>0.13033225621398165</v>
      </c>
    </row>
    <row r="565" spans="1:7" x14ac:dyDescent="0.3">
      <c r="A565">
        <v>47343</v>
      </c>
      <c r="B565" s="1">
        <v>45615.97179398148</v>
      </c>
      <c r="C565">
        <v>22.919</v>
      </c>
      <c r="D565">
        <v>23.459</v>
      </c>
      <c r="E565">
        <v>0.51649999999999996</v>
      </c>
      <c r="F565">
        <v>9.2757000000000005</v>
      </c>
      <c r="G565" s="2">
        <f t="shared" si="8"/>
        <v>0.12782282694345107</v>
      </c>
    </row>
    <row r="566" spans="1:7" x14ac:dyDescent="0.3">
      <c r="A566">
        <v>47344</v>
      </c>
      <c r="B566" s="1">
        <v>45615.971805555557</v>
      </c>
      <c r="C566">
        <v>22.914000000000001</v>
      </c>
      <c r="D566">
        <v>23.459</v>
      </c>
      <c r="E566">
        <v>0.70299999999999996</v>
      </c>
      <c r="F566">
        <v>9.2794000000000008</v>
      </c>
      <c r="G566" s="2">
        <f t="shared" si="8"/>
        <v>0.1750348116669426</v>
      </c>
    </row>
    <row r="567" spans="1:7" x14ac:dyDescent="0.3">
      <c r="A567">
        <v>47345</v>
      </c>
      <c r="B567" s="1">
        <v>45615.971817129626</v>
      </c>
      <c r="C567">
        <v>22.911000000000001</v>
      </c>
      <c r="D567">
        <v>23.459</v>
      </c>
      <c r="E567">
        <v>0.57989999999999997</v>
      </c>
      <c r="F567">
        <v>9.2759999999999998</v>
      </c>
      <c r="G567" s="2">
        <f t="shared" si="8"/>
        <v>0.14388671251972768</v>
      </c>
    </row>
    <row r="568" spans="1:7" x14ac:dyDescent="0.3">
      <c r="A568">
        <v>47346</v>
      </c>
      <c r="B568" s="1">
        <v>45615.971828703703</v>
      </c>
      <c r="C568">
        <v>22.907</v>
      </c>
      <c r="D568">
        <v>23.459</v>
      </c>
      <c r="E568">
        <v>0.68230000000000002</v>
      </c>
      <c r="F568">
        <v>9.2736000000000001</v>
      </c>
      <c r="G568" s="2">
        <f t="shared" si="8"/>
        <v>0.16980075585309629</v>
      </c>
    </row>
    <row r="569" spans="1:7" x14ac:dyDescent="0.3">
      <c r="A569">
        <v>47347</v>
      </c>
      <c r="B569" s="1">
        <v>45615.97184027778</v>
      </c>
      <c r="C569">
        <v>22.904</v>
      </c>
      <c r="D569">
        <v>23.459</v>
      </c>
      <c r="E569">
        <v>0.50270000000000004</v>
      </c>
      <c r="F569">
        <v>9.2782</v>
      </c>
      <c r="G569" s="2">
        <f t="shared" si="8"/>
        <v>0.12432418233090939</v>
      </c>
    </row>
    <row r="570" spans="1:7" x14ac:dyDescent="0.3">
      <c r="A570">
        <v>47348</v>
      </c>
      <c r="B570" s="1">
        <v>45615.971851851849</v>
      </c>
      <c r="C570">
        <v>22.901</v>
      </c>
      <c r="D570">
        <v>23.459</v>
      </c>
      <c r="E570">
        <v>0.54210000000000003</v>
      </c>
      <c r="F570">
        <v>9.2753999999999994</v>
      </c>
      <c r="G570" s="2">
        <f t="shared" si="8"/>
        <v>0.13431106452678607</v>
      </c>
    </row>
    <row r="571" spans="1:7" x14ac:dyDescent="0.3">
      <c r="A571">
        <v>47349</v>
      </c>
      <c r="B571" s="1">
        <v>45615.971863425926</v>
      </c>
      <c r="C571">
        <v>22.898</v>
      </c>
      <c r="D571">
        <v>23.459</v>
      </c>
      <c r="E571">
        <v>0.68600000000000005</v>
      </c>
      <c r="F571">
        <v>9.2763000000000009</v>
      </c>
      <c r="G571" s="2">
        <f t="shared" si="8"/>
        <v>0.17073641705467607</v>
      </c>
    </row>
    <row r="572" spans="1:7" x14ac:dyDescent="0.3">
      <c r="A572">
        <v>47350</v>
      </c>
      <c r="B572" s="1">
        <v>45615.971875000003</v>
      </c>
      <c r="C572">
        <v>22.895</v>
      </c>
      <c r="D572">
        <v>23.459</v>
      </c>
      <c r="E572">
        <v>0.48080000000000001</v>
      </c>
      <c r="F572">
        <v>9.2689000000000004</v>
      </c>
      <c r="G572" s="2">
        <f t="shared" si="8"/>
        <v>0.11877040359014122</v>
      </c>
    </row>
    <row r="573" spans="1:7" x14ac:dyDescent="0.3">
      <c r="A573">
        <v>47351</v>
      </c>
      <c r="B573" s="1">
        <v>45615.971886574072</v>
      </c>
      <c r="C573">
        <v>22.891999999999999</v>
      </c>
      <c r="D573">
        <v>23.457000000000001</v>
      </c>
      <c r="E573">
        <v>0.47649999999999998</v>
      </c>
      <c r="F573">
        <v>9.2763000000000009</v>
      </c>
      <c r="G573" s="2">
        <f t="shared" si="8"/>
        <v>0.11767970481084411</v>
      </c>
    </row>
    <row r="574" spans="1:7" x14ac:dyDescent="0.3">
      <c r="A574">
        <v>47352</v>
      </c>
      <c r="B574" s="1">
        <v>45615.971898148149</v>
      </c>
      <c r="C574">
        <v>22.893000000000001</v>
      </c>
      <c r="D574">
        <v>23.457000000000001</v>
      </c>
      <c r="E574">
        <v>0.32550000000000001</v>
      </c>
      <c r="F574">
        <v>9.2751000000000001</v>
      </c>
      <c r="G574" s="2">
        <f t="shared" si="8"/>
        <v>7.9327686205445849E-2</v>
      </c>
    </row>
    <row r="575" spans="1:7" x14ac:dyDescent="0.3">
      <c r="A575">
        <v>47353</v>
      </c>
      <c r="B575" s="1">
        <v>45615.971909722219</v>
      </c>
      <c r="C575">
        <v>22.893000000000001</v>
      </c>
      <c r="D575">
        <v>23.457000000000001</v>
      </c>
      <c r="E575">
        <v>0.34860000000000002</v>
      </c>
      <c r="F575">
        <v>9.2772000000000006</v>
      </c>
      <c r="G575" s="2">
        <f t="shared" si="8"/>
        <v>8.5201432289343668E-2</v>
      </c>
    </row>
    <row r="576" spans="1:7" x14ac:dyDescent="0.3">
      <c r="A576">
        <v>47354</v>
      </c>
      <c r="B576" s="1">
        <v>45615.971921296295</v>
      </c>
      <c r="C576">
        <v>22.895</v>
      </c>
      <c r="D576">
        <v>23.457000000000001</v>
      </c>
      <c r="E576">
        <v>0.3427</v>
      </c>
      <c r="F576">
        <v>9.2753999999999994</v>
      </c>
      <c r="G576" s="2">
        <f t="shared" si="8"/>
        <v>8.3701448868836362E-2</v>
      </c>
    </row>
    <row r="577" spans="1:7" x14ac:dyDescent="0.3">
      <c r="A577">
        <v>47355</v>
      </c>
      <c r="B577" s="1">
        <v>45615.971932870372</v>
      </c>
      <c r="C577">
        <v>22.895</v>
      </c>
      <c r="D577">
        <v>23.457000000000001</v>
      </c>
      <c r="E577">
        <v>0.38329999999999997</v>
      </c>
      <c r="F577">
        <v>9.2782</v>
      </c>
      <c r="G577" s="2">
        <f t="shared" si="8"/>
        <v>9.4020127153257887E-2</v>
      </c>
    </row>
    <row r="578" spans="1:7" x14ac:dyDescent="0.3">
      <c r="A578">
        <v>47356</v>
      </c>
      <c r="B578" s="1">
        <v>45615.971944444442</v>
      </c>
      <c r="C578">
        <v>22.893000000000001</v>
      </c>
      <c r="D578">
        <v>23.457000000000001</v>
      </c>
      <c r="E578">
        <v>0.42670000000000002</v>
      </c>
      <c r="F578">
        <v>9.2759999999999998</v>
      </c>
      <c r="G578" s="2">
        <f t="shared" si="8"/>
        <v>0.10504224008416294</v>
      </c>
    </row>
    <row r="579" spans="1:7" x14ac:dyDescent="0.3">
      <c r="A579">
        <v>47357</v>
      </c>
      <c r="B579" s="1">
        <v>45615.971956018519</v>
      </c>
      <c r="C579">
        <v>22.891999999999999</v>
      </c>
      <c r="D579">
        <v>23.457000000000001</v>
      </c>
      <c r="E579">
        <v>0.33589999999999998</v>
      </c>
      <c r="F579">
        <v>9.2772000000000006</v>
      </c>
      <c r="G579" s="2">
        <f t="shared" ref="G579:G642" si="9">((E579^5)*$I$7)+((E579^4)*$I$6)+((E579^3)*$I$5)+((E579^2)*$I$4)+((E579)*$I$3)+$I$2</f>
        <v>8.1972452962017772E-2</v>
      </c>
    </row>
    <row r="580" spans="1:7" x14ac:dyDescent="0.3">
      <c r="A580">
        <v>47358</v>
      </c>
      <c r="B580" s="1">
        <v>45615.971967592595</v>
      </c>
      <c r="C580">
        <v>22.89</v>
      </c>
      <c r="D580">
        <v>23.457000000000001</v>
      </c>
      <c r="E580">
        <v>0.28889999999999999</v>
      </c>
      <c r="F580">
        <v>9.2768999999999995</v>
      </c>
      <c r="G580" s="2">
        <f t="shared" si="9"/>
        <v>7.0016039069372205E-2</v>
      </c>
    </row>
    <row r="581" spans="1:7" x14ac:dyDescent="0.3">
      <c r="A581">
        <v>47359</v>
      </c>
      <c r="B581" s="1">
        <v>45615.971979166665</v>
      </c>
      <c r="C581">
        <v>22.89</v>
      </c>
      <c r="D581">
        <v>23.457000000000001</v>
      </c>
      <c r="E581">
        <v>0.26889999999999997</v>
      </c>
      <c r="F581">
        <v>9.2772000000000006</v>
      </c>
      <c r="G581" s="2">
        <f t="shared" si="9"/>
        <v>6.4924955599008363E-2</v>
      </c>
    </row>
    <row r="582" spans="1:7" x14ac:dyDescent="0.3">
      <c r="A582">
        <v>47360</v>
      </c>
      <c r="B582" s="1">
        <v>45615.971990740742</v>
      </c>
      <c r="C582">
        <v>22.888999999999999</v>
      </c>
      <c r="D582">
        <v>23.457000000000001</v>
      </c>
      <c r="E582">
        <v>0.23569999999999999</v>
      </c>
      <c r="F582">
        <v>9.2768999999999995</v>
      </c>
      <c r="G582" s="2">
        <f t="shared" si="9"/>
        <v>5.6469353941987113E-2</v>
      </c>
    </row>
    <row r="583" spans="1:7" x14ac:dyDescent="0.3">
      <c r="A583">
        <v>47361</v>
      </c>
      <c r="B583" s="1">
        <v>45615.972002314818</v>
      </c>
      <c r="C583">
        <v>22.888999999999999</v>
      </c>
      <c r="D583">
        <v>23.457000000000001</v>
      </c>
      <c r="E583">
        <v>0.31869999999999998</v>
      </c>
      <c r="F583">
        <v>9.2766000000000002</v>
      </c>
      <c r="G583" s="2">
        <f t="shared" si="9"/>
        <v>7.7598139065756008E-2</v>
      </c>
    </row>
    <row r="584" spans="1:7" x14ac:dyDescent="0.3">
      <c r="A584">
        <v>47362</v>
      </c>
      <c r="B584" s="1">
        <v>45615.972013888888</v>
      </c>
      <c r="C584">
        <v>22.888999999999999</v>
      </c>
      <c r="D584">
        <v>23.456</v>
      </c>
      <c r="E584">
        <v>0.27500000000000002</v>
      </c>
      <c r="F584">
        <v>9.2782</v>
      </c>
      <c r="G584" s="2">
        <f t="shared" si="9"/>
        <v>6.6477945117195208E-2</v>
      </c>
    </row>
    <row r="585" spans="1:7" x14ac:dyDescent="0.3">
      <c r="A585">
        <v>47363</v>
      </c>
      <c r="B585" s="1">
        <v>45615.972025462965</v>
      </c>
      <c r="C585">
        <v>22.888999999999999</v>
      </c>
      <c r="D585">
        <v>23.456</v>
      </c>
      <c r="E585">
        <v>0.315</v>
      </c>
      <c r="F585">
        <v>9.2775999999999996</v>
      </c>
      <c r="G585" s="2">
        <f t="shared" si="9"/>
        <v>7.6656969527417795E-2</v>
      </c>
    </row>
    <row r="586" spans="1:7" x14ac:dyDescent="0.3">
      <c r="A586">
        <v>47364</v>
      </c>
      <c r="B586" s="1">
        <v>45615.972037037034</v>
      </c>
      <c r="C586">
        <v>22.888999999999999</v>
      </c>
      <c r="D586">
        <v>23.456</v>
      </c>
      <c r="E586">
        <v>0.2581</v>
      </c>
      <c r="F586">
        <v>9.2775999999999996</v>
      </c>
      <c r="G586" s="2">
        <f t="shared" si="9"/>
        <v>6.217494646472236E-2</v>
      </c>
    </row>
    <row r="587" spans="1:7" x14ac:dyDescent="0.3">
      <c r="A587">
        <v>47365</v>
      </c>
      <c r="B587" s="1">
        <v>45615.972048611111</v>
      </c>
      <c r="C587">
        <v>22.888999999999999</v>
      </c>
      <c r="D587">
        <v>23.456</v>
      </c>
      <c r="E587">
        <v>0.31190000000000001</v>
      </c>
      <c r="F587">
        <v>9.2772000000000006</v>
      </c>
      <c r="G587" s="2">
        <f t="shared" si="9"/>
        <v>7.5868371734922918E-2</v>
      </c>
    </row>
    <row r="588" spans="1:7" x14ac:dyDescent="0.3">
      <c r="A588">
        <v>47366</v>
      </c>
      <c r="B588" s="1">
        <v>45615.972060185188</v>
      </c>
      <c r="C588">
        <v>22.89</v>
      </c>
      <c r="D588">
        <v>23.456</v>
      </c>
      <c r="E588">
        <v>0.35470000000000002</v>
      </c>
      <c r="F588">
        <v>9.2759999999999998</v>
      </c>
      <c r="G588" s="2">
        <f t="shared" si="9"/>
        <v>8.6752092776144166E-2</v>
      </c>
    </row>
    <row r="589" spans="1:7" x14ac:dyDescent="0.3">
      <c r="A589">
        <v>47367</v>
      </c>
      <c r="B589" s="1">
        <v>45615.972071759257</v>
      </c>
      <c r="C589">
        <v>22.89</v>
      </c>
      <c r="D589">
        <v>23.456</v>
      </c>
      <c r="E589">
        <v>0.35870000000000002</v>
      </c>
      <c r="F589">
        <v>9.2772000000000006</v>
      </c>
      <c r="G589" s="2">
        <f t="shared" si="9"/>
        <v>8.7768826028766567E-2</v>
      </c>
    </row>
    <row r="590" spans="1:7" x14ac:dyDescent="0.3">
      <c r="A590">
        <v>47368</v>
      </c>
      <c r="B590" s="1">
        <v>45615.972083333334</v>
      </c>
      <c r="C590">
        <v>22.89</v>
      </c>
      <c r="D590">
        <v>23.456</v>
      </c>
      <c r="E590">
        <v>0.37659999999999999</v>
      </c>
      <c r="F590">
        <v>9.2784999999999993</v>
      </c>
      <c r="G590" s="2">
        <f t="shared" si="9"/>
        <v>9.2317809421445157E-2</v>
      </c>
    </row>
    <row r="591" spans="1:7" x14ac:dyDescent="0.3">
      <c r="A591">
        <v>47369</v>
      </c>
      <c r="B591" s="1">
        <v>45615.972094907411</v>
      </c>
      <c r="C591">
        <v>22.888999999999999</v>
      </c>
      <c r="D591">
        <v>23.456</v>
      </c>
      <c r="E591">
        <v>0.28520000000000001</v>
      </c>
      <c r="F591">
        <v>9.2772000000000006</v>
      </c>
      <c r="G591" s="2">
        <f t="shared" si="9"/>
        <v>6.9074336903392597E-2</v>
      </c>
    </row>
    <row r="592" spans="1:7" x14ac:dyDescent="0.3">
      <c r="A592">
        <v>47370</v>
      </c>
      <c r="B592" s="1">
        <v>45615.97210648148</v>
      </c>
      <c r="C592">
        <v>22.888999999999999</v>
      </c>
      <c r="D592">
        <v>23.456</v>
      </c>
      <c r="E592">
        <v>0.32579999999999998</v>
      </c>
      <c r="F592">
        <v>9.2738999999999994</v>
      </c>
      <c r="G592" s="2">
        <f t="shared" si="9"/>
        <v>7.9403984704436367E-2</v>
      </c>
    </row>
    <row r="593" spans="1:7" x14ac:dyDescent="0.3">
      <c r="A593">
        <v>47371</v>
      </c>
      <c r="B593" s="1">
        <v>45615.972118055557</v>
      </c>
      <c r="C593">
        <v>22.887</v>
      </c>
      <c r="D593">
        <v>23.456</v>
      </c>
      <c r="E593">
        <v>0.36020000000000002</v>
      </c>
      <c r="F593">
        <v>9.2753999999999994</v>
      </c>
      <c r="G593" s="2">
        <f t="shared" si="9"/>
        <v>8.8150082010966191E-2</v>
      </c>
    </row>
    <row r="594" spans="1:7" x14ac:dyDescent="0.3">
      <c r="A594">
        <v>47372</v>
      </c>
      <c r="B594" s="1">
        <v>45615.972129629627</v>
      </c>
      <c r="C594">
        <v>22.885999999999999</v>
      </c>
      <c r="D594">
        <v>23.456</v>
      </c>
      <c r="E594">
        <v>0.37930000000000003</v>
      </c>
      <c r="F594">
        <v>9.2751000000000001</v>
      </c>
      <c r="G594" s="2">
        <f t="shared" si="9"/>
        <v>9.3003842442699727E-2</v>
      </c>
    </row>
    <row r="595" spans="1:7" x14ac:dyDescent="0.3">
      <c r="A595">
        <v>47373</v>
      </c>
      <c r="B595" s="1">
        <v>45615.972141203703</v>
      </c>
      <c r="C595">
        <v>22.882999999999999</v>
      </c>
      <c r="D595">
        <v>23.456</v>
      </c>
      <c r="E595">
        <v>0.2772</v>
      </c>
      <c r="F595">
        <v>9.2782</v>
      </c>
      <c r="G595" s="2">
        <f t="shared" si="9"/>
        <v>6.7037994527505765E-2</v>
      </c>
    </row>
    <row r="596" spans="1:7" x14ac:dyDescent="0.3">
      <c r="A596">
        <v>47374</v>
      </c>
      <c r="B596" s="1">
        <v>45615.97215277778</v>
      </c>
      <c r="C596">
        <v>22.881</v>
      </c>
      <c r="D596">
        <v>23.454000000000001</v>
      </c>
      <c r="E596">
        <v>0.26029999999999998</v>
      </c>
      <c r="F596">
        <v>9.2772000000000006</v>
      </c>
      <c r="G596" s="2">
        <f t="shared" si="9"/>
        <v>6.273518075740217E-2</v>
      </c>
    </row>
    <row r="597" spans="1:7" x14ac:dyDescent="0.3">
      <c r="A597">
        <v>47375</v>
      </c>
      <c r="B597" s="1">
        <v>45615.97216435185</v>
      </c>
      <c r="C597">
        <v>22.881</v>
      </c>
      <c r="D597">
        <v>23.454000000000001</v>
      </c>
      <c r="E597">
        <v>0.20150000000000001</v>
      </c>
      <c r="F597">
        <v>9.2797000000000001</v>
      </c>
      <c r="G597" s="2">
        <f t="shared" si="9"/>
        <v>4.7753178165115498E-2</v>
      </c>
    </row>
    <row r="598" spans="1:7" x14ac:dyDescent="0.3">
      <c r="A598">
        <v>47376</v>
      </c>
      <c r="B598" s="1">
        <v>45615.972175925926</v>
      </c>
      <c r="C598">
        <v>22.88</v>
      </c>
      <c r="D598">
        <v>23.454000000000001</v>
      </c>
      <c r="E598">
        <v>0.19719999999999999</v>
      </c>
      <c r="F598">
        <v>9.2790999999999997</v>
      </c>
      <c r="G598" s="2">
        <f t="shared" si="9"/>
        <v>4.6656853518029735E-2</v>
      </c>
    </row>
    <row r="599" spans="1:7" x14ac:dyDescent="0.3">
      <c r="A599">
        <v>47377</v>
      </c>
      <c r="B599" s="1">
        <v>45615.972187500003</v>
      </c>
      <c r="C599">
        <v>22.878</v>
      </c>
      <c r="D599">
        <v>23.454000000000001</v>
      </c>
      <c r="E599">
        <v>0.22270000000000001</v>
      </c>
      <c r="F599">
        <v>9.2797000000000001</v>
      </c>
      <c r="G599" s="2">
        <f t="shared" si="9"/>
        <v>5.3156900574562536E-2</v>
      </c>
    </row>
    <row r="600" spans="1:7" x14ac:dyDescent="0.3">
      <c r="A600">
        <v>47378</v>
      </c>
      <c r="B600" s="1">
        <v>45615.972199074073</v>
      </c>
      <c r="C600">
        <v>22.878</v>
      </c>
      <c r="D600">
        <v>23.454000000000001</v>
      </c>
      <c r="E600">
        <v>0.27929999999999999</v>
      </c>
      <c r="F600">
        <v>9.2794000000000008</v>
      </c>
      <c r="G600" s="2">
        <f t="shared" si="9"/>
        <v>6.7572564873846636E-2</v>
      </c>
    </row>
    <row r="601" spans="1:7" x14ac:dyDescent="0.3">
      <c r="A601">
        <v>47379</v>
      </c>
      <c r="B601" s="1">
        <v>45615.972210648149</v>
      </c>
      <c r="C601">
        <v>22.876999999999999</v>
      </c>
      <c r="D601">
        <v>23.454000000000001</v>
      </c>
      <c r="E601">
        <v>0.2387</v>
      </c>
      <c r="F601">
        <v>9.2784999999999993</v>
      </c>
      <c r="G601" s="2">
        <f t="shared" si="9"/>
        <v>5.723364336191069E-2</v>
      </c>
    </row>
    <row r="602" spans="1:7" x14ac:dyDescent="0.3">
      <c r="A602">
        <v>47380</v>
      </c>
      <c r="B602" s="1">
        <v>45615.972222222219</v>
      </c>
      <c r="C602">
        <v>22.876999999999999</v>
      </c>
      <c r="D602">
        <v>23.454000000000001</v>
      </c>
      <c r="E602">
        <v>0.25169999999999998</v>
      </c>
      <c r="F602">
        <v>9.2790999999999997</v>
      </c>
      <c r="G602" s="2">
        <f t="shared" si="9"/>
        <v>6.0545035872135618E-2</v>
      </c>
    </row>
    <row r="603" spans="1:7" x14ac:dyDescent="0.3">
      <c r="A603">
        <v>47381</v>
      </c>
      <c r="B603" s="1">
        <v>45615.972233796296</v>
      </c>
      <c r="C603">
        <v>22.876999999999999</v>
      </c>
      <c r="D603">
        <v>23.454000000000001</v>
      </c>
      <c r="E603">
        <v>0.21410000000000001</v>
      </c>
      <c r="F603">
        <v>9.2772000000000006</v>
      </c>
      <c r="G603" s="2">
        <f t="shared" si="9"/>
        <v>5.0965106441624039E-2</v>
      </c>
    </row>
    <row r="604" spans="1:7" x14ac:dyDescent="0.3">
      <c r="A604">
        <v>47382</v>
      </c>
      <c r="B604" s="1">
        <v>45615.972245370373</v>
      </c>
      <c r="C604">
        <v>22.878</v>
      </c>
      <c r="D604">
        <v>23.454000000000001</v>
      </c>
      <c r="E604">
        <v>0.1464</v>
      </c>
      <c r="F604">
        <v>9.2779000000000007</v>
      </c>
      <c r="G604" s="2">
        <f t="shared" si="9"/>
        <v>3.3697456058694925E-2</v>
      </c>
    </row>
    <row r="605" spans="1:7" x14ac:dyDescent="0.3">
      <c r="A605">
        <v>47383</v>
      </c>
      <c r="B605" s="1">
        <v>45615.972256944442</v>
      </c>
      <c r="C605">
        <v>22.878</v>
      </c>
      <c r="D605">
        <v>23.454000000000001</v>
      </c>
      <c r="E605">
        <v>6.4999999999999997E-3</v>
      </c>
      <c r="F605">
        <v>9.2812000000000001</v>
      </c>
      <c r="G605" s="2">
        <f t="shared" si="9"/>
        <v>-2.0668915920393389E-3</v>
      </c>
    </row>
    <row r="606" spans="1:7" x14ac:dyDescent="0.3">
      <c r="A606">
        <v>47384</v>
      </c>
      <c r="B606" s="1">
        <v>45615.972268518519</v>
      </c>
      <c r="C606">
        <v>22.878</v>
      </c>
      <c r="D606">
        <v>23.454000000000001</v>
      </c>
      <c r="E606">
        <v>2.9999999999999997E-4</v>
      </c>
      <c r="F606">
        <v>9.2812000000000001</v>
      </c>
      <c r="G606" s="2">
        <f t="shared" si="9"/>
        <v>-3.6545517525241045E-3</v>
      </c>
    </row>
    <row r="607" spans="1:7" x14ac:dyDescent="0.3">
      <c r="A607">
        <v>47385</v>
      </c>
      <c r="B607" s="1">
        <v>45615.972280092596</v>
      </c>
      <c r="C607">
        <v>22.88</v>
      </c>
      <c r="D607">
        <v>23.452999999999999</v>
      </c>
      <c r="E607">
        <v>2.9999999999999997E-4</v>
      </c>
      <c r="F607">
        <v>9.2797000000000001</v>
      </c>
      <c r="G607" s="2">
        <f t="shared" si="9"/>
        <v>-3.6545517525241045E-3</v>
      </c>
    </row>
    <row r="608" spans="1:7" x14ac:dyDescent="0.3">
      <c r="A608">
        <v>47386</v>
      </c>
      <c r="B608" s="1">
        <v>45615.972291666665</v>
      </c>
      <c r="C608">
        <v>22.88</v>
      </c>
      <c r="D608">
        <v>23.452999999999999</v>
      </c>
      <c r="E608">
        <v>2.9999999999999997E-4</v>
      </c>
      <c r="F608">
        <v>9.2809000000000008</v>
      </c>
      <c r="G608" s="2">
        <f t="shared" si="9"/>
        <v>-3.6545517525241045E-3</v>
      </c>
    </row>
    <row r="609" spans="1:7" x14ac:dyDescent="0.3">
      <c r="A609">
        <v>47387</v>
      </c>
      <c r="B609" s="1">
        <v>45615.972303240742</v>
      </c>
      <c r="C609">
        <v>22.88</v>
      </c>
      <c r="D609">
        <v>23.452999999999999</v>
      </c>
      <c r="E609">
        <v>8.2799999999999999E-2</v>
      </c>
      <c r="F609">
        <v>9.2744999999999997</v>
      </c>
      <c r="G609" s="2">
        <f t="shared" si="9"/>
        <v>1.7452658457605984E-2</v>
      </c>
    </row>
    <row r="610" spans="1:7" x14ac:dyDescent="0.3">
      <c r="A610">
        <v>47388</v>
      </c>
      <c r="B610" s="1">
        <v>45615.972314814811</v>
      </c>
      <c r="C610">
        <v>22.88</v>
      </c>
      <c r="D610">
        <v>23.452999999999999</v>
      </c>
      <c r="E610">
        <v>0.31900000000000001</v>
      </c>
      <c r="F610">
        <v>9.2784999999999993</v>
      </c>
      <c r="G610" s="2">
        <f t="shared" si="9"/>
        <v>7.7674447249476961E-2</v>
      </c>
    </row>
    <row r="611" spans="1:7" x14ac:dyDescent="0.3">
      <c r="A611">
        <v>47389</v>
      </c>
      <c r="B611" s="1">
        <v>45615.972326388888</v>
      </c>
      <c r="C611">
        <v>22.88</v>
      </c>
      <c r="D611">
        <v>23.452999999999999</v>
      </c>
      <c r="E611">
        <v>0.2883</v>
      </c>
      <c r="F611">
        <v>9.2779000000000007</v>
      </c>
      <c r="G611" s="2">
        <f t="shared" si="9"/>
        <v>6.986333515803507E-2</v>
      </c>
    </row>
    <row r="612" spans="1:7" x14ac:dyDescent="0.3">
      <c r="A612">
        <v>47390</v>
      </c>
      <c r="B612" s="1">
        <v>45615.972337962965</v>
      </c>
      <c r="C612">
        <v>22.88</v>
      </c>
      <c r="D612">
        <v>23.452999999999999</v>
      </c>
      <c r="E612">
        <v>0.3175</v>
      </c>
      <c r="F612">
        <v>9.2812000000000001</v>
      </c>
      <c r="G612" s="2">
        <f t="shared" si="9"/>
        <v>7.7292902044046763E-2</v>
      </c>
    </row>
    <row r="613" spans="1:7" x14ac:dyDescent="0.3">
      <c r="A613">
        <v>47391</v>
      </c>
      <c r="B613" s="1">
        <v>45615.972349537034</v>
      </c>
      <c r="C613">
        <v>22.878</v>
      </c>
      <c r="D613">
        <v>23.452999999999999</v>
      </c>
      <c r="E613">
        <v>0.2969</v>
      </c>
      <c r="F613">
        <v>9.2803000000000004</v>
      </c>
      <c r="G613" s="2">
        <f t="shared" si="9"/>
        <v>7.2051923547454572E-2</v>
      </c>
    </row>
    <row r="614" spans="1:7" x14ac:dyDescent="0.3">
      <c r="A614">
        <v>47392</v>
      </c>
      <c r="B614" s="1">
        <v>45615.972361111111</v>
      </c>
      <c r="C614">
        <v>22.876999999999999</v>
      </c>
      <c r="D614">
        <v>23.452999999999999</v>
      </c>
      <c r="E614">
        <v>0.2283</v>
      </c>
      <c r="F614">
        <v>9.2753999999999994</v>
      </c>
      <c r="G614" s="2">
        <f t="shared" si="9"/>
        <v>5.458390996699386E-2</v>
      </c>
    </row>
    <row r="615" spans="1:7" x14ac:dyDescent="0.3">
      <c r="A615">
        <v>47393</v>
      </c>
      <c r="B615" s="1">
        <v>45615.972372685188</v>
      </c>
      <c r="C615">
        <v>22.876999999999999</v>
      </c>
      <c r="D615">
        <v>23.452999999999999</v>
      </c>
      <c r="E615">
        <v>8.9800000000000005E-2</v>
      </c>
      <c r="F615">
        <v>9.2821999999999996</v>
      </c>
      <c r="G615" s="2">
        <f t="shared" si="9"/>
        <v>1.924173027630454E-2</v>
      </c>
    </row>
    <row r="616" spans="1:7" x14ac:dyDescent="0.3">
      <c r="A616">
        <v>47394</v>
      </c>
      <c r="B616" s="1">
        <v>45615.972384259258</v>
      </c>
      <c r="C616">
        <v>22.876999999999999</v>
      </c>
      <c r="D616">
        <v>23.452999999999999</v>
      </c>
      <c r="E616">
        <v>0.21690000000000001</v>
      </c>
      <c r="F616">
        <v>9.2819000000000003</v>
      </c>
      <c r="G616" s="2">
        <f t="shared" si="9"/>
        <v>5.1678755910860984E-2</v>
      </c>
    </row>
    <row r="617" spans="1:7" x14ac:dyDescent="0.3">
      <c r="A617">
        <v>47395</v>
      </c>
      <c r="B617" s="1">
        <v>45615.972395833334</v>
      </c>
      <c r="C617">
        <v>22.875</v>
      </c>
      <c r="D617">
        <v>23.452999999999999</v>
      </c>
      <c r="E617">
        <v>0.32890000000000003</v>
      </c>
      <c r="F617">
        <v>9.2799999999999994</v>
      </c>
      <c r="G617" s="2">
        <f t="shared" si="9"/>
        <v>8.019237760481665E-2</v>
      </c>
    </row>
    <row r="618" spans="1:7" x14ac:dyDescent="0.3">
      <c r="A618">
        <v>47396</v>
      </c>
      <c r="B618" s="1">
        <v>45615.972407407404</v>
      </c>
      <c r="C618">
        <v>22.873999999999999</v>
      </c>
      <c r="D618">
        <v>23.452999999999999</v>
      </c>
      <c r="E618">
        <v>0.3553</v>
      </c>
      <c r="F618">
        <v>9.2825000000000006</v>
      </c>
      <c r="G618" s="2">
        <f t="shared" si="9"/>
        <v>8.6904607465845371E-2</v>
      </c>
    </row>
    <row r="619" spans="1:7" x14ac:dyDescent="0.3">
      <c r="A619">
        <v>47397</v>
      </c>
      <c r="B619" s="1">
        <v>45615.972418981481</v>
      </c>
      <c r="C619">
        <v>22.872</v>
      </c>
      <c r="D619">
        <v>23.452999999999999</v>
      </c>
      <c r="E619">
        <v>0.37009999999999998</v>
      </c>
      <c r="F619">
        <v>9.2782</v>
      </c>
      <c r="G619" s="2">
        <f t="shared" si="9"/>
        <v>9.0666112908798585E-2</v>
      </c>
    </row>
    <row r="620" spans="1:7" x14ac:dyDescent="0.3">
      <c r="A620">
        <v>47398</v>
      </c>
      <c r="B620" s="1">
        <v>45615.972430555557</v>
      </c>
      <c r="C620">
        <v>22.872</v>
      </c>
      <c r="D620">
        <v>23.452999999999999</v>
      </c>
      <c r="E620">
        <v>0.39219999999999999</v>
      </c>
      <c r="F620">
        <v>9.2803000000000004</v>
      </c>
      <c r="G620" s="2">
        <f t="shared" si="9"/>
        <v>9.6281102618853365E-2</v>
      </c>
    </row>
    <row r="621" spans="1:7" x14ac:dyDescent="0.3">
      <c r="A621">
        <v>47399</v>
      </c>
      <c r="B621" s="1">
        <v>45615.972442129627</v>
      </c>
      <c r="C621">
        <v>22.873999999999999</v>
      </c>
      <c r="D621">
        <v>23.452999999999999</v>
      </c>
      <c r="E621">
        <v>0.31659999999999999</v>
      </c>
      <c r="F621">
        <v>9.2803000000000004</v>
      </c>
      <c r="G621" s="2">
        <f t="shared" si="9"/>
        <v>7.7063969773507338E-2</v>
      </c>
    </row>
    <row r="622" spans="1:7" x14ac:dyDescent="0.3">
      <c r="A622">
        <v>47400</v>
      </c>
      <c r="B622" s="1">
        <v>45615.972453703704</v>
      </c>
      <c r="C622">
        <v>22.873999999999999</v>
      </c>
      <c r="D622">
        <v>23.452999999999999</v>
      </c>
      <c r="E622">
        <v>0.28149999999999997</v>
      </c>
      <c r="F622">
        <v>9.2772000000000006</v>
      </c>
      <c r="G622" s="2">
        <f t="shared" si="9"/>
        <v>6.8132567660312796E-2</v>
      </c>
    </row>
    <row r="623" spans="1:7" x14ac:dyDescent="0.3">
      <c r="A623">
        <v>47401</v>
      </c>
      <c r="B623" s="1">
        <v>45615.97246527778</v>
      </c>
      <c r="C623">
        <v>22.875</v>
      </c>
      <c r="D623">
        <v>23.452999999999999</v>
      </c>
      <c r="E623">
        <v>0.25600000000000001</v>
      </c>
      <c r="F623">
        <v>9.2843</v>
      </c>
      <c r="G623" s="2">
        <f t="shared" si="9"/>
        <v>6.1640154736431398E-2</v>
      </c>
    </row>
    <row r="624" spans="1:7" x14ac:dyDescent="0.3">
      <c r="A624">
        <v>47402</v>
      </c>
      <c r="B624" s="1">
        <v>45615.97247685185</v>
      </c>
      <c r="C624">
        <v>22.875</v>
      </c>
      <c r="D624">
        <v>23.452999999999999</v>
      </c>
      <c r="E624">
        <v>0.27229999999999999</v>
      </c>
      <c r="F624">
        <v>9.2827999999999999</v>
      </c>
      <c r="G624" s="2">
        <f t="shared" si="9"/>
        <v>6.579057905393515E-2</v>
      </c>
    </row>
    <row r="625" spans="1:7" x14ac:dyDescent="0.3">
      <c r="A625">
        <v>47403</v>
      </c>
      <c r="B625" s="1">
        <v>45615.972488425927</v>
      </c>
      <c r="C625">
        <v>22.875</v>
      </c>
      <c r="D625">
        <v>23.452999999999999</v>
      </c>
      <c r="E625">
        <v>0.1661</v>
      </c>
      <c r="F625">
        <v>9.2799999999999994</v>
      </c>
      <c r="G625" s="2">
        <f t="shared" si="9"/>
        <v>3.8724699599531266E-2</v>
      </c>
    </row>
    <row r="626" spans="1:7" x14ac:dyDescent="0.3">
      <c r="A626">
        <v>47404</v>
      </c>
      <c r="B626" s="1">
        <v>45615.972500000003</v>
      </c>
      <c r="C626">
        <v>22.875</v>
      </c>
      <c r="D626">
        <v>23.452999999999999</v>
      </c>
      <c r="E626">
        <v>5.7200000000000001E-2</v>
      </c>
      <c r="F626">
        <v>9.2812000000000001</v>
      </c>
      <c r="G626" s="2">
        <f t="shared" si="9"/>
        <v>1.0907347848076685E-2</v>
      </c>
    </row>
    <row r="627" spans="1:7" x14ac:dyDescent="0.3">
      <c r="A627">
        <v>47405</v>
      </c>
      <c r="B627" s="1">
        <v>45615.972511574073</v>
      </c>
      <c r="C627">
        <v>22.873999999999999</v>
      </c>
      <c r="D627">
        <v>23.452999999999999</v>
      </c>
      <c r="E627">
        <v>2.9999999999999997E-4</v>
      </c>
      <c r="F627">
        <v>9.2836999999999996</v>
      </c>
      <c r="G627" s="2">
        <f t="shared" si="9"/>
        <v>-3.6545517525241045E-3</v>
      </c>
    </row>
    <row r="628" spans="1:7" x14ac:dyDescent="0.3">
      <c r="A628">
        <v>47406</v>
      </c>
      <c r="B628" s="1">
        <v>45615.97252314815</v>
      </c>
      <c r="C628">
        <v>22.873999999999999</v>
      </c>
      <c r="D628">
        <v>23.452999999999999</v>
      </c>
      <c r="E628">
        <v>2.9999999999999997E-4</v>
      </c>
      <c r="F628">
        <v>9.2805999999999997</v>
      </c>
      <c r="G628" s="2">
        <f t="shared" si="9"/>
        <v>-3.6545517525241045E-3</v>
      </c>
    </row>
    <row r="629" spans="1:7" x14ac:dyDescent="0.3">
      <c r="A629">
        <v>47407</v>
      </c>
      <c r="B629" s="1">
        <v>45615.972534722219</v>
      </c>
      <c r="C629">
        <v>22.873999999999999</v>
      </c>
      <c r="D629">
        <v>23.452999999999999</v>
      </c>
      <c r="E629">
        <v>0.2132</v>
      </c>
      <c r="F629">
        <v>9.2815999999999992</v>
      </c>
      <c r="G629" s="2">
        <f t="shared" si="9"/>
        <v>5.0735710461944902E-2</v>
      </c>
    </row>
    <row r="630" spans="1:7" x14ac:dyDescent="0.3">
      <c r="A630">
        <v>47408</v>
      </c>
      <c r="B630" s="1">
        <v>45615.972546296296</v>
      </c>
      <c r="C630">
        <v>22.875</v>
      </c>
      <c r="D630">
        <v>23.452999999999999</v>
      </c>
      <c r="E630">
        <v>0.2606</v>
      </c>
      <c r="F630">
        <v>9.2775999999999996</v>
      </c>
      <c r="G630" s="2">
        <f t="shared" si="9"/>
        <v>6.2811574465543057E-2</v>
      </c>
    </row>
    <row r="631" spans="1:7" x14ac:dyDescent="0.3">
      <c r="A631">
        <v>47409</v>
      </c>
      <c r="B631" s="1">
        <v>45615.972557870373</v>
      </c>
      <c r="C631">
        <v>22.875</v>
      </c>
      <c r="D631">
        <v>23.452999999999999</v>
      </c>
      <c r="E631">
        <v>0.25009999999999999</v>
      </c>
      <c r="F631">
        <v>9.2799999999999994</v>
      </c>
      <c r="G631" s="2">
        <f t="shared" si="9"/>
        <v>6.0137526015475652E-2</v>
      </c>
    </row>
    <row r="632" spans="1:7" x14ac:dyDescent="0.3">
      <c r="A632">
        <v>47410</v>
      </c>
      <c r="B632" s="1">
        <v>45615.972569444442</v>
      </c>
      <c r="C632">
        <v>22.875</v>
      </c>
      <c r="D632">
        <v>23.452999999999999</v>
      </c>
      <c r="E632">
        <v>0.27600000000000002</v>
      </c>
      <c r="F632">
        <v>9.2797000000000001</v>
      </c>
      <c r="G632" s="2">
        <f t="shared" si="9"/>
        <v>6.6732515993526587E-2</v>
      </c>
    </row>
    <row r="633" spans="1:7" x14ac:dyDescent="0.3">
      <c r="A633">
        <v>47411</v>
      </c>
      <c r="B633" s="1">
        <v>45615.972581018519</v>
      </c>
      <c r="C633">
        <v>22.875</v>
      </c>
      <c r="D633">
        <v>23.452999999999999</v>
      </c>
      <c r="E633">
        <v>0.26519999999999999</v>
      </c>
      <c r="F633">
        <v>9.2797000000000001</v>
      </c>
      <c r="G633" s="2">
        <f t="shared" si="9"/>
        <v>6.398288835161875E-2</v>
      </c>
    </row>
    <row r="634" spans="1:7" x14ac:dyDescent="0.3">
      <c r="A634">
        <v>47412</v>
      </c>
      <c r="B634" s="1">
        <v>45615.972592592596</v>
      </c>
      <c r="C634">
        <v>22.875</v>
      </c>
      <c r="D634">
        <v>23.452999999999999</v>
      </c>
      <c r="E634">
        <v>0.25840000000000002</v>
      </c>
      <c r="F634">
        <v>9.2819000000000003</v>
      </c>
      <c r="G634" s="2">
        <f t="shared" si="9"/>
        <v>6.2251343477652203E-2</v>
      </c>
    </row>
    <row r="635" spans="1:7" x14ac:dyDescent="0.3">
      <c r="A635">
        <v>47413</v>
      </c>
      <c r="B635" s="1">
        <v>45615.972604166665</v>
      </c>
      <c r="C635">
        <v>22.875</v>
      </c>
      <c r="D635">
        <v>23.452999999999999</v>
      </c>
      <c r="E635">
        <v>0.28489999999999999</v>
      </c>
      <c r="F635">
        <v>9.2799999999999994</v>
      </c>
      <c r="G635" s="2">
        <f t="shared" si="9"/>
        <v>6.8997979736704657E-2</v>
      </c>
    </row>
    <row r="636" spans="1:7" x14ac:dyDescent="0.3">
      <c r="A636">
        <v>47414</v>
      </c>
      <c r="B636" s="1">
        <v>45615.972615740742</v>
      </c>
      <c r="C636">
        <v>22.873999999999999</v>
      </c>
      <c r="D636">
        <v>23.452999999999999</v>
      </c>
      <c r="E636">
        <v>0.24829999999999999</v>
      </c>
      <c r="F636">
        <v>9.2821999999999996</v>
      </c>
      <c r="G636" s="2">
        <f t="shared" si="9"/>
        <v>5.9679061985131975E-2</v>
      </c>
    </row>
    <row r="637" spans="1:7" x14ac:dyDescent="0.3">
      <c r="A637">
        <v>47415</v>
      </c>
      <c r="B637" s="1">
        <v>45615.972627314812</v>
      </c>
      <c r="C637">
        <v>22.872</v>
      </c>
      <c r="D637">
        <v>23.452999999999999</v>
      </c>
      <c r="E637">
        <v>0.2412</v>
      </c>
      <c r="F637">
        <v>9.2799999999999994</v>
      </c>
      <c r="G637" s="2">
        <f t="shared" si="9"/>
        <v>5.787051618627826E-2</v>
      </c>
    </row>
    <row r="638" spans="1:7" x14ac:dyDescent="0.3">
      <c r="A638">
        <v>47416</v>
      </c>
      <c r="B638" s="1">
        <v>45615.972638888888</v>
      </c>
      <c r="C638">
        <v>22.872</v>
      </c>
      <c r="D638">
        <v>23.452999999999999</v>
      </c>
      <c r="E638">
        <v>0.22550000000000001</v>
      </c>
      <c r="F638">
        <v>9.2834000000000003</v>
      </c>
      <c r="G638" s="2">
        <f t="shared" si="9"/>
        <v>5.3870425457531096E-2</v>
      </c>
    </row>
    <row r="639" spans="1:7" x14ac:dyDescent="0.3">
      <c r="A639">
        <v>47417</v>
      </c>
      <c r="B639" s="1">
        <v>45615.972650462965</v>
      </c>
      <c r="C639">
        <v>22.870999999999999</v>
      </c>
      <c r="D639">
        <v>23.452999999999999</v>
      </c>
      <c r="E639">
        <v>0.20799999999999999</v>
      </c>
      <c r="F639">
        <v>9.2779000000000007</v>
      </c>
      <c r="G639" s="2">
        <f t="shared" si="9"/>
        <v>4.9410228869597034E-2</v>
      </c>
    </row>
    <row r="640" spans="1:7" x14ac:dyDescent="0.3">
      <c r="A640">
        <v>47418</v>
      </c>
      <c r="B640" s="1">
        <v>45615.972662037035</v>
      </c>
      <c r="C640">
        <v>22.869</v>
      </c>
      <c r="D640">
        <v>23.452999999999999</v>
      </c>
      <c r="E640">
        <v>9.7199999999999995E-2</v>
      </c>
      <c r="F640">
        <v>9.2840000000000007</v>
      </c>
      <c r="G640" s="2">
        <f t="shared" si="9"/>
        <v>2.1132729025568949E-2</v>
      </c>
    </row>
    <row r="641" spans="1:7" x14ac:dyDescent="0.3">
      <c r="A641">
        <v>47419</v>
      </c>
      <c r="B641" s="1">
        <v>45615.972673611112</v>
      </c>
      <c r="C641">
        <v>22.869</v>
      </c>
      <c r="D641">
        <v>23.452999999999999</v>
      </c>
      <c r="E641">
        <v>1.6299999999999999E-2</v>
      </c>
      <c r="F641">
        <v>9.2827999999999999</v>
      </c>
      <c r="G641" s="2">
        <f t="shared" si="9"/>
        <v>4.421567277549973E-4</v>
      </c>
    </row>
    <row r="642" spans="1:7" x14ac:dyDescent="0.3">
      <c r="A642">
        <v>47420</v>
      </c>
      <c r="B642" s="1">
        <v>45615.972685185188</v>
      </c>
      <c r="C642">
        <v>22.869</v>
      </c>
      <c r="D642">
        <v>23.452999999999999</v>
      </c>
      <c r="E642">
        <v>2.9999999999999997E-4</v>
      </c>
      <c r="F642">
        <v>9.2840000000000007</v>
      </c>
      <c r="G642" s="2">
        <f t="shared" si="9"/>
        <v>-3.6545517525241045E-3</v>
      </c>
    </row>
    <row r="643" spans="1:7" x14ac:dyDescent="0.3">
      <c r="A643">
        <v>47421</v>
      </c>
      <c r="B643" s="1">
        <v>45615.972696759258</v>
      </c>
      <c r="C643">
        <v>22.869</v>
      </c>
      <c r="D643">
        <v>23.452999999999999</v>
      </c>
      <c r="E643">
        <v>0.1043</v>
      </c>
      <c r="F643">
        <v>9.2840000000000007</v>
      </c>
      <c r="G643" s="2">
        <f t="shared" ref="G643:G706" si="10">((E643^5)*$I$7)+((E643^4)*$I$6)+((E643^3)*$I$5)+((E643^2)*$I$4)+((E643)*$I$3)+$I$2</f>
        <v>2.2946771916804075E-2</v>
      </c>
    </row>
    <row r="644" spans="1:7" x14ac:dyDescent="0.3">
      <c r="A644">
        <v>47422</v>
      </c>
      <c r="B644" s="1">
        <v>45615.972708333335</v>
      </c>
      <c r="C644">
        <v>22.870999999999999</v>
      </c>
      <c r="D644">
        <v>23.452999999999999</v>
      </c>
      <c r="E644">
        <v>4.1799999999999997E-2</v>
      </c>
      <c r="F644">
        <v>9.2871000000000006</v>
      </c>
      <c r="G644" s="2">
        <f t="shared" si="10"/>
        <v>6.9680813377872644E-3</v>
      </c>
    </row>
    <row r="645" spans="1:7" x14ac:dyDescent="0.3">
      <c r="A645">
        <v>47423</v>
      </c>
      <c r="B645" s="1">
        <v>45615.972719907404</v>
      </c>
      <c r="C645">
        <v>22.872</v>
      </c>
      <c r="D645">
        <v>23.452999999999999</v>
      </c>
      <c r="E645">
        <v>6.25E-2</v>
      </c>
      <c r="F645">
        <v>9.2812000000000001</v>
      </c>
      <c r="G645" s="2">
        <f t="shared" si="10"/>
        <v>1.2262745781221388E-2</v>
      </c>
    </row>
    <row r="646" spans="1:7" x14ac:dyDescent="0.3">
      <c r="A646">
        <v>47424</v>
      </c>
      <c r="B646" s="1">
        <v>45615.972731481481</v>
      </c>
      <c r="C646">
        <v>22.873999999999999</v>
      </c>
      <c r="D646">
        <v>23.452999999999999</v>
      </c>
      <c r="E646">
        <v>0.19839999999999999</v>
      </c>
      <c r="F646">
        <v>9.2849000000000004</v>
      </c>
      <c r="G646" s="2">
        <f t="shared" si="10"/>
        <v>4.6962814370230796E-2</v>
      </c>
    </row>
    <row r="647" spans="1:7" x14ac:dyDescent="0.3">
      <c r="A647">
        <v>47425</v>
      </c>
      <c r="B647" s="1">
        <v>45615.972743055558</v>
      </c>
      <c r="C647">
        <v>22.875</v>
      </c>
      <c r="D647">
        <v>23.452999999999999</v>
      </c>
      <c r="E647">
        <v>0.26979999999999998</v>
      </c>
      <c r="F647">
        <v>9.2855000000000008</v>
      </c>
      <c r="G647" s="2">
        <f t="shared" si="10"/>
        <v>6.5154096801043018E-2</v>
      </c>
    </row>
    <row r="648" spans="1:7" x14ac:dyDescent="0.3">
      <c r="A648">
        <v>47426</v>
      </c>
      <c r="B648" s="1">
        <v>45615.972754629627</v>
      </c>
      <c r="C648">
        <v>22.876999999999999</v>
      </c>
      <c r="D648">
        <v>23.452999999999999</v>
      </c>
      <c r="E648">
        <v>0.40389999999999998</v>
      </c>
      <c r="F648">
        <v>9.2805999999999997</v>
      </c>
      <c r="G648" s="2">
        <f t="shared" si="10"/>
        <v>9.9252858487383175E-2</v>
      </c>
    </row>
    <row r="649" spans="1:7" x14ac:dyDescent="0.3">
      <c r="A649">
        <v>47427</v>
      </c>
      <c r="B649" s="1">
        <v>45615.972766203704</v>
      </c>
      <c r="C649">
        <v>22.878</v>
      </c>
      <c r="D649">
        <v>23.452999999999999</v>
      </c>
      <c r="E649">
        <v>0.46050000000000002</v>
      </c>
      <c r="F649">
        <v>9.2805999999999997</v>
      </c>
      <c r="G649" s="2">
        <f t="shared" si="10"/>
        <v>0.11362061656384174</v>
      </c>
    </row>
    <row r="650" spans="1:7" x14ac:dyDescent="0.3">
      <c r="A650">
        <v>47428</v>
      </c>
      <c r="B650" s="1">
        <v>45615.972777777781</v>
      </c>
      <c r="C650">
        <v>22.88</v>
      </c>
      <c r="D650">
        <v>23.452999999999999</v>
      </c>
      <c r="E650">
        <v>0.40849999999999997</v>
      </c>
      <c r="F650">
        <v>9.2845999999999993</v>
      </c>
      <c r="G650" s="2">
        <f t="shared" si="10"/>
        <v>0.10042107510307566</v>
      </c>
    </row>
    <row r="651" spans="1:7" x14ac:dyDescent="0.3">
      <c r="A651">
        <v>47429</v>
      </c>
      <c r="B651" s="1">
        <v>45615.97278935185</v>
      </c>
      <c r="C651">
        <v>22.88</v>
      </c>
      <c r="D651">
        <v>23.452999999999999</v>
      </c>
      <c r="E651">
        <v>0.32029999999999997</v>
      </c>
      <c r="F651">
        <v>9.2851999999999997</v>
      </c>
      <c r="G651" s="2">
        <f t="shared" si="10"/>
        <v>7.8005111095902982E-2</v>
      </c>
    </row>
    <row r="652" spans="1:7" x14ac:dyDescent="0.3">
      <c r="A652">
        <v>47430</v>
      </c>
      <c r="B652" s="1">
        <v>45615.972800925927</v>
      </c>
      <c r="C652">
        <v>22.881</v>
      </c>
      <c r="D652">
        <v>23.454000000000001</v>
      </c>
      <c r="E652">
        <v>0.2437</v>
      </c>
      <c r="F652">
        <v>9.2845999999999993</v>
      </c>
      <c r="G652" s="2">
        <f t="shared" si="10"/>
        <v>5.8507357239413964E-2</v>
      </c>
    </row>
    <row r="653" spans="1:7" x14ac:dyDescent="0.3">
      <c r="A653">
        <v>47431</v>
      </c>
      <c r="B653" s="1">
        <v>45615.972812499997</v>
      </c>
      <c r="C653">
        <v>22.882999999999999</v>
      </c>
      <c r="D653">
        <v>23.454000000000001</v>
      </c>
      <c r="E653">
        <v>0.2203</v>
      </c>
      <c r="F653">
        <v>9.2849000000000004</v>
      </c>
      <c r="G653" s="2">
        <f t="shared" si="10"/>
        <v>5.2545275613222212E-2</v>
      </c>
    </row>
    <row r="654" spans="1:7" x14ac:dyDescent="0.3">
      <c r="A654">
        <v>47432</v>
      </c>
      <c r="B654" s="1">
        <v>45615.972824074073</v>
      </c>
      <c r="C654">
        <v>22.882999999999999</v>
      </c>
      <c r="D654">
        <v>23.454000000000001</v>
      </c>
      <c r="E654">
        <v>0.2157</v>
      </c>
      <c r="F654">
        <v>9.2865000000000002</v>
      </c>
      <c r="G654" s="2">
        <f t="shared" si="10"/>
        <v>5.1372911122479624E-2</v>
      </c>
    </row>
    <row r="655" spans="1:7" x14ac:dyDescent="0.3">
      <c r="A655">
        <v>47433</v>
      </c>
      <c r="B655" s="1">
        <v>45615.97283564815</v>
      </c>
      <c r="C655">
        <v>22.882999999999999</v>
      </c>
      <c r="D655">
        <v>23.454000000000001</v>
      </c>
      <c r="E655">
        <v>0.21629999999999999</v>
      </c>
      <c r="F655">
        <v>9.2880000000000003</v>
      </c>
      <c r="G655" s="2">
        <f t="shared" si="10"/>
        <v>5.1525834450637194E-2</v>
      </c>
    </row>
    <row r="656" spans="1:7" x14ac:dyDescent="0.3">
      <c r="A656">
        <v>47434</v>
      </c>
      <c r="B656" s="1">
        <v>45615.97284722222</v>
      </c>
      <c r="C656">
        <v>22.884</v>
      </c>
      <c r="D656">
        <v>23.454000000000001</v>
      </c>
      <c r="E656">
        <v>0.23130000000000001</v>
      </c>
      <c r="F656">
        <v>9.2891999999999992</v>
      </c>
      <c r="G656" s="2">
        <f t="shared" si="10"/>
        <v>5.5348312959020901E-2</v>
      </c>
    </row>
    <row r="657" spans="1:7" x14ac:dyDescent="0.3">
      <c r="A657">
        <v>47435</v>
      </c>
      <c r="B657" s="1">
        <v>45615.972858796296</v>
      </c>
      <c r="C657">
        <v>22.884</v>
      </c>
      <c r="D657">
        <v>23.454000000000001</v>
      </c>
      <c r="E657">
        <v>0.1394</v>
      </c>
      <c r="F657">
        <v>9.2913999999999994</v>
      </c>
      <c r="G657" s="2">
        <f t="shared" si="10"/>
        <v>3.1910614582886736E-2</v>
      </c>
    </row>
    <row r="658" spans="1:7" x14ac:dyDescent="0.3">
      <c r="A658">
        <v>47436</v>
      </c>
      <c r="B658" s="1">
        <v>45615.972870370373</v>
      </c>
      <c r="C658">
        <v>22.885999999999999</v>
      </c>
      <c r="D658">
        <v>23.454000000000001</v>
      </c>
      <c r="E658">
        <v>0.1883</v>
      </c>
      <c r="F658">
        <v>9.2886000000000006</v>
      </c>
      <c r="G658" s="2">
        <f t="shared" si="10"/>
        <v>4.4387406503061742E-2</v>
      </c>
    </row>
    <row r="659" spans="1:7" x14ac:dyDescent="0.3">
      <c r="A659">
        <v>47437</v>
      </c>
      <c r="B659" s="1">
        <v>45615.972881944443</v>
      </c>
      <c r="C659">
        <v>22.885999999999999</v>
      </c>
      <c r="D659">
        <v>23.454000000000001</v>
      </c>
      <c r="E659">
        <v>0.20430000000000001</v>
      </c>
      <c r="F659">
        <v>9.2891999999999992</v>
      </c>
      <c r="G659" s="2">
        <f t="shared" si="10"/>
        <v>4.8467011758014586E-2</v>
      </c>
    </row>
    <row r="660" spans="1:7" x14ac:dyDescent="0.3">
      <c r="A660">
        <v>47438</v>
      </c>
      <c r="B660" s="1">
        <v>45615.972893518519</v>
      </c>
      <c r="C660">
        <v>22.887</v>
      </c>
      <c r="D660">
        <v>23.454000000000001</v>
      </c>
      <c r="E660">
        <v>0.22950000000000001</v>
      </c>
      <c r="F660">
        <v>9.2908000000000008</v>
      </c>
      <c r="G660" s="2">
        <f t="shared" si="10"/>
        <v>5.4889676706268077E-2</v>
      </c>
    </row>
    <row r="661" spans="1:7" x14ac:dyDescent="0.3">
      <c r="A661">
        <v>47439</v>
      </c>
      <c r="B661" s="1">
        <v>45615.972905092596</v>
      </c>
      <c r="C661">
        <v>22.888999999999999</v>
      </c>
      <c r="D661">
        <v>23.454000000000001</v>
      </c>
      <c r="E661">
        <v>0.20430000000000001</v>
      </c>
      <c r="F661">
        <v>9.2891999999999992</v>
      </c>
      <c r="G661" s="2">
        <f t="shared" si="10"/>
        <v>4.8467011758014586E-2</v>
      </c>
    </row>
    <row r="662" spans="1:7" x14ac:dyDescent="0.3">
      <c r="A662">
        <v>47440</v>
      </c>
      <c r="B662" s="1">
        <v>45615.972916666666</v>
      </c>
      <c r="C662">
        <v>22.89</v>
      </c>
      <c r="D662">
        <v>23.456</v>
      </c>
      <c r="E662">
        <v>0.24490000000000001</v>
      </c>
      <c r="F662">
        <v>9.2867999999999995</v>
      </c>
      <c r="G662" s="2">
        <f t="shared" si="10"/>
        <v>5.8813029679083868E-2</v>
      </c>
    </row>
    <row r="663" spans="1:7" x14ac:dyDescent="0.3">
      <c r="A663">
        <v>47441</v>
      </c>
      <c r="B663" s="1">
        <v>45615.972928240742</v>
      </c>
      <c r="C663">
        <v>22.891999999999999</v>
      </c>
      <c r="D663">
        <v>23.456</v>
      </c>
      <c r="E663">
        <v>0.4153</v>
      </c>
      <c r="F663">
        <v>9.2888999999999999</v>
      </c>
      <c r="G663" s="2">
        <f t="shared" si="10"/>
        <v>0.10214783353487732</v>
      </c>
    </row>
    <row r="664" spans="1:7" x14ac:dyDescent="0.3">
      <c r="A664">
        <v>47442</v>
      </c>
      <c r="B664" s="1">
        <v>45615.972939814812</v>
      </c>
      <c r="C664">
        <v>22.891999999999999</v>
      </c>
      <c r="D664">
        <v>23.456</v>
      </c>
      <c r="E664">
        <v>0.37590000000000001</v>
      </c>
      <c r="F664">
        <v>9.2895000000000003</v>
      </c>
      <c r="G664" s="2">
        <f t="shared" si="10"/>
        <v>9.2139943623501766E-2</v>
      </c>
    </row>
    <row r="665" spans="1:7" x14ac:dyDescent="0.3">
      <c r="A665">
        <v>47443</v>
      </c>
      <c r="B665" s="1">
        <v>45615.972951388889</v>
      </c>
      <c r="C665">
        <v>22.893000000000001</v>
      </c>
      <c r="D665">
        <v>23.456</v>
      </c>
      <c r="E665">
        <v>0.47649999999999998</v>
      </c>
      <c r="F665">
        <v>9.2873999999999999</v>
      </c>
      <c r="G665" s="2">
        <f t="shared" si="10"/>
        <v>0.11767970481084411</v>
      </c>
    </row>
    <row r="666" spans="1:7" x14ac:dyDescent="0.3">
      <c r="A666">
        <v>47444</v>
      </c>
      <c r="B666" s="1">
        <v>45615.972962962966</v>
      </c>
      <c r="C666">
        <v>22.893000000000001</v>
      </c>
      <c r="D666">
        <v>23.456</v>
      </c>
      <c r="E666">
        <v>0.40889999999999999</v>
      </c>
      <c r="F666">
        <v>9.2871000000000006</v>
      </c>
      <c r="G666" s="2">
        <f t="shared" si="10"/>
        <v>0.10052265474988971</v>
      </c>
    </row>
    <row r="667" spans="1:7" x14ac:dyDescent="0.3">
      <c r="A667">
        <v>47445</v>
      </c>
      <c r="B667" s="1">
        <v>45615.972974537035</v>
      </c>
      <c r="C667">
        <v>22.895</v>
      </c>
      <c r="D667">
        <v>23.456</v>
      </c>
      <c r="E667">
        <v>0.34549999999999997</v>
      </c>
      <c r="F667">
        <v>9.2873999999999999</v>
      </c>
      <c r="G667" s="2">
        <f t="shared" si="10"/>
        <v>8.4413325599400749E-2</v>
      </c>
    </row>
    <row r="668" spans="1:7" x14ac:dyDescent="0.3">
      <c r="A668">
        <v>47446</v>
      </c>
      <c r="B668" s="1">
        <v>45615.972986111112</v>
      </c>
      <c r="C668">
        <v>22.895</v>
      </c>
      <c r="D668">
        <v>23.456</v>
      </c>
      <c r="E668">
        <v>0.27200000000000002</v>
      </c>
      <c r="F668">
        <v>9.2880000000000003</v>
      </c>
      <c r="G668" s="2">
        <f t="shared" si="10"/>
        <v>6.5714202819441736E-2</v>
      </c>
    </row>
    <row r="669" spans="1:7" x14ac:dyDescent="0.3">
      <c r="A669">
        <v>47447</v>
      </c>
      <c r="B669" s="1">
        <v>45615.972997685189</v>
      </c>
      <c r="C669">
        <v>22.896000000000001</v>
      </c>
      <c r="D669">
        <v>23.456</v>
      </c>
      <c r="E669">
        <v>0.32329999999999998</v>
      </c>
      <c r="F669">
        <v>9.2891999999999992</v>
      </c>
      <c r="G669" s="2">
        <f t="shared" si="10"/>
        <v>7.8768150853481808E-2</v>
      </c>
    </row>
    <row r="670" spans="1:7" x14ac:dyDescent="0.3">
      <c r="A670">
        <v>47448</v>
      </c>
      <c r="B670" s="1">
        <v>45615.973009259258</v>
      </c>
      <c r="C670">
        <v>22.898</v>
      </c>
      <c r="D670">
        <v>23.457000000000001</v>
      </c>
      <c r="E670">
        <v>0.39989999999999998</v>
      </c>
      <c r="F670">
        <v>9.2898999999999994</v>
      </c>
      <c r="G670" s="2">
        <f t="shared" si="10"/>
        <v>9.8236941952417306E-2</v>
      </c>
    </row>
    <row r="671" spans="1:7" x14ac:dyDescent="0.3">
      <c r="A671">
        <v>47449</v>
      </c>
      <c r="B671" s="1">
        <v>45615.973020833335</v>
      </c>
      <c r="C671">
        <v>22.899000000000001</v>
      </c>
      <c r="D671">
        <v>23.457000000000001</v>
      </c>
      <c r="E671">
        <v>0.40920000000000001</v>
      </c>
      <c r="F671">
        <v>9.2908000000000008</v>
      </c>
      <c r="G671" s="2">
        <f t="shared" si="10"/>
        <v>0.10059883902302662</v>
      </c>
    </row>
    <row r="672" spans="1:7" x14ac:dyDescent="0.3">
      <c r="A672">
        <v>47450</v>
      </c>
      <c r="B672" s="1">
        <v>45615.973032407404</v>
      </c>
      <c r="C672">
        <v>22.899000000000001</v>
      </c>
      <c r="D672">
        <v>23.457000000000001</v>
      </c>
      <c r="E672">
        <v>0.37559999999999999</v>
      </c>
      <c r="F672">
        <v>9.2902000000000005</v>
      </c>
      <c r="G672" s="2">
        <f t="shared" si="10"/>
        <v>9.2063714744859138E-2</v>
      </c>
    </row>
    <row r="673" spans="1:7" x14ac:dyDescent="0.3">
      <c r="A673">
        <v>47451</v>
      </c>
      <c r="B673" s="1">
        <v>45615.973043981481</v>
      </c>
      <c r="C673">
        <v>22.901</v>
      </c>
      <c r="D673">
        <v>23.457000000000001</v>
      </c>
      <c r="E673">
        <v>0.35959999999999998</v>
      </c>
      <c r="F673">
        <v>9.2898999999999994</v>
      </c>
      <c r="G673" s="2">
        <f t="shared" si="10"/>
        <v>8.7997580859131661E-2</v>
      </c>
    </row>
    <row r="674" spans="1:7" x14ac:dyDescent="0.3">
      <c r="A674">
        <v>47452</v>
      </c>
      <c r="B674" s="1">
        <v>45615.973055555558</v>
      </c>
      <c r="C674">
        <v>22.902000000000001</v>
      </c>
      <c r="D674">
        <v>23.457000000000001</v>
      </c>
      <c r="E674">
        <v>0.27810000000000001</v>
      </c>
      <c r="F674">
        <v>9.2871000000000006</v>
      </c>
      <c r="G674" s="2">
        <f t="shared" si="10"/>
        <v>6.72670987660237E-2</v>
      </c>
    </row>
    <row r="675" spans="1:7" x14ac:dyDescent="0.3">
      <c r="A675">
        <v>47453</v>
      </c>
      <c r="B675" s="1">
        <v>45615.973067129627</v>
      </c>
      <c r="C675">
        <v>22.902000000000001</v>
      </c>
      <c r="D675">
        <v>23.457000000000001</v>
      </c>
      <c r="E675">
        <v>0.28799999999999998</v>
      </c>
      <c r="F675">
        <v>9.2922999999999991</v>
      </c>
      <c r="G675" s="2">
        <f t="shared" si="10"/>
        <v>6.9786982542692499E-2</v>
      </c>
    </row>
    <row r="676" spans="1:7" x14ac:dyDescent="0.3">
      <c r="A676">
        <v>47454</v>
      </c>
      <c r="B676" s="1">
        <v>45615.973078703704</v>
      </c>
      <c r="C676">
        <v>22.904</v>
      </c>
      <c r="D676">
        <v>23.459</v>
      </c>
      <c r="E676">
        <v>0.3024</v>
      </c>
      <c r="F676">
        <v>9.2886000000000006</v>
      </c>
      <c r="G676" s="2">
        <f t="shared" si="10"/>
        <v>7.3451413890706405E-2</v>
      </c>
    </row>
    <row r="677" spans="1:7" x14ac:dyDescent="0.3">
      <c r="A677">
        <v>47455</v>
      </c>
      <c r="B677" s="1">
        <v>45615.973090277781</v>
      </c>
      <c r="C677">
        <v>22.907</v>
      </c>
      <c r="D677">
        <v>23.459</v>
      </c>
      <c r="E677">
        <v>0.47989999999999999</v>
      </c>
      <c r="F677">
        <v>9.2888999999999999</v>
      </c>
      <c r="G677" s="2">
        <f t="shared" si="10"/>
        <v>0.11854212411269507</v>
      </c>
    </row>
    <row r="678" spans="1:7" x14ac:dyDescent="0.3">
      <c r="A678">
        <v>47456</v>
      </c>
      <c r="B678" s="1">
        <v>45615.973101851851</v>
      </c>
      <c r="C678">
        <v>22.91</v>
      </c>
      <c r="D678">
        <v>23.459</v>
      </c>
      <c r="E678">
        <v>0.37219999999999998</v>
      </c>
      <c r="F678">
        <v>9.2922999999999991</v>
      </c>
      <c r="G678" s="2">
        <f t="shared" si="10"/>
        <v>9.1199758921977223E-2</v>
      </c>
    </row>
    <row r="679" spans="1:7" x14ac:dyDescent="0.3">
      <c r="A679">
        <v>47457</v>
      </c>
      <c r="B679" s="1">
        <v>45615.973113425927</v>
      </c>
      <c r="C679">
        <v>22.913</v>
      </c>
      <c r="D679">
        <v>23.459</v>
      </c>
      <c r="E679">
        <v>0.59619999999999995</v>
      </c>
      <c r="F679">
        <v>9.2891999999999992</v>
      </c>
      <c r="G679" s="2">
        <f t="shared" si="10"/>
        <v>0.14801423013672865</v>
      </c>
    </row>
    <row r="680" spans="1:7" x14ac:dyDescent="0.3">
      <c r="A680">
        <v>47458</v>
      </c>
      <c r="B680" s="1">
        <v>45615.973124999997</v>
      </c>
      <c r="C680">
        <v>22.914000000000001</v>
      </c>
      <c r="D680">
        <v>23.459</v>
      </c>
      <c r="E680">
        <v>0.46700000000000003</v>
      </c>
      <c r="F680">
        <v>9.2902000000000005</v>
      </c>
      <c r="G680" s="2">
        <f t="shared" si="10"/>
        <v>0.11526974988495192</v>
      </c>
    </row>
    <row r="681" spans="1:7" x14ac:dyDescent="0.3">
      <c r="A681">
        <v>47459</v>
      </c>
      <c r="B681" s="1">
        <v>45615.973136574074</v>
      </c>
      <c r="C681">
        <v>22.916</v>
      </c>
      <c r="D681">
        <v>23.46</v>
      </c>
      <c r="E681">
        <v>0.3639</v>
      </c>
      <c r="F681">
        <v>9.2942</v>
      </c>
      <c r="G681" s="2">
        <f t="shared" si="10"/>
        <v>8.9090469271190978E-2</v>
      </c>
    </row>
    <row r="682" spans="1:7" x14ac:dyDescent="0.3">
      <c r="A682">
        <v>47460</v>
      </c>
      <c r="B682" s="1">
        <v>45615.97314814815</v>
      </c>
      <c r="C682">
        <v>22.917000000000002</v>
      </c>
      <c r="D682">
        <v>23.46</v>
      </c>
      <c r="E682">
        <v>0.36020000000000002</v>
      </c>
      <c r="F682">
        <v>9.2917000000000005</v>
      </c>
      <c r="G682" s="2">
        <f t="shared" si="10"/>
        <v>8.8150082010966191E-2</v>
      </c>
    </row>
    <row r="683" spans="1:7" x14ac:dyDescent="0.3">
      <c r="A683">
        <v>47461</v>
      </c>
      <c r="B683" s="1">
        <v>45615.97315972222</v>
      </c>
      <c r="C683">
        <v>22.917000000000002</v>
      </c>
      <c r="D683">
        <v>23.46</v>
      </c>
      <c r="E683">
        <v>0.3301</v>
      </c>
      <c r="F683">
        <v>9.2922999999999991</v>
      </c>
      <c r="G683" s="2">
        <f t="shared" si="10"/>
        <v>8.049754976830574E-2</v>
      </c>
    </row>
    <row r="684" spans="1:7" x14ac:dyDescent="0.3">
      <c r="A684">
        <v>47462</v>
      </c>
      <c r="B684" s="1">
        <v>45615.973171296297</v>
      </c>
      <c r="C684">
        <v>22.919</v>
      </c>
      <c r="D684">
        <v>23.46</v>
      </c>
      <c r="E684">
        <v>0.31230000000000002</v>
      </c>
      <c r="F684">
        <v>9.2957000000000001</v>
      </c>
      <c r="G684" s="2">
        <f t="shared" si="10"/>
        <v>7.5970128872672932E-2</v>
      </c>
    </row>
    <row r="685" spans="1:7" x14ac:dyDescent="0.3">
      <c r="A685">
        <v>47463</v>
      </c>
      <c r="B685" s="1">
        <v>45615.973182870373</v>
      </c>
      <c r="C685">
        <v>22.919</v>
      </c>
      <c r="D685">
        <v>23.46</v>
      </c>
      <c r="E685">
        <v>0.26579999999999998</v>
      </c>
      <c r="F685">
        <v>9.2954000000000008</v>
      </c>
      <c r="G685" s="2">
        <f t="shared" si="10"/>
        <v>6.4135660641827005E-2</v>
      </c>
    </row>
    <row r="686" spans="1:7" x14ac:dyDescent="0.3">
      <c r="A686">
        <v>47464</v>
      </c>
      <c r="B686" s="1">
        <v>45615.973194444443</v>
      </c>
      <c r="C686">
        <v>22.92</v>
      </c>
      <c r="D686">
        <v>23.462</v>
      </c>
      <c r="E686">
        <v>0.24179999999999999</v>
      </c>
      <c r="F686">
        <v>9.2934999999999999</v>
      </c>
      <c r="G686" s="2">
        <f t="shared" si="10"/>
        <v>5.8023360934087928E-2</v>
      </c>
    </row>
    <row r="687" spans="1:7" x14ac:dyDescent="0.3">
      <c r="A687">
        <v>47465</v>
      </c>
      <c r="B687" s="1">
        <v>45615.97320601852</v>
      </c>
      <c r="C687">
        <v>22.92</v>
      </c>
      <c r="D687">
        <v>23.462</v>
      </c>
      <c r="E687">
        <v>0.2495</v>
      </c>
      <c r="F687">
        <v>9.2957000000000001</v>
      </c>
      <c r="G687" s="2">
        <f t="shared" si="10"/>
        <v>5.9984706489794391E-2</v>
      </c>
    </row>
    <row r="688" spans="1:7" x14ac:dyDescent="0.3">
      <c r="A688">
        <v>47466</v>
      </c>
      <c r="B688" s="1">
        <v>45615.973217592589</v>
      </c>
      <c r="C688">
        <v>22.922000000000001</v>
      </c>
      <c r="D688">
        <v>23.462</v>
      </c>
      <c r="E688">
        <v>0.28000000000000003</v>
      </c>
      <c r="F688">
        <v>9.2932000000000006</v>
      </c>
      <c r="G688" s="2">
        <f t="shared" si="10"/>
        <v>6.7750750161713155E-2</v>
      </c>
    </row>
    <row r="689" spans="1:7" x14ac:dyDescent="0.3">
      <c r="A689">
        <v>47467</v>
      </c>
      <c r="B689" s="1">
        <v>45615.973229166666</v>
      </c>
      <c r="C689">
        <v>22.922999999999998</v>
      </c>
      <c r="D689">
        <v>23.462</v>
      </c>
      <c r="E689">
        <v>0.42149999999999999</v>
      </c>
      <c r="F689">
        <v>9.2972000000000001</v>
      </c>
      <c r="G689" s="2">
        <f t="shared" si="10"/>
        <v>0.10372205460861829</v>
      </c>
    </row>
    <row r="690" spans="1:7" x14ac:dyDescent="0.3">
      <c r="A690">
        <v>47468</v>
      </c>
      <c r="B690" s="1">
        <v>45615.973240740743</v>
      </c>
      <c r="C690">
        <v>22.922999999999998</v>
      </c>
      <c r="D690">
        <v>23.463000000000001</v>
      </c>
      <c r="E690">
        <v>0.36020000000000002</v>
      </c>
      <c r="F690">
        <v>9.2990999999999993</v>
      </c>
      <c r="G690" s="2">
        <f t="shared" si="10"/>
        <v>8.8150082010966191E-2</v>
      </c>
    </row>
    <row r="691" spans="1:7" x14ac:dyDescent="0.3">
      <c r="A691">
        <v>47469</v>
      </c>
      <c r="B691" s="1">
        <v>45615.973252314812</v>
      </c>
      <c r="C691">
        <v>22.922999999999998</v>
      </c>
      <c r="D691">
        <v>23.463000000000001</v>
      </c>
      <c r="E691">
        <v>0.37659999999999999</v>
      </c>
      <c r="F691">
        <v>9.2948000000000004</v>
      </c>
      <c r="G691" s="2">
        <f t="shared" si="10"/>
        <v>9.2317809421445157E-2</v>
      </c>
    </row>
    <row r="692" spans="1:7" x14ac:dyDescent="0.3">
      <c r="A692">
        <v>47470</v>
      </c>
      <c r="B692" s="1">
        <v>45615.973263888889</v>
      </c>
      <c r="C692">
        <v>22.922999999999998</v>
      </c>
      <c r="D692">
        <v>23.463000000000001</v>
      </c>
      <c r="E692">
        <v>0.44519999999999998</v>
      </c>
      <c r="F692">
        <v>9.2957000000000001</v>
      </c>
      <c r="G692" s="2">
        <f t="shared" si="10"/>
        <v>0.10973810843589013</v>
      </c>
    </row>
    <row r="693" spans="1:7" x14ac:dyDescent="0.3">
      <c r="A693">
        <v>47471</v>
      </c>
      <c r="B693" s="1">
        <v>45615.973275462966</v>
      </c>
      <c r="C693">
        <v>22.925000000000001</v>
      </c>
      <c r="D693">
        <v>23.463000000000001</v>
      </c>
      <c r="E693">
        <v>0.38669999999999999</v>
      </c>
      <c r="F693">
        <v>9.2957000000000001</v>
      </c>
      <c r="G693" s="2">
        <f t="shared" si="10"/>
        <v>9.4883912522673461E-2</v>
      </c>
    </row>
    <row r="694" spans="1:7" x14ac:dyDescent="0.3">
      <c r="A694">
        <v>47472</v>
      </c>
      <c r="B694" s="1">
        <v>45615.973287037035</v>
      </c>
      <c r="C694">
        <v>22.922999999999998</v>
      </c>
      <c r="D694">
        <v>23.463000000000001</v>
      </c>
      <c r="E694">
        <v>0.3538</v>
      </c>
      <c r="F694">
        <v>9.2969000000000008</v>
      </c>
      <c r="G694" s="2">
        <f t="shared" si="10"/>
        <v>8.6523317625659582E-2</v>
      </c>
    </row>
    <row r="695" spans="1:7" x14ac:dyDescent="0.3">
      <c r="A695">
        <v>47473</v>
      </c>
      <c r="B695" s="1">
        <v>45615.973298611112</v>
      </c>
      <c r="C695">
        <v>22.922999999999998</v>
      </c>
      <c r="D695">
        <v>23.465</v>
      </c>
      <c r="E695">
        <v>0.38059999999999999</v>
      </c>
      <c r="F695">
        <v>9.2959999999999994</v>
      </c>
      <c r="G695" s="2">
        <f t="shared" si="10"/>
        <v>9.3334142888786331E-2</v>
      </c>
    </row>
    <row r="696" spans="1:7" x14ac:dyDescent="0.3">
      <c r="A696">
        <v>47474</v>
      </c>
      <c r="B696" s="1">
        <v>45615.973310185182</v>
      </c>
      <c r="C696">
        <v>22.925000000000001</v>
      </c>
      <c r="D696">
        <v>23.465</v>
      </c>
      <c r="E696">
        <v>0.4667</v>
      </c>
      <c r="F696">
        <v>9.2954000000000008</v>
      </c>
      <c r="G696" s="2">
        <f t="shared" si="10"/>
        <v>0.11519363992833286</v>
      </c>
    </row>
    <row r="697" spans="1:7" x14ac:dyDescent="0.3">
      <c r="A697">
        <v>47475</v>
      </c>
      <c r="B697" s="1">
        <v>45615.973321759258</v>
      </c>
      <c r="C697">
        <v>22.925000000000001</v>
      </c>
      <c r="D697">
        <v>23.465</v>
      </c>
      <c r="E697">
        <v>0.4768</v>
      </c>
      <c r="F697">
        <v>9.2957000000000001</v>
      </c>
      <c r="G697" s="2">
        <f t="shared" si="10"/>
        <v>0.11775580255280584</v>
      </c>
    </row>
    <row r="698" spans="1:7" x14ac:dyDescent="0.3">
      <c r="A698">
        <v>47476</v>
      </c>
      <c r="B698" s="1">
        <v>45615.973333333335</v>
      </c>
      <c r="C698">
        <v>22.925999999999998</v>
      </c>
      <c r="D698">
        <v>23.466000000000001</v>
      </c>
      <c r="E698">
        <v>0.54579999999999995</v>
      </c>
      <c r="F698">
        <v>9.2963000000000005</v>
      </c>
      <c r="G698" s="2">
        <f t="shared" si="10"/>
        <v>0.13524860540197753</v>
      </c>
    </row>
    <row r="699" spans="1:7" x14ac:dyDescent="0.3">
      <c r="A699">
        <v>47477</v>
      </c>
      <c r="B699" s="1">
        <v>45615.973344907405</v>
      </c>
      <c r="C699">
        <v>22.928000000000001</v>
      </c>
      <c r="D699">
        <v>23.466000000000001</v>
      </c>
      <c r="E699">
        <v>0.57620000000000005</v>
      </c>
      <c r="F699">
        <v>9.2985000000000007</v>
      </c>
      <c r="G699" s="2">
        <f t="shared" si="10"/>
        <v>0.14294965326593098</v>
      </c>
    </row>
    <row r="700" spans="1:7" x14ac:dyDescent="0.3">
      <c r="A700">
        <v>47478</v>
      </c>
      <c r="B700" s="1">
        <v>45615.973356481481</v>
      </c>
      <c r="C700">
        <v>22.928000000000001</v>
      </c>
      <c r="D700">
        <v>23.466000000000001</v>
      </c>
      <c r="E700">
        <v>0.56610000000000005</v>
      </c>
      <c r="F700">
        <v>9.2972000000000001</v>
      </c>
      <c r="G700" s="2">
        <f t="shared" si="10"/>
        <v>0.14039147211582961</v>
      </c>
    </row>
    <row r="701" spans="1:7" x14ac:dyDescent="0.3">
      <c r="A701">
        <v>47479</v>
      </c>
      <c r="B701" s="1">
        <v>45615.973368055558</v>
      </c>
      <c r="C701">
        <v>22.928999999999998</v>
      </c>
      <c r="D701">
        <v>23.466000000000001</v>
      </c>
      <c r="E701">
        <v>0.62170000000000003</v>
      </c>
      <c r="F701">
        <v>9.2959999999999994</v>
      </c>
      <c r="G701" s="2">
        <f t="shared" si="10"/>
        <v>0.1544694303489404</v>
      </c>
    </row>
    <row r="702" spans="1:7" x14ac:dyDescent="0.3">
      <c r="A702">
        <v>47480</v>
      </c>
      <c r="B702" s="1">
        <v>45615.973379629628</v>
      </c>
      <c r="C702">
        <v>22.931000000000001</v>
      </c>
      <c r="D702">
        <v>23.468</v>
      </c>
      <c r="E702">
        <v>0.52080000000000004</v>
      </c>
      <c r="F702">
        <v>9.2959999999999994</v>
      </c>
      <c r="G702" s="2">
        <f t="shared" si="10"/>
        <v>0.12891282882212454</v>
      </c>
    </row>
    <row r="703" spans="1:7" x14ac:dyDescent="0.3">
      <c r="A703">
        <v>47481</v>
      </c>
      <c r="B703" s="1">
        <v>45615.973391203705</v>
      </c>
      <c r="C703">
        <v>22.931000000000001</v>
      </c>
      <c r="D703">
        <v>23.468</v>
      </c>
      <c r="E703">
        <v>0.58789999999999998</v>
      </c>
      <c r="F703">
        <v>9.2996999999999996</v>
      </c>
      <c r="G703" s="2">
        <f t="shared" si="10"/>
        <v>0.14591261145724704</v>
      </c>
    </row>
    <row r="704" spans="1:7" x14ac:dyDescent="0.3">
      <c r="A704">
        <v>47482</v>
      </c>
      <c r="B704" s="1">
        <v>45615.973402777781</v>
      </c>
      <c r="C704">
        <v>22.931999999999999</v>
      </c>
      <c r="D704">
        <v>23.468</v>
      </c>
      <c r="E704">
        <v>0.59099999999999997</v>
      </c>
      <c r="F704">
        <v>9.2985000000000007</v>
      </c>
      <c r="G704" s="2">
        <f t="shared" si="10"/>
        <v>0.14669758322699472</v>
      </c>
    </row>
    <row r="705" spans="1:7" x14ac:dyDescent="0.3">
      <c r="A705">
        <v>47483</v>
      </c>
      <c r="B705" s="1">
        <v>45615.973414351851</v>
      </c>
      <c r="C705">
        <v>22.931999999999999</v>
      </c>
      <c r="D705">
        <v>23.469000000000001</v>
      </c>
      <c r="E705">
        <v>0.5897</v>
      </c>
      <c r="F705">
        <v>9.2990999999999993</v>
      </c>
      <c r="G705" s="2">
        <f t="shared" si="10"/>
        <v>0.14636840585994365</v>
      </c>
    </row>
    <row r="706" spans="1:7" x14ac:dyDescent="0.3">
      <c r="A706">
        <v>47484</v>
      </c>
      <c r="B706" s="1">
        <v>45615.973425925928</v>
      </c>
      <c r="C706">
        <v>22.934000000000001</v>
      </c>
      <c r="D706">
        <v>23.469000000000001</v>
      </c>
      <c r="E706">
        <v>0.52700000000000002</v>
      </c>
      <c r="F706">
        <v>9.2985000000000007</v>
      </c>
      <c r="G706" s="2">
        <f t="shared" si="10"/>
        <v>0.1304843303679783</v>
      </c>
    </row>
    <row r="707" spans="1:7" x14ac:dyDescent="0.3">
      <c r="A707">
        <v>47485</v>
      </c>
      <c r="B707" s="1">
        <v>45615.973437499997</v>
      </c>
      <c r="C707">
        <v>22.934999999999999</v>
      </c>
      <c r="D707">
        <v>23.469000000000001</v>
      </c>
      <c r="E707">
        <v>0.58140000000000003</v>
      </c>
      <c r="F707">
        <v>9.3000000000000007</v>
      </c>
      <c r="G707" s="2">
        <f t="shared" ref="G707:G770" si="11">((E707^5)*$I$7)+((E707^4)*$I$6)+((E707^3)*$I$5)+((E707^2)*$I$4)+((E707)*$I$3)+$I$2</f>
        <v>0.14426658678155643</v>
      </c>
    </row>
    <row r="708" spans="1:7" x14ac:dyDescent="0.3">
      <c r="A708">
        <v>47486</v>
      </c>
      <c r="B708" s="1">
        <v>45615.973449074074</v>
      </c>
      <c r="C708">
        <v>22.934999999999999</v>
      </c>
      <c r="D708">
        <v>23.469000000000001</v>
      </c>
      <c r="E708">
        <v>0.51749999999999996</v>
      </c>
      <c r="F708">
        <v>9.2990999999999993</v>
      </c>
      <c r="G708" s="2">
        <f t="shared" si="11"/>
        <v>0.128076322314883</v>
      </c>
    </row>
    <row r="709" spans="1:7" x14ac:dyDescent="0.3">
      <c r="A709">
        <v>47487</v>
      </c>
      <c r="B709" s="1">
        <v>45615.973460648151</v>
      </c>
      <c r="C709">
        <v>22.937000000000001</v>
      </c>
      <c r="D709">
        <v>23.471</v>
      </c>
      <c r="E709">
        <v>0.48049999999999998</v>
      </c>
      <c r="F709">
        <v>9.3003</v>
      </c>
      <c r="G709" s="2">
        <f t="shared" si="11"/>
        <v>0.11869431080191843</v>
      </c>
    </row>
    <row r="710" spans="1:7" x14ac:dyDescent="0.3">
      <c r="A710">
        <v>47488</v>
      </c>
      <c r="B710" s="1">
        <v>45615.97347222222</v>
      </c>
      <c r="C710">
        <v>22.937000000000001</v>
      </c>
      <c r="D710">
        <v>23.471</v>
      </c>
      <c r="E710">
        <v>0.56910000000000005</v>
      </c>
      <c r="F710">
        <v>9.2979000000000003</v>
      </c>
      <c r="G710" s="2">
        <f t="shared" si="11"/>
        <v>0.14115136818220894</v>
      </c>
    </row>
    <row r="711" spans="1:7" x14ac:dyDescent="0.3">
      <c r="A711">
        <v>47489</v>
      </c>
      <c r="B711" s="1">
        <v>45615.973483796297</v>
      </c>
      <c r="C711">
        <v>22.937000000000001</v>
      </c>
      <c r="D711">
        <v>23.471</v>
      </c>
      <c r="E711">
        <v>0.46760000000000002</v>
      </c>
      <c r="F711">
        <v>9.2990999999999993</v>
      </c>
      <c r="G711" s="2">
        <f t="shared" si="11"/>
        <v>0.11542196867160007</v>
      </c>
    </row>
    <row r="712" spans="1:7" x14ac:dyDescent="0.3">
      <c r="A712">
        <v>47490</v>
      </c>
      <c r="B712" s="1">
        <v>45615.973495370374</v>
      </c>
      <c r="C712">
        <v>22.937999999999999</v>
      </c>
      <c r="D712">
        <v>23.472000000000001</v>
      </c>
      <c r="E712">
        <v>0.36209999999999998</v>
      </c>
      <c r="F712">
        <v>9.3009000000000004</v>
      </c>
      <c r="G712" s="2">
        <f t="shared" si="11"/>
        <v>8.8632991419332841E-2</v>
      </c>
    </row>
    <row r="713" spans="1:7" x14ac:dyDescent="0.3">
      <c r="A713">
        <v>47491</v>
      </c>
      <c r="B713" s="1">
        <v>45615.973506944443</v>
      </c>
      <c r="C713">
        <v>22.937999999999999</v>
      </c>
      <c r="D713">
        <v>23.472000000000001</v>
      </c>
      <c r="E713">
        <v>0.35099999999999998</v>
      </c>
      <c r="F713">
        <v>9.3009000000000004</v>
      </c>
      <c r="G713" s="2">
        <f t="shared" si="11"/>
        <v>8.5811548771203797E-2</v>
      </c>
    </row>
    <row r="714" spans="1:7" x14ac:dyDescent="0.3">
      <c r="A714">
        <v>47492</v>
      </c>
      <c r="B714" s="1">
        <v>45615.97351851852</v>
      </c>
      <c r="C714">
        <v>22.94</v>
      </c>
      <c r="D714">
        <v>23.472000000000001</v>
      </c>
      <c r="E714">
        <v>0.35189999999999999</v>
      </c>
      <c r="F714">
        <v>9.3009000000000004</v>
      </c>
      <c r="G714" s="2">
        <f t="shared" si="11"/>
        <v>8.6040335572287407E-2</v>
      </c>
    </row>
    <row r="715" spans="1:7" x14ac:dyDescent="0.3">
      <c r="A715">
        <v>47493</v>
      </c>
      <c r="B715" s="1">
        <v>45615.973530092589</v>
      </c>
      <c r="C715">
        <v>22.94</v>
      </c>
      <c r="D715">
        <v>23.474</v>
      </c>
      <c r="E715">
        <v>0.43319999999999997</v>
      </c>
      <c r="F715">
        <v>9.2957000000000001</v>
      </c>
      <c r="G715" s="2">
        <f t="shared" si="11"/>
        <v>0.10669230735929755</v>
      </c>
    </row>
    <row r="716" spans="1:7" x14ac:dyDescent="0.3">
      <c r="A716">
        <v>47494</v>
      </c>
      <c r="B716" s="1">
        <v>45615.973541666666</v>
      </c>
      <c r="C716">
        <v>22.940999999999999</v>
      </c>
      <c r="D716">
        <v>23.474</v>
      </c>
      <c r="E716">
        <v>0.36980000000000002</v>
      </c>
      <c r="F716">
        <v>9.2994000000000003</v>
      </c>
      <c r="G716" s="2">
        <f t="shared" si="11"/>
        <v>9.0589876125517999E-2</v>
      </c>
    </row>
    <row r="717" spans="1:7" x14ac:dyDescent="0.3">
      <c r="A717">
        <v>47495</v>
      </c>
      <c r="B717" s="1">
        <v>45615.973553240743</v>
      </c>
      <c r="C717">
        <v>22.940999999999999</v>
      </c>
      <c r="D717">
        <v>23.474</v>
      </c>
      <c r="E717">
        <v>0.32829999999999998</v>
      </c>
      <c r="F717">
        <v>9.2994000000000003</v>
      </c>
      <c r="G717" s="2">
        <f t="shared" si="11"/>
        <v>8.0039788974546222E-2</v>
      </c>
    </row>
    <row r="718" spans="1:7" x14ac:dyDescent="0.3">
      <c r="A718">
        <v>47496</v>
      </c>
      <c r="B718" s="1">
        <v>45615.973564814813</v>
      </c>
      <c r="C718">
        <v>22.940999999999999</v>
      </c>
      <c r="D718">
        <v>23.474</v>
      </c>
      <c r="E718">
        <v>0.28610000000000002</v>
      </c>
      <c r="F718">
        <v>9.3009000000000004</v>
      </c>
      <c r="G718" s="2">
        <f t="shared" si="11"/>
        <v>6.9303405758058295E-2</v>
      </c>
    </row>
    <row r="719" spans="1:7" x14ac:dyDescent="0.3">
      <c r="A719">
        <v>47497</v>
      </c>
      <c r="B719" s="1">
        <v>45615.973576388889</v>
      </c>
      <c r="C719">
        <v>22.943000000000001</v>
      </c>
      <c r="D719">
        <v>23.475000000000001</v>
      </c>
      <c r="E719">
        <v>0.36549999999999999</v>
      </c>
      <c r="F719">
        <v>9.3005999999999993</v>
      </c>
      <c r="G719" s="2">
        <f t="shared" si="11"/>
        <v>8.9497103795617497E-2</v>
      </c>
    </row>
    <row r="720" spans="1:7" x14ac:dyDescent="0.3">
      <c r="A720">
        <v>47498</v>
      </c>
      <c r="B720" s="1">
        <v>45615.973587962966</v>
      </c>
      <c r="C720">
        <v>22.943000000000001</v>
      </c>
      <c r="D720">
        <v>23.475000000000001</v>
      </c>
      <c r="E720">
        <v>0.26090000000000002</v>
      </c>
      <c r="F720">
        <v>9.3003</v>
      </c>
      <c r="G720" s="2">
        <f t="shared" si="11"/>
        <v>6.2887967723501151E-2</v>
      </c>
    </row>
    <row r="721" spans="1:7" x14ac:dyDescent="0.3">
      <c r="A721">
        <v>47499</v>
      </c>
      <c r="B721" s="1">
        <v>45615.973599537036</v>
      </c>
      <c r="C721">
        <v>22.943999999999999</v>
      </c>
      <c r="D721">
        <v>23.475000000000001</v>
      </c>
      <c r="E721">
        <v>0.53590000000000004</v>
      </c>
      <c r="F721">
        <v>9.2988</v>
      </c>
      <c r="G721" s="2">
        <f t="shared" si="11"/>
        <v>0.13273993068042719</v>
      </c>
    </row>
    <row r="722" spans="1:7" x14ac:dyDescent="0.3">
      <c r="A722">
        <v>47500</v>
      </c>
      <c r="B722" s="1">
        <v>45615.973611111112</v>
      </c>
      <c r="C722">
        <v>22.943999999999999</v>
      </c>
      <c r="D722">
        <v>23.477</v>
      </c>
      <c r="E722">
        <v>0.50080000000000002</v>
      </c>
      <c r="F722">
        <v>9.3000000000000007</v>
      </c>
      <c r="G722" s="2">
        <f t="shared" si="11"/>
        <v>0.12384242490844313</v>
      </c>
    </row>
    <row r="723" spans="1:7" x14ac:dyDescent="0.3">
      <c r="A723">
        <v>47501</v>
      </c>
      <c r="B723" s="1">
        <v>45615.973622685182</v>
      </c>
      <c r="C723">
        <v>22.943999999999999</v>
      </c>
      <c r="D723">
        <v>23.477</v>
      </c>
      <c r="E723">
        <v>0.47349999999999998</v>
      </c>
      <c r="F723">
        <v>9.2972000000000001</v>
      </c>
      <c r="G723" s="2">
        <f t="shared" si="11"/>
        <v>0.11691870689906461</v>
      </c>
    </row>
    <row r="724" spans="1:7" x14ac:dyDescent="0.3">
      <c r="A724">
        <v>47502</v>
      </c>
      <c r="B724" s="1">
        <v>45615.973634259259</v>
      </c>
      <c r="C724">
        <v>22.946000000000002</v>
      </c>
      <c r="D724">
        <v>23.477</v>
      </c>
      <c r="E724">
        <v>0.64449999999999996</v>
      </c>
      <c r="F724">
        <v>9.2996999999999996</v>
      </c>
      <c r="G724" s="2">
        <f t="shared" si="11"/>
        <v>0.16023915770479277</v>
      </c>
    </row>
    <row r="725" spans="1:7" x14ac:dyDescent="0.3">
      <c r="A725">
        <v>47503</v>
      </c>
      <c r="B725" s="1">
        <v>45615.973645833335</v>
      </c>
      <c r="C725">
        <v>22.946000000000002</v>
      </c>
      <c r="D725">
        <v>23.478000000000002</v>
      </c>
      <c r="E725">
        <v>0.65310000000000001</v>
      </c>
      <c r="F725">
        <v>9.3018999999999998</v>
      </c>
      <c r="G725" s="2">
        <f t="shared" si="11"/>
        <v>0.16241498183446232</v>
      </c>
    </row>
    <row r="726" spans="1:7" x14ac:dyDescent="0.3">
      <c r="A726">
        <v>47504</v>
      </c>
      <c r="B726" s="1">
        <v>45615.973657407405</v>
      </c>
      <c r="C726">
        <v>22.946999999999999</v>
      </c>
      <c r="D726">
        <v>23.478000000000002</v>
      </c>
      <c r="E726">
        <v>0.59899999999999998</v>
      </c>
      <c r="F726">
        <v>9.3015000000000008</v>
      </c>
      <c r="G726" s="2">
        <f t="shared" si="11"/>
        <v>0.14872315252568086</v>
      </c>
    </row>
    <row r="727" spans="1:7" x14ac:dyDescent="0.3">
      <c r="A727">
        <v>47505</v>
      </c>
      <c r="B727" s="1">
        <v>45615.973668981482</v>
      </c>
      <c r="C727">
        <v>22.946999999999999</v>
      </c>
      <c r="D727">
        <v>23.478000000000002</v>
      </c>
      <c r="E727">
        <v>0.42699999999999999</v>
      </c>
      <c r="F727">
        <v>9.2996999999999996</v>
      </c>
      <c r="G727" s="2">
        <f t="shared" si="11"/>
        <v>0.10511840105361141</v>
      </c>
    </row>
    <row r="728" spans="1:7" x14ac:dyDescent="0.3">
      <c r="A728">
        <v>47506</v>
      </c>
      <c r="B728" s="1">
        <v>45615.973680555559</v>
      </c>
      <c r="C728">
        <v>22.946999999999999</v>
      </c>
      <c r="D728">
        <v>23.48</v>
      </c>
      <c r="E728">
        <v>0.49990000000000001</v>
      </c>
      <c r="F728">
        <v>9.3025000000000002</v>
      </c>
      <c r="G728" s="2">
        <f t="shared" si="11"/>
        <v>0.12361421893095434</v>
      </c>
    </row>
    <row r="729" spans="1:7" x14ac:dyDescent="0.3">
      <c r="A729">
        <v>47507</v>
      </c>
      <c r="B729" s="1">
        <v>45615.973692129628</v>
      </c>
      <c r="C729">
        <v>22.949000000000002</v>
      </c>
      <c r="D729">
        <v>23.48</v>
      </c>
      <c r="E729">
        <v>0.3947</v>
      </c>
      <c r="F729">
        <v>9.2979000000000003</v>
      </c>
      <c r="G729" s="2">
        <f t="shared" si="11"/>
        <v>9.6916144329073195E-2</v>
      </c>
    </row>
    <row r="730" spans="1:7" x14ac:dyDescent="0.3">
      <c r="A730">
        <v>47508</v>
      </c>
      <c r="B730" s="1">
        <v>45615.973703703705</v>
      </c>
      <c r="C730">
        <v>22.949000000000002</v>
      </c>
      <c r="D730">
        <v>23.48</v>
      </c>
      <c r="E730">
        <v>0.45040000000000002</v>
      </c>
      <c r="F730">
        <v>9.3005999999999993</v>
      </c>
      <c r="G730" s="2">
        <f t="shared" si="11"/>
        <v>0.11105776478394044</v>
      </c>
    </row>
    <row r="731" spans="1:7" x14ac:dyDescent="0.3">
      <c r="A731">
        <v>47509</v>
      </c>
      <c r="B731" s="1">
        <v>45615.973715277774</v>
      </c>
      <c r="C731">
        <v>22.95</v>
      </c>
      <c r="D731">
        <v>23.48</v>
      </c>
      <c r="E731">
        <v>0.3836</v>
      </c>
      <c r="F731">
        <v>9.2994000000000003</v>
      </c>
      <c r="G731" s="2">
        <f t="shared" si="11"/>
        <v>9.4096345600133732E-2</v>
      </c>
    </row>
    <row r="732" spans="1:7" x14ac:dyDescent="0.3">
      <c r="A732">
        <v>47510</v>
      </c>
      <c r="B732" s="1">
        <v>45615.973726851851</v>
      </c>
      <c r="C732">
        <v>22.95</v>
      </c>
      <c r="D732">
        <v>23.481000000000002</v>
      </c>
      <c r="E732">
        <v>0.35070000000000001</v>
      </c>
      <c r="F732">
        <v>9.3033999999999999</v>
      </c>
      <c r="G732" s="2">
        <f t="shared" si="11"/>
        <v>8.5735285670792027E-2</v>
      </c>
    </row>
    <row r="733" spans="1:7" x14ac:dyDescent="0.3">
      <c r="A733">
        <v>47511</v>
      </c>
      <c r="B733" s="1">
        <v>45615.973738425928</v>
      </c>
      <c r="C733">
        <v>22.952000000000002</v>
      </c>
      <c r="D733">
        <v>23.481000000000002</v>
      </c>
      <c r="E733">
        <v>0.42820000000000003</v>
      </c>
      <c r="F733">
        <v>9.3027999999999995</v>
      </c>
      <c r="G733" s="2">
        <f t="shared" si="11"/>
        <v>0.10542304103686574</v>
      </c>
    </row>
    <row r="734" spans="1:7" x14ac:dyDescent="0.3">
      <c r="A734">
        <v>47512</v>
      </c>
      <c r="B734" s="1">
        <v>45615.973749999997</v>
      </c>
      <c r="C734">
        <v>22.952000000000002</v>
      </c>
      <c r="D734">
        <v>23.481000000000002</v>
      </c>
      <c r="E734">
        <v>0.38059999999999999</v>
      </c>
      <c r="F734">
        <v>9.3005999999999993</v>
      </c>
      <c r="G734" s="2">
        <f t="shared" si="11"/>
        <v>9.3334142888786331E-2</v>
      </c>
    </row>
    <row r="735" spans="1:7" x14ac:dyDescent="0.3">
      <c r="A735">
        <v>47513</v>
      </c>
      <c r="B735" s="1">
        <v>45615.973761574074</v>
      </c>
      <c r="C735">
        <v>22.952999999999999</v>
      </c>
      <c r="D735">
        <v>23.483000000000001</v>
      </c>
      <c r="E735">
        <v>0.38700000000000001</v>
      </c>
      <c r="F735">
        <v>9.3027999999999995</v>
      </c>
      <c r="G735" s="2">
        <f t="shared" si="11"/>
        <v>9.4960126385891422E-2</v>
      </c>
    </row>
    <row r="736" spans="1:7" x14ac:dyDescent="0.3">
      <c r="A736">
        <v>47514</v>
      </c>
      <c r="B736" s="1">
        <v>45615.973773148151</v>
      </c>
      <c r="C736">
        <v>22.954999999999998</v>
      </c>
      <c r="D736">
        <v>23.483000000000001</v>
      </c>
      <c r="E736">
        <v>0.34639999999999999</v>
      </c>
      <c r="F736">
        <v>9.3005999999999993</v>
      </c>
      <c r="G736" s="2">
        <f t="shared" si="11"/>
        <v>8.4642135368523663E-2</v>
      </c>
    </row>
    <row r="737" spans="1:7" x14ac:dyDescent="0.3">
      <c r="A737">
        <v>47515</v>
      </c>
      <c r="B737" s="1">
        <v>45615.97378472222</v>
      </c>
      <c r="C737">
        <v>22.954999999999998</v>
      </c>
      <c r="D737">
        <v>23.483000000000001</v>
      </c>
      <c r="E737">
        <v>0.32090000000000002</v>
      </c>
      <c r="F737">
        <v>9.3009000000000004</v>
      </c>
      <c r="G737" s="2">
        <f t="shared" si="11"/>
        <v>7.8157722467761301E-2</v>
      </c>
    </row>
    <row r="738" spans="1:7" x14ac:dyDescent="0.3">
      <c r="A738">
        <v>47516</v>
      </c>
      <c r="B738" s="1">
        <v>45615.973796296297</v>
      </c>
      <c r="C738">
        <v>22.954999999999998</v>
      </c>
      <c r="D738">
        <v>23.484000000000002</v>
      </c>
      <c r="E738">
        <v>0.46150000000000002</v>
      </c>
      <c r="F738">
        <v>9.3005999999999993</v>
      </c>
      <c r="G738" s="2">
        <f t="shared" si="11"/>
        <v>0.11387434090052459</v>
      </c>
    </row>
    <row r="739" spans="1:7" x14ac:dyDescent="0.3">
      <c r="A739">
        <v>47517</v>
      </c>
      <c r="B739" s="1">
        <v>45615.973807870374</v>
      </c>
      <c r="C739">
        <v>22.956</v>
      </c>
      <c r="D739">
        <v>23.484000000000002</v>
      </c>
      <c r="E739">
        <v>0.36820000000000003</v>
      </c>
      <c r="F739">
        <v>9.3025000000000002</v>
      </c>
      <c r="G739" s="2">
        <f t="shared" si="11"/>
        <v>9.0183273021617966E-2</v>
      </c>
    </row>
    <row r="740" spans="1:7" x14ac:dyDescent="0.3">
      <c r="A740">
        <v>47518</v>
      </c>
      <c r="B740" s="1">
        <v>45615.973819444444</v>
      </c>
      <c r="C740">
        <v>22.956</v>
      </c>
      <c r="D740">
        <v>23.484000000000002</v>
      </c>
      <c r="E740">
        <v>0.41160000000000002</v>
      </c>
      <c r="F740">
        <v>9.3046000000000006</v>
      </c>
      <c r="G740" s="2">
        <f t="shared" si="11"/>
        <v>0.10120829896614417</v>
      </c>
    </row>
    <row r="741" spans="1:7" x14ac:dyDescent="0.3">
      <c r="A741">
        <v>47519</v>
      </c>
      <c r="B741" s="1">
        <v>45615.97383101852</v>
      </c>
      <c r="C741">
        <v>22.956</v>
      </c>
      <c r="D741">
        <v>23.484000000000002</v>
      </c>
      <c r="E741">
        <v>0.52549999999999997</v>
      </c>
      <c r="F741">
        <v>9.2996999999999996</v>
      </c>
      <c r="G741" s="2">
        <f t="shared" si="11"/>
        <v>0.13010414231880757</v>
      </c>
    </row>
    <row r="742" spans="1:7" x14ac:dyDescent="0.3">
      <c r="A742">
        <v>47520</v>
      </c>
      <c r="B742" s="1">
        <v>45615.97384259259</v>
      </c>
      <c r="C742">
        <v>22.954999999999998</v>
      </c>
      <c r="D742">
        <v>23.486000000000001</v>
      </c>
      <c r="E742">
        <v>0.66139999999999999</v>
      </c>
      <c r="F742">
        <v>9.2988</v>
      </c>
      <c r="G742" s="2">
        <f t="shared" si="11"/>
        <v>0.16451466091663036</v>
      </c>
    </row>
    <row r="743" spans="1:7" x14ac:dyDescent="0.3">
      <c r="A743">
        <v>47521</v>
      </c>
      <c r="B743" s="1">
        <v>45615.973854166667</v>
      </c>
      <c r="C743">
        <v>22.952999999999999</v>
      </c>
      <c r="D743">
        <v>23.486000000000001</v>
      </c>
      <c r="E743">
        <v>0.754</v>
      </c>
      <c r="F743">
        <v>9.3009000000000004</v>
      </c>
      <c r="G743" s="2">
        <f t="shared" si="11"/>
        <v>0.18792433290025146</v>
      </c>
    </row>
    <row r="744" spans="1:7" x14ac:dyDescent="0.3">
      <c r="A744">
        <v>47522</v>
      </c>
      <c r="B744" s="1">
        <v>45615.973865740743</v>
      </c>
      <c r="C744">
        <v>22.952000000000002</v>
      </c>
      <c r="D744">
        <v>23.486000000000001</v>
      </c>
      <c r="E744">
        <v>0.49220000000000003</v>
      </c>
      <c r="F744">
        <v>9.3025000000000002</v>
      </c>
      <c r="G744" s="2">
        <f t="shared" si="11"/>
        <v>0.12166165573417256</v>
      </c>
    </row>
    <row r="745" spans="1:7" x14ac:dyDescent="0.3">
      <c r="A745">
        <v>47523</v>
      </c>
      <c r="B745" s="1">
        <v>45615.973877314813</v>
      </c>
      <c r="C745">
        <v>22.952000000000002</v>
      </c>
      <c r="D745">
        <v>23.486000000000001</v>
      </c>
      <c r="E745">
        <v>0.5504</v>
      </c>
      <c r="F745">
        <v>9.3011999999999997</v>
      </c>
      <c r="G745" s="2">
        <f t="shared" si="11"/>
        <v>0.13641412283113385</v>
      </c>
    </row>
    <row r="746" spans="1:7" x14ac:dyDescent="0.3">
      <c r="A746">
        <v>47524</v>
      </c>
      <c r="B746" s="1">
        <v>45615.97388888889</v>
      </c>
      <c r="C746">
        <v>22.952999999999999</v>
      </c>
      <c r="D746">
        <v>23.486000000000001</v>
      </c>
      <c r="E746">
        <v>0.57589999999999997</v>
      </c>
      <c r="F746">
        <v>9.2994000000000003</v>
      </c>
      <c r="G746" s="2">
        <f t="shared" si="11"/>
        <v>0.14287367323456412</v>
      </c>
    </row>
    <row r="747" spans="1:7" x14ac:dyDescent="0.3">
      <c r="A747">
        <v>47525</v>
      </c>
      <c r="B747" s="1">
        <v>45615.973900462966</v>
      </c>
      <c r="C747">
        <v>22.952999999999999</v>
      </c>
      <c r="D747">
        <v>23.486999999999998</v>
      </c>
      <c r="E747">
        <v>0.39589999999999997</v>
      </c>
      <c r="F747">
        <v>9.2985000000000007</v>
      </c>
      <c r="G747" s="2">
        <f t="shared" si="11"/>
        <v>9.7220954454256325E-2</v>
      </c>
    </row>
    <row r="748" spans="1:7" x14ac:dyDescent="0.3">
      <c r="A748">
        <v>47526</v>
      </c>
      <c r="B748" s="1">
        <v>45615.973912037036</v>
      </c>
      <c r="C748">
        <v>22.954999999999998</v>
      </c>
      <c r="D748">
        <v>23.486999999999998</v>
      </c>
      <c r="E748">
        <v>0.3679</v>
      </c>
      <c r="F748">
        <v>9.2988</v>
      </c>
      <c r="G748" s="2">
        <f t="shared" si="11"/>
        <v>9.0107033640098283E-2</v>
      </c>
    </row>
    <row r="749" spans="1:7" x14ac:dyDescent="0.3">
      <c r="A749">
        <v>47527</v>
      </c>
      <c r="B749" s="1">
        <v>45615.973923611113</v>
      </c>
      <c r="C749">
        <v>22.956</v>
      </c>
      <c r="D749">
        <v>23.486999999999998</v>
      </c>
      <c r="E749">
        <v>0.57589999999999997</v>
      </c>
      <c r="F749">
        <v>9.2990999999999993</v>
      </c>
      <c r="G749" s="2">
        <f t="shared" si="11"/>
        <v>0.14287367323456412</v>
      </c>
    </row>
    <row r="750" spans="1:7" x14ac:dyDescent="0.3">
      <c r="A750">
        <v>47528</v>
      </c>
      <c r="B750" s="1">
        <v>45615.973935185182</v>
      </c>
      <c r="C750">
        <v>22.956</v>
      </c>
      <c r="D750">
        <v>23.486999999999998</v>
      </c>
      <c r="E750">
        <v>0.59279999999999999</v>
      </c>
      <c r="F750">
        <v>9.2974999999999994</v>
      </c>
      <c r="G750" s="2">
        <f t="shared" si="11"/>
        <v>0.14715335693438955</v>
      </c>
    </row>
    <row r="751" spans="1:7" x14ac:dyDescent="0.3">
      <c r="A751">
        <v>47529</v>
      </c>
      <c r="B751" s="1">
        <v>45615.973946759259</v>
      </c>
      <c r="C751">
        <v>22.957999999999998</v>
      </c>
      <c r="D751">
        <v>23.486999999999998</v>
      </c>
      <c r="E751">
        <v>0.50700000000000001</v>
      </c>
      <c r="F751">
        <v>9.2990999999999993</v>
      </c>
      <c r="G751" s="2">
        <f t="shared" si="11"/>
        <v>0.12541442168243327</v>
      </c>
    </row>
    <row r="752" spans="1:7" x14ac:dyDescent="0.3">
      <c r="A752">
        <v>47530</v>
      </c>
      <c r="B752" s="1">
        <v>45615.973958333336</v>
      </c>
      <c r="C752">
        <v>22.959</v>
      </c>
      <c r="D752">
        <v>23.486999999999998</v>
      </c>
      <c r="E752">
        <v>0.5171</v>
      </c>
      <c r="F752">
        <v>9.2981999999999996</v>
      </c>
      <c r="G752" s="2">
        <f t="shared" si="11"/>
        <v>0.12797492464413771</v>
      </c>
    </row>
    <row r="753" spans="1:7" x14ac:dyDescent="0.3">
      <c r="A753">
        <v>47531</v>
      </c>
      <c r="B753" s="1">
        <v>45615.973969907405</v>
      </c>
      <c r="C753">
        <v>22.959</v>
      </c>
      <c r="D753">
        <v>23.486999999999998</v>
      </c>
      <c r="E753">
        <v>0.52580000000000005</v>
      </c>
      <c r="F753">
        <v>9.2963000000000005</v>
      </c>
      <c r="G753" s="2">
        <f t="shared" si="11"/>
        <v>0.13018018063922507</v>
      </c>
    </row>
    <row r="754" spans="1:7" x14ac:dyDescent="0.3">
      <c r="A754">
        <v>47532</v>
      </c>
      <c r="B754" s="1">
        <v>45615.973981481482</v>
      </c>
      <c r="C754">
        <v>22.960999999999999</v>
      </c>
      <c r="D754">
        <v>23.489000000000001</v>
      </c>
      <c r="E754">
        <v>0.54879999999999995</v>
      </c>
      <c r="F754">
        <v>9.2981999999999996</v>
      </c>
      <c r="G754" s="2">
        <f t="shared" si="11"/>
        <v>0.13600873473884983</v>
      </c>
    </row>
    <row r="755" spans="1:7" x14ac:dyDescent="0.3">
      <c r="A755">
        <v>47533</v>
      </c>
      <c r="B755" s="1">
        <v>45615.973993055559</v>
      </c>
      <c r="C755">
        <v>22.962</v>
      </c>
      <c r="D755">
        <v>23.489000000000001</v>
      </c>
      <c r="E755">
        <v>0.5171</v>
      </c>
      <c r="F755">
        <v>9.3005999999999993</v>
      </c>
      <c r="G755" s="2">
        <f t="shared" si="11"/>
        <v>0.12797492464413771</v>
      </c>
    </row>
    <row r="756" spans="1:7" x14ac:dyDescent="0.3">
      <c r="A756">
        <v>47534</v>
      </c>
      <c r="B756" s="1">
        <v>45615.974004629628</v>
      </c>
      <c r="C756">
        <v>22.962</v>
      </c>
      <c r="D756">
        <v>23.489000000000001</v>
      </c>
      <c r="E756">
        <v>0.56269999999999998</v>
      </c>
      <c r="F756">
        <v>9.2994000000000003</v>
      </c>
      <c r="G756" s="2">
        <f t="shared" si="11"/>
        <v>0.13953021524358869</v>
      </c>
    </row>
    <row r="757" spans="1:7" x14ac:dyDescent="0.3">
      <c r="A757">
        <v>47535</v>
      </c>
      <c r="B757" s="1">
        <v>45615.974016203705</v>
      </c>
      <c r="C757">
        <v>22.963999999999999</v>
      </c>
      <c r="D757">
        <v>23.489000000000001</v>
      </c>
      <c r="E757">
        <v>0.4768</v>
      </c>
      <c r="F757">
        <v>9.3003</v>
      </c>
      <c r="G757" s="2">
        <f t="shared" si="11"/>
        <v>0.11775580255280584</v>
      </c>
    </row>
    <row r="758" spans="1:7" x14ac:dyDescent="0.3">
      <c r="A758">
        <v>47536</v>
      </c>
      <c r="B758" s="1">
        <v>45615.974027777775</v>
      </c>
      <c r="C758">
        <v>22.963999999999999</v>
      </c>
      <c r="D758">
        <v>23.489000000000001</v>
      </c>
      <c r="E758">
        <v>0.34760000000000002</v>
      </c>
      <c r="F758">
        <v>9.2996999999999996</v>
      </c>
      <c r="G758" s="2">
        <f t="shared" si="11"/>
        <v>8.494720920307601E-2</v>
      </c>
    </row>
    <row r="759" spans="1:7" x14ac:dyDescent="0.3">
      <c r="A759">
        <v>47537</v>
      </c>
      <c r="B759" s="1">
        <v>45615.974039351851</v>
      </c>
      <c r="C759">
        <v>22.963999999999999</v>
      </c>
      <c r="D759">
        <v>23.489000000000001</v>
      </c>
      <c r="E759">
        <v>0.3387</v>
      </c>
      <c r="F759">
        <v>9.2981999999999996</v>
      </c>
      <c r="G759" s="2">
        <f t="shared" si="11"/>
        <v>8.268441865470115E-2</v>
      </c>
    </row>
    <row r="760" spans="1:7" x14ac:dyDescent="0.3">
      <c r="A760">
        <v>47538</v>
      </c>
      <c r="B760" s="1">
        <v>45615.974050925928</v>
      </c>
      <c r="C760">
        <v>22.965</v>
      </c>
      <c r="D760">
        <v>23.489000000000001</v>
      </c>
      <c r="E760">
        <v>0.32919999999999999</v>
      </c>
      <c r="F760">
        <v>9.3009000000000004</v>
      </c>
      <c r="G760" s="2">
        <f t="shared" si="11"/>
        <v>8.026867128265551E-2</v>
      </c>
    </row>
    <row r="761" spans="1:7" x14ac:dyDescent="0.3">
      <c r="A761">
        <v>47539</v>
      </c>
      <c r="B761" s="1">
        <v>45615.974062499998</v>
      </c>
      <c r="C761">
        <v>22.965</v>
      </c>
      <c r="D761">
        <v>23.49</v>
      </c>
      <c r="E761">
        <v>0.2384</v>
      </c>
      <c r="F761">
        <v>9.2994000000000003</v>
      </c>
      <c r="G761" s="2">
        <f t="shared" si="11"/>
        <v>5.7157216484835544E-2</v>
      </c>
    </row>
    <row r="762" spans="1:7" x14ac:dyDescent="0.3">
      <c r="A762">
        <v>47540</v>
      </c>
      <c r="B762" s="1">
        <v>45615.974074074074</v>
      </c>
      <c r="C762">
        <v>22.965</v>
      </c>
      <c r="D762">
        <v>23.49</v>
      </c>
      <c r="E762">
        <v>0.21260000000000001</v>
      </c>
      <c r="F762">
        <v>9.3031000000000006</v>
      </c>
      <c r="G762" s="2">
        <f t="shared" si="11"/>
        <v>5.0582777468168742E-2</v>
      </c>
    </row>
    <row r="763" spans="1:7" x14ac:dyDescent="0.3">
      <c r="A763">
        <v>47541</v>
      </c>
      <c r="B763" s="1">
        <v>45615.974085648151</v>
      </c>
      <c r="C763">
        <v>22.966999999999999</v>
      </c>
      <c r="D763">
        <v>23.49</v>
      </c>
      <c r="E763">
        <v>0.16700000000000001</v>
      </c>
      <c r="F763">
        <v>9.3027999999999995</v>
      </c>
      <c r="G763" s="2">
        <f t="shared" si="11"/>
        <v>3.8954320276999771E-2</v>
      </c>
    </row>
    <row r="764" spans="1:7" x14ac:dyDescent="0.3">
      <c r="A764">
        <v>47542</v>
      </c>
      <c r="B764" s="1">
        <v>45615.974097222221</v>
      </c>
      <c r="C764">
        <v>22.968</v>
      </c>
      <c r="D764">
        <v>23.49</v>
      </c>
      <c r="E764">
        <v>3.2300000000000002E-2</v>
      </c>
      <c r="F764">
        <v>9.3027999999999995</v>
      </c>
      <c r="G764" s="2">
        <f t="shared" si="11"/>
        <v>4.5373111015824912E-3</v>
      </c>
    </row>
    <row r="765" spans="1:7" x14ac:dyDescent="0.3">
      <c r="A765">
        <v>47543</v>
      </c>
      <c r="B765" s="1">
        <v>45615.974108796298</v>
      </c>
      <c r="C765">
        <v>22.968</v>
      </c>
      <c r="D765">
        <v>23.49</v>
      </c>
      <c r="E765">
        <v>0.19040000000000001</v>
      </c>
      <c r="F765">
        <v>9.3025000000000002</v>
      </c>
      <c r="G765" s="2">
        <f t="shared" si="11"/>
        <v>4.4922931789956877E-2</v>
      </c>
    </row>
    <row r="766" spans="1:7" x14ac:dyDescent="0.3">
      <c r="A766">
        <v>47544</v>
      </c>
      <c r="B766" s="1">
        <v>45615.974120370367</v>
      </c>
      <c r="C766">
        <v>22.968</v>
      </c>
      <c r="D766">
        <v>23.49</v>
      </c>
      <c r="E766">
        <v>7.1000000000000004E-3</v>
      </c>
      <c r="F766">
        <v>9.3048999999999999</v>
      </c>
      <c r="G766" s="2">
        <f t="shared" si="11"/>
        <v>-1.9132595536467227E-3</v>
      </c>
    </row>
    <row r="767" spans="1:7" x14ac:dyDescent="0.3">
      <c r="A767">
        <v>47545</v>
      </c>
      <c r="B767" s="1">
        <v>45615.974131944444</v>
      </c>
      <c r="C767">
        <v>22.97</v>
      </c>
      <c r="D767">
        <v>23.492000000000001</v>
      </c>
      <c r="E767">
        <v>2.9999999999999997E-4</v>
      </c>
      <c r="F767">
        <v>9.3036999999999992</v>
      </c>
      <c r="G767" s="2">
        <f t="shared" si="11"/>
        <v>-3.6545517525241045E-3</v>
      </c>
    </row>
    <row r="768" spans="1:7" x14ac:dyDescent="0.3">
      <c r="A768">
        <v>47546</v>
      </c>
      <c r="B768" s="1">
        <v>45615.974143518521</v>
      </c>
      <c r="C768">
        <v>22.97</v>
      </c>
      <c r="D768">
        <v>23.492000000000001</v>
      </c>
      <c r="E768">
        <v>0.14180000000000001</v>
      </c>
      <c r="F768">
        <v>9.3021999999999991</v>
      </c>
      <c r="G768" s="2">
        <f t="shared" si="11"/>
        <v>3.2523276341888882E-2</v>
      </c>
    </row>
    <row r="769" spans="1:7" x14ac:dyDescent="0.3">
      <c r="A769">
        <v>47547</v>
      </c>
      <c r="B769" s="1">
        <v>45615.97415509259</v>
      </c>
      <c r="C769">
        <v>22.971</v>
      </c>
      <c r="D769">
        <v>23.492000000000001</v>
      </c>
      <c r="E769">
        <v>0.20699999999999999</v>
      </c>
      <c r="F769">
        <v>9.3018999999999998</v>
      </c>
      <c r="G769" s="2">
        <f t="shared" si="11"/>
        <v>4.9155312387380939E-2</v>
      </c>
    </row>
    <row r="770" spans="1:7" x14ac:dyDescent="0.3">
      <c r="A770">
        <v>47548</v>
      </c>
      <c r="B770" s="1">
        <v>45615.974166666667</v>
      </c>
      <c r="C770">
        <v>22.971</v>
      </c>
      <c r="D770">
        <v>23.492000000000001</v>
      </c>
      <c r="E770">
        <v>0.21529999999999999</v>
      </c>
      <c r="F770">
        <v>9.3033999999999999</v>
      </c>
      <c r="G770" s="2">
        <f t="shared" si="11"/>
        <v>5.1270961198846964E-2</v>
      </c>
    </row>
    <row r="771" spans="1:7" x14ac:dyDescent="0.3">
      <c r="A771">
        <v>47549</v>
      </c>
      <c r="B771" s="1">
        <v>45615.974178240744</v>
      </c>
      <c r="C771">
        <v>22.972999999999999</v>
      </c>
      <c r="D771">
        <v>23.492000000000001</v>
      </c>
      <c r="E771">
        <v>0.1769</v>
      </c>
      <c r="F771">
        <v>9.3073999999999995</v>
      </c>
      <c r="G771" s="2">
        <f t="shared" ref="G771:G834" si="12">((E771^5)*$I$7)+((E771^4)*$I$6)+((E771^3)*$I$5)+((E771^2)*$I$4)+((E771)*$I$3)+$I$2</f>
        <v>4.1479859731906862E-2</v>
      </c>
    </row>
    <row r="772" spans="1:7" x14ac:dyDescent="0.3">
      <c r="A772">
        <v>47550</v>
      </c>
      <c r="B772" s="1">
        <v>45615.974189814813</v>
      </c>
      <c r="C772">
        <v>22.974</v>
      </c>
      <c r="D772">
        <v>23.492000000000001</v>
      </c>
      <c r="E772">
        <v>1.1999999999999999E-3</v>
      </c>
      <c r="F772">
        <v>9.3048999999999999</v>
      </c>
      <c r="G772" s="2">
        <f t="shared" si="12"/>
        <v>-3.4240703273924126E-3</v>
      </c>
    </row>
    <row r="773" spans="1:7" x14ac:dyDescent="0.3">
      <c r="A773">
        <v>47551</v>
      </c>
      <c r="B773" s="1">
        <v>45615.97420138889</v>
      </c>
      <c r="C773">
        <v>22.974</v>
      </c>
      <c r="D773">
        <v>23.492999999999999</v>
      </c>
      <c r="E773">
        <v>2.9999999999999997E-4</v>
      </c>
      <c r="F773">
        <v>9.3071000000000002</v>
      </c>
      <c r="G773" s="2">
        <f t="shared" si="12"/>
        <v>-3.6545517525241045E-3</v>
      </c>
    </row>
    <row r="774" spans="1:7" x14ac:dyDescent="0.3">
      <c r="A774">
        <v>47552</v>
      </c>
      <c r="B774" s="1">
        <v>45615.974212962959</v>
      </c>
      <c r="C774">
        <v>22.975999999999999</v>
      </c>
      <c r="D774">
        <v>23.492999999999999</v>
      </c>
      <c r="E774">
        <v>0.20030000000000001</v>
      </c>
      <c r="F774">
        <v>9.3071000000000002</v>
      </c>
      <c r="G774" s="2">
        <f t="shared" si="12"/>
        <v>4.7447236883673277E-2</v>
      </c>
    </row>
    <row r="775" spans="1:7" x14ac:dyDescent="0.3">
      <c r="A775">
        <v>47553</v>
      </c>
      <c r="B775" s="1">
        <v>45615.974224537036</v>
      </c>
      <c r="C775">
        <v>22.975999999999999</v>
      </c>
      <c r="D775">
        <v>23.492999999999999</v>
      </c>
      <c r="E775">
        <v>0.20949999999999999</v>
      </c>
      <c r="F775">
        <v>9.3068000000000008</v>
      </c>
      <c r="G775" s="2">
        <f t="shared" si="12"/>
        <v>4.979259379920168E-2</v>
      </c>
    </row>
    <row r="776" spans="1:7" x14ac:dyDescent="0.3">
      <c r="A776">
        <v>47554</v>
      </c>
      <c r="B776" s="1">
        <v>45615.974236111113</v>
      </c>
      <c r="C776">
        <v>22.977</v>
      </c>
      <c r="D776">
        <v>23.492999999999999</v>
      </c>
      <c r="E776">
        <v>0.18859999999999999</v>
      </c>
      <c r="F776">
        <v>9.3055000000000003</v>
      </c>
      <c r="G776" s="2">
        <f t="shared" si="12"/>
        <v>4.4463911547790322E-2</v>
      </c>
    </row>
    <row r="777" spans="1:7" x14ac:dyDescent="0.3">
      <c r="A777">
        <v>47555</v>
      </c>
      <c r="B777" s="1">
        <v>45615.974247685182</v>
      </c>
      <c r="C777">
        <v>22.977</v>
      </c>
      <c r="D777">
        <v>23.492999999999999</v>
      </c>
      <c r="E777">
        <v>0.52759999999999996</v>
      </c>
      <c r="F777">
        <v>9.3027999999999995</v>
      </c>
      <c r="G777" s="2">
        <f t="shared" si="12"/>
        <v>0.13063640310202831</v>
      </c>
    </row>
    <row r="778" spans="1:7" x14ac:dyDescent="0.3">
      <c r="A778">
        <v>47556</v>
      </c>
      <c r="B778" s="1">
        <v>45615.974259259259</v>
      </c>
      <c r="C778">
        <v>22.977</v>
      </c>
      <c r="D778">
        <v>23.495000000000001</v>
      </c>
      <c r="E778">
        <v>0.59099999999999997</v>
      </c>
      <c r="F778">
        <v>9.3018999999999998</v>
      </c>
      <c r="G778" s="2">
        <f t="shared" si="12"/>
        <v>0.14669758322699472</v>
      </c>
    </row>
    <row r="779" spans="1:7" x14ac:dyDescent="0.3">
      <c r="A779">
        <v>47557</v>
      </c>
      <c r="B779" s="1">
        <v>45615.974270833336</v>
      </c>
      <c r="C779">
        <v>22.977</v>
      </c>
      <c r="D779">
        <v>23.495000000000001</v>
      </c>
      <c r="E779">
        <v>0.63280000000000003</v>
      </c>
      <c r="F779">
        <v>9.3018999999999998</v>
      </c>
      <c r="G779" s="2">
        <f t="shared" si="12"/>
        <v>0.15727860732387358</v>
      </c>
    </row>
    <row r="780" spans="1:7" x14ac:dyDescent="0.3">
      <c r="A780">
        <v>47558</v>
      </c>
      <c r="B780" s="1">
        <v>45615.974282407406</v>
      </c>
      <c r="C780">
        <v>22.975999999999999</v>
      </c>
      <c r="D780">
        <v>23.495000000000001</v>
      </c>
      <c r="E780">
        <v>0.86050000000000004</v>
      </c>
      <c r="F780">
        <v>9.3005999999999993</v>
      </c>
      <c r="G780" s="2">
        <f t="shared" si="12"/>
        <v>0.21481497078278022</v>
      </c>
    </row>
    <row r="781" spans="1:7" x14ac:dyDescent="0.3">
      <c r="A781">
        <v>47559</v>
      </c>
      <c r="B781" s="1">
        <v>45615.974293981482</v>
      </c>
      <c r="C781">
        <v>22.974</v>
      </c>
      <c r="D781">
        <v>23.495000000000001</v>
      </c>
      <c r="E781">
        <v>0.89949999999999997</v>
      </c>
      <c r="F781">
        <v>9.3027999999999995</v>
      </c>
      <c r="G781" s="2">
        <f t="shared" si="12"/>
        <v>0.2246541700853347</v>
      </c>
    </row>
    <row r="782" spans="1:7" x14ac:dyDescent="0.3">
      <c r="A782">
        <v>47560</v>
      </c>
      <c r="B782" s="1">
        <v>45615.974305555559</v>
      </c>
      <c r="C782">
        <v>22.974</v>
      </c>
      <c r="D782">
        <v>23.495000000000001</v>
      </c>
      <c r="E782">
        <v>0.7651</v>
      </c>
      <c r="F782">
        <v>9.3025000000000002</v>
      </c>
      <c r="G782" s="2">
        <f t="shared" si="12"/>
        <v>0.190728605256824</v>
      </c>
    </row>
    <row r="783" spans="1:7" x14ac:dyDescent="0.3">
      <c r="A783">
        <v>47561</v>
      </c>
      <c r="B783" s="1">
        <v>45615.974317129629</v>
      </c>
      <c r="C783">
        <v>22.972999999999999</v>
      </c>
      <c r="D783">
        <v>23.495000000000001</v>
      </c>
      <c r="E783">
        <v>0.73960000000000004</v>
      </c>
      <c r="F783">
        <v>9.3015000000000008</v>
      </c>
      <c r="G783" s="2">
        <f t="shared" si="12"/>
        <v>0.18428578287106179</v>
      </c>
    </row>
    <row r="784" spans="1:7" x14ac:dyDescent="0.3">
      <c r="A784">
        <v>47562</v>
      </c>
      <c r="B784" s="1">
        <v>45615.974328703705</v>
      </c>
      <c r="C784">
        <v>22.971</v>
      </c>
      <c r="D784">
        <v>23.495999999999999</v>
      </c>
      <c r="E784">
        <v>0.84389999999999998</v>
      </c>
      <c r="F784">
        <v>9.3005999999999993</v>
      </c>
      <c r="G784" s="2">
        <f t="shared" si="12"/>
        <v>0.21062573588482539</v>
      </c>
    </row>
    <row r="785" spans="1:7" x14ac:dyDescent="0.3">
      <c r="A785">
        <v>47563</v>
      </c>
      <c r="B785" s="1">
        <v>45615.974340277775</v>
      </c>
      <c r="C785">
        <v>22.971</v>
      </c>
      <c r="D785">
        <v>23.495999999999999</v>
      </c>
      <c r="E785">
        <v>0.65680000000000005</v>
      </c>
      <c r="F785">
        <v>9.2996999999999996</v>
      </c>
      <c r="G785" s="2">
        <f t="shared" si="12"/>
        <v>0.1633510128596376</v>
      </c>
    </row>
    <row r="786" spans="1:7" x14ac:dyDescent="0.3">
      <c r="A786">
        <v>47564</v>
      </c>
      <c r="B786" s="1">
        <v>45615.974351851852</v>
      </c>
      <c r="C786">
        <v>22.972999999999999</v>
      </c>
      <c r="D786">
        <v>23.495999999999999</v>
      </c>
      <c r="E786">
        <v>0.94689999999999996</v>
      </c>
      <c r="F786">
        <v>9.2950999999999997</v>
      </c>
      <c r="G786" s="2">
        <f t="shared" si="12"/>
        <v>0.2366071822110439</v>
      </c>
    </row>
    <row r="787" spans="1:7" x14ac:dyDescent="0.3">
      <c r="A787">
        <v>47565</v>
      </c>
      <c r="B787" s="1">
        <v>45615.974363425928</v>
      </c>
      <c r="C787">
        <v>22.972999999999999</v>
      </c>
      <c r="D787">
        <v>23.495999999999999</v>
      </c>
      <c r="E787">
        <v>0.7571</v>
      </c>
      <c r="F787">
        <v>9.2996999999999996</v>
      </c>
      <c r="G787" s="2">
        <f t="shared" si="12"/>
        <v>0.18870754665498182</v>
      </c>
    </row>
    <row r="788" spans="1:7" x14ac:dyDescent="0.3">
      <c r="A788">
        <v>47566</v>
      </c>
      <c r="B788" s="1">
        <v>45615.974374999998</v>
      </c>
      <c r="C788">
        <v>22.972999999999999</v>
      </c>
      <c r="D788">
        <v>23.495999999999999</v>
      </c>
      <c r="E788">
        <v>0.77190000000000003</v>
      </c>
      <c r="F788">
        <v>9.2965999999999998</v>
      </c>
      <c r="G788" s="2">
        <f t="shared" si="12"/>
        <v>0.19244634948402303</v>
      </c>
    </row>
    <row r="789" spans="1:7" x14ac:dyDescent="0.3">
      <c r="A789">
        <v>47567</v>
      </c>
      <c r="B789" s="1">
        <v>45615.974386574075</v>
      </c>
      <c r="C789">
        <v>22.971</v>
      </c>
      <c r="D789">
        <v>23.495999999999999</v>
      </c>
      <c r="E789">
        <v>0.88449999999999995</v>
      </c>
      <c r="F789">
        <v>9.2979000000000003</v>
      </c>
      <c r="G789" s="2">
        <f t="shared" si="12"/>
        <v>0.22087034932598049</v>
      </c>
    </row>
    <row r="790" spans="1:7" x14ac:dyDescent="0.3">
      <c r="A790">
        <v>47568</v>
      </c>
      <c r="B790" s="1">
        <v>45615.974398148152</v>
      </c>
      <c r="C790">
        <v>22.971</v>
      </c>
      <c r="D790">
        <v>23.495999999999999</v>
      </c>
      <c r="E790">
        <v>0.77929999999999999</v>
      </c>
      <c r="F790">
        <v>9.2950999999999997</v>
      </c>
      <c r="G790" s="2">
        <f t="shared" si="12"/>
        <v>0.19431549825338604</v>
      </c>
    </row>
    <row r="791" spans="1:7" x14ac:dyDescent="0.3">
      <c r="A791">
        <v>47569</v>
      </c>
      <c r="B791" s="1">
        <v>45615.974409722221</v>
      </c>
      <c r="C791">
        <v>22.971</v>
      </c>
      <c r="D791">
        <v>23.495999999999999</v>
      </c>
      <c r="E791">
        <v>0.751</v>
      </c>
      <c r="F791">
        <v>9.2954000000000008</v>
      </c>
      <c r="G791" s="2">
        <f t="shared" si="12"/>
        <v>0.18716635548101113</v>
      </c>
    </row>
    <row r="792" spans="1:7" x14ac:dyDescent="0.3">
      <c r="A792">
        <v>47570</v>
      </c>
      <c r="B792" s="1">
        <v>45615.974421296298</v>
      </c>
      <c r="C792">
        <v>22.971</v>
      </c>
      <c r="D792">
        <v>23.495999999999999</v>
      </c>
      <c r="E792">
        <v>0.72419999999999995</v>
      </c>
      <c r="F792">
        <v>9.2950999999999997</v>
      </c>
      <c r="G792" s="2">
        <f t="shared" si="12"/>
        <v>0.1803938262789466</v>
      </c>
    </row>
    <row r="793" spans="1:7" x14ac:dyDescent="0.3">
      <c r="A793">
        <v>47571</v>
      </c>
      <c r="B793" s="1">
        <v>45615.974432870367</v>
      </c>
      <c r="C793">
        <v>22.97</v>
      </c>
      <c r="D793">
        <v>23.495999999999999</v>
      </c>
      <c r="E793">
        <v>0.6734</v>
      </c>
      <c r="F793">
        <v>9.2974999999999994</v>
      </c>
      <c r="G793" s="2">
        <f t="shared" si="12"/>
        <v>0.16754992160277143</v>
      </c>
    </row>
    <row r="794" spans="1:7" x14ac:dyDescent="0.3">
      <c r="A794">
        <v>47572</v>
      </c>
      <c r="B794" s="1">
        <v>45615.974444444444</v>
      </c>
      <c r="C794">
        <v>22.97</v>
      </c>
      <c r="D794">
        <v>23.495999999999999</v>
      </c>
      <c r="E794">
        <v>0.62819999999999998</v>
      </c>
      <c r="F794">
        <v>9.2988</v>
      </c>
      <c r="G794" s="2">
        <f t="shared" si="12"/>
        <v>0.15611449731421292</v>
      </c>
    </row>
    <row r="795" spans="1:7" x14ac:dyDescent="0.3">
      <c r="A795">
        <v>47573</v>
      </c>
      <c r="B795" s="1">
        <v>45615.974456018521</v>
      </c>
      <c r="C795">
        <v>22.968</v>
      </c>
      <c r="D795">
        <v>23.495999999999999</v>
      </c>
      <c r="E795">
        <v>0.40949999999999998</v>
      </c>
      <c r="F795">
        <v>9.3011999999999997</v>
      </c>
      <c r="G795" s="2">
        <f t="shared" si="12"/>
        <v>0.10067502290030449</v>
      </c>
    </row>
    <row r="796" spans="1:7" x14ac:dyDescent="0.3">
      <c r="A796">
        <v>47574</v>
      </c>
      <c r="B796" s="1">
        <v>45615.97446759259</v>
      </c>
      <c r="C796">
        <v>22.968</v>
      </c>
      <c r="D796">
        <v>23.495999999999999</v>
      </c>
      <c r="E796">
        <v>0.42420000000000002</v>
      </c>
      <c r="F796">
        <v>9.2974999999999994</v>
      </c>
      <c r="G796" s="2">
        <f t="shared" si="12"/>
        <v>0.10440755017503771</v>
      </c>
    </row>
    <row r="797" spans="1:7" x14ac:dyDescent="0.3">
      <c r="A797">
        <v>47575</v>
      </c>
      <c r="B797" s="1">
        <v>45615.974479166667</v>
      </c>
      <c r="C797">
        <v>22.971</v>
      </c>
      <c r="D797">
        <v>23.495999999999999</v>
      </c>
      <c r="E797">
        <v>0.2606</v>
      </c>
      <c r="F797">
        <v>9.2994000000000003</v>
      </c>
      <c r="G797" s="2">
        <f t="shared" si="12"/>
        <v>6.2811574465543057E-2</v>
      </c>
    </row>
    <row r="798" spans="1:7" x14ac:dyDescent="0.3">
      <c r="A798">
        <v>47576</v>
      </c>
      <c r="B798" s="1">
        <v>45615.974490740744</v>
      </c>
      <c r="C798">
        <v>22.972999999999999</v>
      </c>
      <c r="D798">
        <v>23.495999999999999</v>
      </c>
      <c r="E798">
        <v>0.39219999999999999</v>
      </c>
      <c r="F798">
        <v>9.2969000000000008</v>
      </c>
      <c r="G798" s="2">
        <f t="shared" si="12"/>
        <v>9.6281102618853365E-2</v>
      </c>
    </row>
    <row r="799" spans="1:7" x14ac:dyDescent="0.3">
      <c r="A799">
        <v>47577</v>
      </c>
      <c r="B799" s="1">
        <v>45615.974502314813</v>
      </c>
      <c r="C799">
        <v>22.975999999999999</v>
      </c>
      <c r="D799">
        <v>23.495999999999999</v>
      </c>
      <c r="E799">
        <v>0.2606</v>
      </c>
      <c r="F799">
        <v>9.3009000000000004</v>
      </c>
      <c r="G799" s="2">
        <f t="shared" si="12"/>
        <v>6.2811574465543057E-2</v>
      </c>
    </row>
    <row r="800" spans="1:7" x14ac:dyDescent="0.3">
      <c r="A800">
        <v>47578</v>
      </c>
      <c r="B800" s="1">
        <v>45615.97451388889</v>
      </c>
      <c r="C800">
        <v>22.977</v>
      </c>
      <c r="D800">
        <v>23.495999999999999</v>
      </c>
      <c r="E800">
        <v>0.41070000000000001</v>
      </c>
      <c r="F800">
        <v>9.3003</v>
      </c>
      <c r="G800" s="2">
        <f t="shared" si="12"/>
        <v>0.10097975445295623</v>
      </c>
    </row>
    <row r="801" spans="1:7" x14ac:dyDescent="0.3">
      <c r="A801">
        <v>47579</v>
      </c>
      <c r="B801" s="1">
        <v>45615.97452546296</v>
      </c>
      <c r="C801">
        <v>22.978999999999999</v>
      </c>
      <c r="D801">
        <v>23.495999999999999</v>
      </c>
      <c r="E801">
        <v>0.5101</v>
      </c>
      <c r="F801">
        <v>9.3005999999999993</v>
      </c>
      <c r="G801" s="2">
        <f t="shared" si="12"/>
        <v>0.12620036206598872</v>
      </c>
    </row>
    <row r="802" spans="1:7" x14ac:dyDescent="0.3">
      <c r="A802">
        <v>47580</v>
      </c>
      <c r="B802" s="1">
        <v>45615.974537037036</v>
      </c>
      <c r="C802">
        <v>22.98</v>
      </c>
      <c r="D802">
        <v>23.495999999999999</v>
      </c>
      <c r="E802">
        <v>0.60209999999999997</v>
      </c>
      <c r="F802">
        <v>9.2965999999999998</v>
      </c>
      <c r="G802" s="2">
        <f t="shared" si="12"/>
        <v>0.14950799726062775</v>
      </c>
    </row>
    <row r="803" spans="1:7" x14ac:dyDescent="0.3">
      <c r="A803">
        <v>47581</v>
      </c>
      <c r="B803" s="1">
        <v>45615.974548611113</v>
      </c>
      <c r="C803">
        <v>22.981999999999999</v>
      </c>
      <c r="D803">
        <v>23.495999999999999</v>
      </c>
      <c r="E803">
        <v>0.51780000000000004</v>
      </c>
      <c r="F803">
        <v>9.2990999999999993</v>
      </c>
      <c r="G803" s="2">
        <f t="shared" si="12"/>
        <v>0.12815237015001493</v>
      </c>
    </row>
    <row r="804" spans="1:7" x14ac:dyDescent="0.3">
      <c r="A804">
        <v>47582</v>
      </c>
      <c r="B804" s="1">
        <v>45615.974560185183</v>
      </c>
      <c r="C804">
        <v>22.983000000000001</v>
      </c>
      <c r="D804">
        <v>23.495999999999999</v>
      </c>
      <c r="E804">
        <v>0.39319999999999999</v>
      </c>
      <c r="F804">
        <v>9.3009000000000004</v>
      </c>
      <c r="G804" s="2">
        <f t="shared" si="12"/>
        <v>9.6535122648770164E-2</v>
      </c>
    </row>
    <row r="805" spans="1:7" x14ac:dyDescent="0.3">
      <c r="A805">
        <v>47583</v>
      </c>
      <c r="B805" s="1">
        <v>45615.97457175926</v>
      </c>
      <c r="C805">
        <v>22.983000000000001</v>
      </c>
      <c r="D805">
        <v>23.495999999999999</v>
      </c>
      <c r="E805">
        <v>0.31040000000000001</v>
      </c>
      <c r="F805">
        <v>9.3027999999999995</v>
      </c>
      <c r="G805" s="2">
        <f t="shared" si="12"/>
        <v>7.548677564083707E-2</v>
      </c>
    </row>
    <row r="806" spans="1:7" x14ac:dyDescent="0.3">
      <c r="A806">
        <v>47584</v>
      </c>
      <c r="B806" s="1">
        <v>45615.974583333336</v>
      </c>
      <c r="C806">
        <v>22.984999999999999</v>
      </c>
      <c r="D806">
        <v>23.495999999999999</v>
      </c>
      <c r="E806">
        <v>0.25690000000000002</v>
      </c>
      <c r="F806">
        <v>9.3021999999999991</v>
      </c>
      <c r="G806" s="2">
        <f t="shared" si="12"/>
        <v>6.1869353900639044E-2</v>
      </c>
    </row>
    <row r="807" spans="1:7" x14ac:dyDescent="0.3">
      <c r="A807">
        <v>47585</v>
      </c>
      <c r="B807" s="1">
        <v>45615.974594907406</v>
      </c>
      <c r="C807">
        <v>22.984999999999999</v>
      </c>
      <c r="D807">
        <v>23.495999999999999</v>
      </c>
      <c r="E807">
        <v>0.33560000000000001</v>
      </c>
      <c r="F807">
        <v>9.3011999999999997</v>
      </c>
      <c r="G807" s="2">
        <f t="shared" si="12"/>
        <v>8.1896168743379905E-2</v>
      </c>
    </row>
    <row r="808" spans="1:7" x14ac:dyDescent="0.3">
      <c r="A808">
        <v>47586</v>
      </c>
      <c r="B808" s="1">
        <v>45615.974606481483</v>
      </c>
      <c r="C808">
        <v>22.986000000000001</v>
      </c>
      <c r="D808">
        <v>23.495999999999999</v>
      </c>
      <c r="E808">
        <v>0.38059999999999999</v>
      </c>
      <c r="F808">
        <v>9.2990999999999993</v>
      </c>
      <c r="G808" s="2">
        <f t="shared" si="12"/>
        <v>9.3334142888786331E-2</v>
      </c>
    </row>
    <row r="809" spans="1:7" x14ac:dyDescent="0.3">
      <c r="A809">
        <v>47587</v>
      </c>
      <c r="B809" s="1">
        <v>45615.974618055552</v>
      </c>
      <c r="C809">
        <v>22.986000000000001</v>
      </c>
      <c r="D809">
        <v>23.495999999999999</v>
      </c>
      <c r="E809">
        <v>0.51070000000000004</v>
      </c>
      <c r="F809">
        <v>9.2965999999999998</v>
      </c>
      <c r="G809" s="2">
        <f t="shared" si="12"/>
        <v>0.12635247510703601</v>
      </c>
    </row>
    <row r="810" spans="1:7" x14ac:dyDescent="0.3">
      <c r="A810">
        <v>47588</v>
      </c>
      <c r="B810" s="1">
        <v>45615.974629629629</v>
      </c>
      <c r="C810">
        <v>22.986000000000001</v>
      </c>
      <c r="D810">
        <v>23.495999999999999</v>
      </c>
      <c r="E810">
        <v>0.42699999999999999</v>
      </c>
      <c r="F810">
        <v>9.2994000000000003</v>
      </c>
      <c r="G810" s="2">
        <f t="shared" si="12"/>
        <v>0.10511840105361141</v>
      </c>
    </row>
    <row r="811" spans="1:7" x14ac:dyDescent="0.3">
      <c r="A811">
        <v>47589</v>
      </c>
      <c r="B811" s="1">
        <v>45615.974641203706</v>
      </c>
      <c r="C811">
        <v>22.986000000000001</v>
      </c>
      <c r="D811">
        <v>23.495999999999999</v>
      </c>
      <c r="E811">
        <v>0.34179999999999999</v>
      </c>
      <c r="F811">
        <v>9.2974999999999994</v>
      </c>
      <c r="G811" s="2">
        <f t="shared" si="12"/>
        <v>8.347262358654943E-2</v>
      </c>
    </row>
    <row r="812" spans="1:7" x14ac:dyDescent="0.3">
      <c r="A812">
        <v>47590</v>
      </c>
      <c r="B812" s="1">
        <v>45615.974652777775</v>
      </c>
      <c r="C812">
        <v>22.984999999999999</v>
      </c>
      <c r="D812">
        <v>23.495999999999999</v>
      </c>
      <c r="E812">
        <v>0.40239999999999998</v>
      </c>
      <c r="F812">
        <v>9.2996999999999996</v>
      </c>
      <c r="G812" s="2">
        <f t="shared" si="12"/>
        <v>9.8871898086685478E-2</v>
      </c>
    </row>
    <row r="813" spans="1:7" x14ac:dyDescent="0.3">
      <c r="A813">
        <v>47591</v>
      </c>
      <c r="B813" s="1">
        <v>45615.974664351852</v>
      </c>
      <c r="C813">
        <v>22.984999999999999</v>
      </c>
      <c r="D813">
        <v>23.495999999999999</v>
      </c>
      <c r="E813">
        <v>0.46179999999999999</v>
      </c>
      <c r="F813">
        <v>9.3003</v>
      </c>
      <c r="G813" s="2">
        <f t="shared" si="12"/>
        <v>0.11395045738348915</v>
      </c>
    </row>
    <row r="814" spans="1:7" x14ac:dyDescent="0.3">
      <c r="A814">
        <v>47592</v>
      </c>
      <c r="B814" s="1">
        <v>45615.974675925929</v>
      </c>
      <c r="C814">
        <v>22.984999999999999</v>
      </c>
      <c r="D814">
        <v>23.495999999999999</v>
      </c>
      <c r="E814">
        <v>0.43959999999999999</v>
      </c>
      <c r="F814">
        <v>9.2996999999999996</v>
      </c>
      <c r="G814" s="2">
        <f t="shared" si="12"/>
        <v>0.10831681130199916</v>
      </c>
    </row>
    <row r="815" spans="1:7" x14ac:dyDescent="0.3">
      <c r="A815">
        <v>47593</v>
      </c>
      <c r="B815" s="1">
        <v>45615.974687499998</v>
      </c>
      <c r="C815">
        <v>22.984999999999999</v>
      </c>
      <c r="D815">
        <v>23.495999999999999</v>
      </c>
      <c r="E815">
        <v>0.42920000000000003</v>
      </c>
      <c r="F815">
        <v>9.2969000000000008</v>
      </c>
      <c r="G815" s="2">
        <f t="shared" si="12"/>
        <v>0.1056769029331755</v>
      </c>
    </row>
    <row r="816" spans="1:7" x14ac:dyDescent="0.3">
      <c r="A816">
        <v>47594</v>
      </c>
      <c r="B816" s="1">
        <v>45615.974699074075</v>
      </c>
      <c r="C816">
        <v>22.984999999999999</v>
      </c>
      <c r="D816">
        <v>23.495999999999999</v>
      </c>
      <c r="E816">
        <v>0.4642</v>
      </c>
      <c r="F816">
        <v>9.2985000000000007</v>
      </c>
      <c r="G816" s="2">
        <f t="shared" si="12"/>
        <v>0.11455937567059364</v>
      </c>
    </row>
    <row r="817" spans="1:7" x14ac:dyDescent="0.3">
      <c r="A817">
        <v>47595</v>
      </c>
      <c r="B817" s="1">
        <v>45615.974710648145</v>
      </c>
      <c r="C817">
        <v>22.984999999999999</v>
      </c>
      <c r="D817">
        <v>23.495000000000001</v>
      </c>
      <c r="E817">
        <v>0.495</v>
      </c>
      <c r="F817">
        <v>9.3011999999999997</v>
      </c>
      <c r="G817" s="2">
        <f t="shared" si="12"/>
        <v>0.12237170658622826</v>
      </c>
    </row>
    <row r="818" spans="1:7" x14ac:dyDescent="0.3">
      <c r="A818">
        <v>47596</v>
      </c>
      <c r="B818" s="1">
        <v>45615.974722222221</v>
      </c>
      <c r="C818">
        <v>22.984999999999999</v>
      </c>
      <c r="D818">
        <v>23.495000000000001</v>
      </c>
      <c r="E818">
        <v>0.48549999999999999</v>
      </c>
      <c r="F818">
        <v>9.3005999999999993</v>
      </c>
      <c r="G818" s="2">
        <f t="shared" si="12"/>
        <v>0.1199624755966211</v>
      </c>
    </row>
    <row r="819" spans="1:7" x14ac:dyDescent="0.3">
      <c r="A819">
        <v>47597</v>
      </c>
      <c r="B819" s="1">
        <v>45615.974733796298</v>
      </c>
      <c r="C819">
        <v>22.984999999999999</v>
      </c>
      <c r="D819">
        <v>23.495000000000001</v>
      </c>
      <c r="E819">
        <v>0.39779999999999999</v>
      </c>
      <c r="F819">
        <v>9.2965999999999998</v>
      </c>
      <c r="G819" s="2">
        <f t="shared" si="12"/>
        <v>9.7703557380174597E-2</v>
      </c>
    </row>
    <row r="820" spans="1:7" x14ac:dyDescent="0.3">
      <c r="A820">
        <v>47598</v>
      </c>
      <c r="B820" s="1">
        <v>45615.974745370368</v>
      </c>
      <c r="C820">
        <v>22.984999999999999</v>
      </c>
      <c r="D820">
        <v>23.495000000000001</v>
      </c>
      <c r="E820">
        <v>0.3775</v>
      </c>
      <c r="F820">
        <v>9.2994000000000003</v>
      </c>
      <c r="G820" s="2">
        <f t="shared" si="12"/>
        <v>9.2546490758908209E-2</v>
      </c>
    </row>
    <row r="821" spans="1:7" x14ac:dyDescent="0.3">
      <c r="A821">
        <v>47599</v>
      </c>
      <c r="B821" s="1">
        <v>45615.974756944444</v>
      </c>
      <c r="C821">
        <v>22.984999999999999</v>
      </c>
      <c r="D821">
        <v>23.495000000000001</v>
      </c>
      <c r="E821">
        <v>0.35470000000000002</v>
      </c>
      <c r="F821">
        <v>9.2988</v>
      </c>
      <c r="G821" s="2">
        <f t="shared" si="12"/>
        <v>8.6752092776144166E-2</v>
      </c>
    </row>
    <row r="822" spans="1:7" x14ac:dyDescent="0.3">
      <c r="A822">
        <v>47600</v>
      </c>
      <c r="B822" s="1">
        <v>45615.974768518521</v>
      </c>
      <c r="C822">
        <v>22.984999999999999</v>
      </c>
      <c r="D822">
        <v>23.495000000000001</v>
      </c>
      <c r="E822">
        <v>0.28860000000000002</v>
      </c>
      <c r="F822">
        <v>9.2981999999999996</v>
      </c>
      <c r="G822" s="2">
        <f t="shared" si="12"/>
        <v>6.9939687333557779E-2</v>
      </c>
    </row>
    <row r="823" spans="1:7" x14ac:dyDescent="0.3">
      <c r="A823">
        <v>47601</v>
      </c>
      <c r="B823" s="1">
        <v>45615.974780092591</v>
      </c>
      <c r="C823">
        <v>22.984999999999999</v>
      </c>
      <c r="D823">
        <v>23.495000000000001</v>
      </c>
      <c r="E823">
        <v>0.37590000000000001</v>
      </c>
      <c r="F823">
        <v>9.3003</v>
      </c>
      <c r="G823" s="2">
        <f t="shared" si="12"/>
        <v>9.2139943623501766E-2</v>
      </c>
    </row>
    <row r="824" spans="1:7" x14ac:dyDescent="0.3">
      <c r="A824">
        <v>47602</v>
      </c>
      <c r="B824" s="1">
        <v>45615.974791666667</v>
      </c>
      <c r="C824">
        <v>22.984999999999999</v>
      </c>
      <c r="D824">
        <v>23.495000000000001</v>
      </c>
      <c r="E824">
        <v>0.40639999999999998</v>
      </c>
      <c r="F824">
        <v>9.2974999999999994</v>
      </c>
      <c r="G824" s="2">
        <f t="shared" si="12"/>
        <v>9.9887770398289652E-2</v>
      </c>
    </row>
    <row r="825" spans="1:7" x14ac:dyDescent="0.3">
      <c r="A825">
        <v>47603</v>
      </c>
      <c r="B825" s="1">
        <v>45615.974803240744</v>
      </c>
      <c r="C825">
        <v>22.984999999999999</v>
      </c>
      <c r="D825">
        <v>23.495000000000001</v>
      </c>
      <c r="E825">
        <v>0.45810000000000001</v>
      </c>
      <c r="F825">
        <v>9.2969000000000008</v>
      </c>
      <c r="G825" s="2">
        <f t="shared" si="12"/>
        <v>0.11301166102042542</v>
      </c>
    </row>
    <row r="826" spans="1:7" x14ac:dyDescent="0.3">
      <c r="A826">
        <v>47604</v>
      </c>
      <c r="B826" s="1">
        <v>45615.974814814814</v>
      </c>
      <c r="C826">
        <v>22.984999999999999</v>
      </c>
      <c r="D826">
        <v>23.495000000000001</v>
      </c>
      <c r="E826">
        <v>0.60019999999999996</v>
      </c>
      <c r="F826">
        <v>9.2979000000000003</v>
      </c>
      <c r="G826" s="2">
        <f t="shared" si="12"/>
        <v>0.14902696757680683</v>
      </c>
    </row>
    <row r="827" spans="1:7" x14ac:dyDescent="0.3">
      <c r="A827">
        <v>47605</v>
      </c>
      <c r="B827" s="1">
        <v>45615.974826388891</v>
      </c>
      <c r="C827">
        <v>22.986000000000001</v>
      </c>
      <c r="D827">
        <v>23.495000000000001</v>
      </c>
      <c r="E827">
        <v>0.63900000000000001</v>
      </c>
      <c r="F827">
        <v>9.2985000000000007</v>
      </c>
      <c r="G827" s="2">
        <f t="shared" si="12"/>
        <v>0.15884750622435731</v>
      </c>
    </row>
    <row r="828" spans="1:7" x14ac:dyDescent="0.3">
      <c r="A828">
        <v>47606</v>
      </c>
      <c r="B828" s="1">
        <v>45615.97483796296</v>
      </c>
      <c r="C828">
        <v>22.986000000000001</v>
      </c>
      <c r="D828">
        <v>23.495000000000001</v>
      </c>
      <c r="E828">
        <v>0.64300000000000002</v>
      </c>
      <c r="F828">
        <v>9.2988</v>
      </c>
      <c r="G828" s="2">
        <f t="shared" si="12"/>
        <v>0.15985962695418407</v>
      </c>
    </row>
    <row r="829" spans="1:7" x14ac:dyDescent="0.3">
      <c r="A829">
        <v>47607</v>
      </c>
      <c r="B829" s="1">
        <v>45615.974849537037</v>
      </c>
      <c r="C829">
        <v>22.986000000000001</v>
      </c>
      <c r="D829">
        <v>23.495000000000001</v>
      </c>
      <c r="E829">
        <v>0.64239999999999997</v>
      </c>
      <c r="F829">
        <v>9.2972000000000001</v>
      </c>
      <c r="G829" s="2">
        <f t="shared" si="12"/>
        <v>0.15970781243843471</v>
      </c>
    </row>
    <row r="830" spans="1:7" x14ac:dyDescent="0.3">
      <c r="A830">
        <v>47608</v>
      </c>
      <c r="B830" s="1">
        <v>45615.974861111114</v>
      </c>
      <c r="C830">
        <v>22.986000000000001</v>
      </c>
      <c r="D830">
        <v>23.495000000000001</v>
      </c>
      <c r="E830">
        <v>0.57130000000000003</v>
      </c>
      <c r="F830">
        <v>9.2939000000000007</v>
      </c>
      <c r="G830" s="2">
        <f t="shared" si="12"/>
        <v>0.14170860362946439</v>
      </c>
    </row>
    <row r="831" spans="1:7" x14ac:dyDescent="0.3">
      <c r="A831">
        <v>47609</v>
      </c>
      <c r="B831" s="1">
        <v>45615.974872685183</v>
      </c>
      <c r="C831">
        <v>22.986000000000001</v>
      </c>
      <c r="D831">
        <v>23.495000000000001</v>
      </c>
      <c r="E831">
        <v>0.59440000000000004</v>
      </c>
      <c r="F831">
        <v>9.2948000000000004</v>
      </c>
      <c r="G831" s="2">
        <f t="shared" si="12"/>
        <v>0.14755847905448191</v>
      </c>
    </row>
    <row r="832" spans="1:7" x14ac:dyDescent="0.3">
      <c r="A832">
        <v>47610</v>
      </c>
      <c r="B832" s="1">
        <v>45615.97488425926</v>
      </c>
      <c r="C832">
        <v>22.986000000000001</v>
      </c>
      <c r="D832">
        <v>23.495000000000001</v>
      </c>
      <c r="E832">
        <v>0.50639999999999996</v>
      </c>
      <c r="F832">
        <v>9.2942</v>
      </c>
      <c r="G832" s="2">
        <f t="shared" si="12"/>
        <v>0.12526229973026307</v>
      </c>
    </row>
    <row r="833" spans="1:7" x14ac:dyDescent="0.3">
      <c r="A833">
        <v>47611</v>
      </c>
      <c r="B833" s="1">
        <v>45615.974895833337</v>
      </c>
      <c r="C833">
        <v>22.986000000000001</v>
      </c>
      <c r="D833">
        <v>23.495000000000001</v>
      </c>
      <c r="E833">
        <v>0.39689999999999998</v>
      </c>
      <c r="F833">
        <v>9.2957000000000001</v>
      </c>
      <c r="G833" s="2">
        <f t="shared" si="12"/>
        <v>9.7474957995461367E-2</v>
      </c>
    </row>
    <row r="834" spans="1:7" x14ac:dyDescent="0.3">
      <c r="A834">
        <v>47612</v>
      </c>
      <c r="B834" s="1">
        <v>45615.974907407406</v>
      </c>
      <c r="C834">
        <v>22.986000000000001</v>
      </c>
      <c r="D834">
        <v>23.495000000000001</v>
      </c>
      <c r="E834">
        <v>0.38519999999999999</v>
      </c>
      <c r="F834">
        <v>9.2957000000000001</v>
      </c>
      <c r="G834" s="2">
        <f t="shared" si="12"/>
        <v>9.4502837146161145E-2</v>
      </c>
    </row>
    <row r="835" spans="1:7" x14ac:dyDescent="0.3">
      <c r="A835">
        <v>47613</v>
      </c>
      <c r="B835" s="1">
        <v>45615.974918981483</v>
      </c>
      <c r="C835">
        <v>22.988</v>
      </c>
      <c r="D835">
        <v>23.492999999999999</v>
      </c>
      <c r="E835">
        <v>0.315</v>
      </c>
      <c r="F835">
        <v>9.2979000000000003</v>
      </c>
      <c r="G835" s="2">
        <f t="shared" ref="G835:G898" si="13">((E835^5)*$I$7)+((E835^4)*$I$6)+((E835^3)*$I$5)+((E835^2)*$I$4)+((E835)*$I$3)+$I$2</f>
        <v>7.6656969527417795E-2</v>
      </c>
    </row>
    <row r="836" spans="1:7" x14ac:dyDescent="0.3">
      <c r="A836">
        <v>47614</v>
      </c>
      <c r="B836" s="1">
        <v>45615.974930555552</v>
      </c>
      <c r="C836">
        <v>22.988</v>
      </c>
      <c r="D836">
        <v>23.492999999999999</v>
      </c>
      <c r="E836">
        <v>0.31230000000000002</v>
      </c>
      <c r="F836">
        <v>9.2928999999999995</v>
      </c>
      <c r="G836" s="2">
        <f t="shared" si="13"/>
        <v>7.5970128872672932E-2</v>
      </c>
    </row>
    <row r="837" spans="1:7" x14ac:dyDescent="0.3">
      <c r="A837">
        <v>47615</v>
      </c>
      <c r="B837" s="1">
        <v>45615.974942129629</v>
      </c>
      <c r="C837">
        <v>22.989000000000001</v>
      </c>
      <c r="D837">
        <v>23.492999999999999</v>
      </c>
      <c r="E837">
        <v>0.29199999999999998</v>
      </c>
      <c r="F837">
        <v>9.2957000000000001</v>
      </c>
      <c r="G837" s="2">
        <f t="shared" si="13"/>
        <v>7.0804981285625498E-2</v>
      </c>
    </row>
    <row r="838" spans="1:7" x14ac:dyDescent="0.3">
      <c r="A838">
        <v>47616</v>
      </c>
      <c r="B838" s="1">
        <v>45615.974953703706</v>
      </c>
      <c r="C838">
        <v>22.989000000000001</v>
      </c>
      <c r="D838">
        <v>23.492999999999999</v>
      </c>
      <c r="E838">
        <v>0.46760000000000002</v>
      </c>
      <c r="F838">
        <v>9.2959999999999994</v>
      </c>
      <c r="G838" s="2">
        <f t="shared" si="13"/>
        <v>0.11542196867160007</v>
      </c>
    </row>
    <row r="839" spans="1:7" x14ac:dyDescent="0.3">
      <c r="A839">
        <v>47617</v>
      </c>
      <c r="B839" s="1">
        <v>45615.974965277775</v>
      </c>
      <c r="C839">
        <v>22.989000000000001</v>
      </c>
      <c r="D839">
        <v>23.492999999999999</v>
      </c>
      <c r="E839">
        <v>0.48330000000000001</v>
      </c>
      <c r="F839">
        <v>9.2985000000000007</v>
      </c>
      <c r="G839" s="2">
        <f t="shared" si="13"/>
        <v>0.11940449574897964</v>
      </c>
    </row>
    <row r="840" spans="1:7" x14ac:dyDescent="0.3">
      <c r="A840">
        <v>47618</v>
      </c>
      <c r="B840" s="1">
        <v>45615.974976851852</v>
      </c>
      <c r="C840">
        <v>22.989000000000001</v>
      </c>
      <c r="D840">
        <v>23.492999999999999</v>
      </c>
      <c r="E840">
        <v>0.47589999999999999</v>
      </c>
      <c r="F840">
        <v>9.2979000000000003</v>
      </c>
      <c r="G840" s="2">
        <f t="shared" si="13"/>
        <v>0.11752750820999652</v>
      </c>
    </row>
    <row r="841" spans="1:7" x14ac:dyDescent="0.3">
      <c r="A841">
        <v>47619</v>
      </c>
      <c r="B841" s="1">
        <v>45615.974988425929</v>
      </c>
      <c r="C841">
        <v>22.991</v>
      </c>
      <c r="D841">
        <v>23.492999999999999</v>
      </c>
      <c r="E841">
        <v>0.42699999999999999</v>
      </c>
      <c r="F841">
        <v>9.2963000000000005</v>
      </c>
      <c r="G841" s="2">
        <f t="shared" si="13"/>
        <v>0.10511840105361141</v>
      </c>
    </row>
    <row r="842" spans="1:7" x14ac:dyDescent="0.3">
      <c r="A842">
        <v>47620</v>
      </c>
      <c r="B842" s="1">
        <v>45615.974999999999</v>
      </c>
      <c r="C842">
        <v>22.991</v>
      </c>
      <c r="D842">
        <v>23.492999999999999</v>
      </c>
      <c r="E842">
        <v>0.36859999999999998</v>
      </c>
      <c r="F842">
        <v>9.2959999999999994</v>
      </c>
      <c r="G842" s="2">
        <f t="shared" si="13"/>
        <v>9.028492489171662E-2</v>
      </c>
    </row>
    <row r="843" spans="1:7" x14ac:dyDescent="0.3">
      <c r="A843">
        <v>47621</v>
      </c>
      <c r="B843" s="1">
        <v>45615.975011574075</v>
      </c>
      <c r="C843">
        <v>22.991</v>
      </c>
      <c r="D843">
        <v>23.492999999999999</v>
      </c>
      <c r="E843">
        <v>0.28270000000000001</v>
      </c>
      <c r="F843">
        <v>9.2985000000000007</v>
      </c>
      <c r="G843" s="2">
        <f t="shared" si="13"/>
        <v>6.8438013696153308E-2</v>
      </c>
    </row>
    <row r="844" spans="1:7" x14ac:dyDescent="0.3">
      <c r="A844">
        <v>47622</v>
      </c>
      <c r="B844" s="1">
        <v>45615.975023148145</v>
      </c>
      <c r="C844">
        <v>22.989000000000001</v>
      </c>
      <c r="D844">
        <v>23.492999999999999</v>
      </c>
      <c r="E844">
        <v>0.2636</v>
      </c>
      <c r="F844">
        <v>9.2974999999999994</v>
      </c>
      <c r="G844" s="2">
        <f t="shared" si="13"/>
        <v>6.3575486805509063E-2</v>
      </c>
    </row>
    <row r="845" spans="1:7" x14ac:dyDescent="0.3">
      <c r="A845">
        <v>47623</v>
      </c>
      <c r="B845" s="1">
        <v>45615.975034722222</v>
      </c>
      <c r="C845">
        <v>22.989000000000001</v>
      </c>
      <c r="D845">
        <v>23.492999999999999</v>
      </c>
      <c r="E845">
        <v>0.32790000000000002</v>
      </c>
      <c r="F845">
        <v>9.2974999999999994</v>
      </c>
      <c r="G845" s="2">
        <f t="shared" si="13"/>
        <v>7.9938062276537034E-2</v>
      </c>
    </row>
    <row r="846" spans="1:7" x14ac:dyDescent="0.3">
      <c r="A846">
        <v>47624</v>
      </c>
      <c r="B846" s="1">
        <v>45615.975046296298</v>
      </c>
      <c r="C846">
        <v>22.988</v>
      </c>
      <c r="D846">
        <v>23.492999999999999</v>
      </c>
      <c r="E846">
        <v>0.35039999999999999</v>
      </c>
      <c r="F846">
        <v>9.3003</v>
      </c>
      <c r="G846" s="2">
        <f t="shared" si="13"/>
        <v>8.5659022153506653E-2</v>
      </c>
    </row>
    <row r="847" spans="1:7" x14ac:dyDescent="0.3">
      <c r="A847">
        <v>47625</v>
      </c>
      <c r="B847" s="1">
        <v>45615.975057870368</v>
      </c>
      <c r="C847">
        <v>22.986000000000001</v>
      </c>
      <c r="D847">
        <v>23.492999999999999</v>
      </c>
      <c r="E847">
        <v>0.35220000000000001</v>
      </c>
      <c r="F847">
        <v>9.2965999999999998</v>
      </c>
      <c r="G847" s="2">
        <f t="shared" si="13"/>
        <v>8.6116597006294565E-2</v>
      </c>
    </row>
    <row r="848" spans="1:7" x14ac:dyDescent="0.3">
      <c r="A848">
        <v>47626</v>
      </c>
      <c r="B848" s="1">
        <v>45615.975069444445</v>
      </c>
      <c r="C848">
        <v>22.984999999999999</v>
      </c>
      <c r="D848">
        <v>23.492999999999999</v>
      </c>
      <c r="E848">
        <v>0.39750000000000002</v>
      </c>
      <c r="F848">
        <v>9.2950999999999997</v>
      </c>
      <c r="G848" s="2">
        <f t="shared" si="13"/>
        <v>9.7627357985329496E-2</v>
      </c>
    </row>
    <row r="849" spans="1:7" x14ac:dyDescent="0.3">
      <c r="A849">
        <v>47627</v>
      </c>
      <c r="B849" s="1">
        <v>45615.975081018521</v>
      </c>
      <c r="C849">
        <v>22.983000000000001</v>
      </c>
      <c r="D849">
        <v>23.492999999999999</v>
      </c>
      <c r="E849">
        <v>0.41220000000000001</v>
      </c>
      <c r="F849">
        <v>9.3005999999999993</v>
      </c>
      <c r="G849" s="2">
        <f t="shared" si="13"/>
        <v>0.10136065999972314</v>
      </c>
    </row>
    <row r="850" spans="1:7" x14ac:dyDescent="0.3">
      <c r="A850">
        <v>47628</v>
      </c>
      <c r="B850" s="1">
        <v>45615.975092592591</v>
      </c>
      <c r="C850">
        <v>22.983000000000001</v>
      </c>
      <c r="D850">
        <v>23.492999999999999</v>
      </c>
      <c r="E850">
        <v>0.4042</v>
      </c>
      <c r="F850">
        <v>9.2972000000000001</v>
      </c>
      <c r="G850" s="2">
        <f t="shared" si="13"/>
        <v>9.9329049373866052E-2</v>
      </c>
    </row>
    <row r="851" spans="1:7" x14ac:dyDescent="0.3">
      <c r="A851">
        <v>47629</v>
      </c>
      <c r="B851" s="1">
        <v>45615.975104166668</v>
      </c>
      <c r="C851">
        <v>22.983000000000001</v>
      </c>
      <c r="D851">
        <v>23.492999999999999</v>
      </c>
      <c r="E851">
        <v>0.4667</v>
      </c>
      <c r="F851">
        <v>9.2950999999999997</v>
      </c>
      <c r="G851" s="2">
        <f t="shared" si="13"/>
        <v>0.11519363992833286</v>
      </c>
    </row>
    <row r="852" spans="1:7" x14ac:dyDescent="0.3">
      <c r="A852">
        <v>47630</v>
      </c>
      <c r="B852" s="1">
        <v>45615.975115740737</v>
      </c>
      <c r="C852">
        <v>22.981999999999999</v>
      </c>
      <c r="D852">
        <v>23.492999999999999</v>
      </c>
      <c r="E852">
        <v>0.40550000000000003</v>
      </c>
      <c r="F852">
        <v>9.2972000000000001</v>
      </c>
      <c r="G852" s="2">
        <f t="shared" si="13"/>
        <v>9.9659205288419123E-2</v>
      </c>
    </row>
    <row r="853" spans="1:7" x14ac:dyDescent="0.3">
      <c r="A853">
        <v>47631</v>
      </c>
      <c r="B853" s="1">
        <v>45615.975127314814</v>
      </c>
      <c r="C853">
        <v>22.978999999999999</v>
      </c>
      <c r="D853">
        <v>23.492999999999999</v>
      </c>
      <c r="E853">
        <v>0.50700000000000001</v>
      </c>
      <c r="F853">
        <v>9.2972000000000001</v>
      </c>
      <c r="G853" s="2">
        <f t="shared" si="13"/>
        <v>0.12541442168243327</v>
      </c>
    </row>
    <row r="854" spans="1:7" x14ac:dyDescent="0.3">
      <c r="A854">
        <v>47632</v>
      </c>
      <c r="B854" s="1">
        <v>45615.975138888891</v>
      </c>
      <c r="C854">
        <v>22.977</v>
      </c>
      <c r="D854">
        <v>23.492999999999999</v>
      </c>
      <c r="E854">
        <v>0.44330000000000003</v>
      </c>
      <c r="F854">
        <v>9.2981999999999996</v>
      </c>
      <c r="G854" s="2">
        <f t="shared" si="13"/>
        <v>0.10925589762151401</v>
      </c>
    </row>
    <row r="855" spans="1:7" x14ac:dyDescent="0.3">
      <c r="A855">
        <v>47633</v>
      </c>
      <c r="B855" s="1">
        <v>45615.97515046296</v>
      </c>
      <c r="C855">
        <v>22.974</v>
      </c>
      <c r="D855">
        <v>23.492999999999999</v>
      </c>
      <c r="E855">
        <v>0.37290000000000001</v>
      </c>
      <c r="F855">
        <v>9.2959999999999994</v>
      </c>
      <c r="G855" s="2">
        <f t="shared" si="13"/>
        <v>9.1377636469953602E-2</v>
      </c>
    </row>
    <row r="856" spans="1:7" x14ac:dyDescent="0.3">
      <c r="A856">
        <v>47634</v>
      </c>
      <c r="B856" s="1">
        <v>45615.975162037037</v>
      </c>
      <c r="C856">
        <v>22.972999999999999</v>
      </c>
      <c r="D856">
        <v>23.492999999999999</v>
      </c>
      <c r="E856">
        <v>0.41649999999999998</v>
      </c>
      <c r="F856">
        <v>9.2957000000000001</v>
      </c>
      <c r="G856" s="2">
        <f t="shared" si="13"/>
        <v>0.10245253457869914</v>
      </c>
    </row>
    <row r="857" spans="1:7" x14ac:dyDescent="0.3">
      <c r="A857">
        <v>47635</v>
      </c>
      <c r="B857" s="1">
        <v>45615.975173611114</v>
      </c>
      <c r="C857">
        <v>22.971</v>
      </c>
      <c r="D857">
        <v>23.492999999999999</v>
      </c>
      <c r="E857">
        <v>0.24429999999999999</v>
      </c>
      <c r="F857">
        <v>9.2969000000000008</v>
      </c>
      <c r="G857" s="2">
        <f t="shared" si="13"/>
        <v>5.8660194371912742E-2</v>
      </c>
    </row>
    <row r="858" spans="1:7" x14ac:dyDescent="0.3">
      <c r="A858">
        <v>47636</v>
      </c>
      <c r="B858" s="1">
        <v>45615.975185185183</v>
      </c>
      <c r="C858">
        <v>22.97</v>
      </c>
      <c r="D858">
        <v>23.492999999999999</v>
      </c>
      <c r="E858">
        <v>0.25750000000000001</v>
      </c>
      <c r="F858">
        <v>9.2994000000000003</v>
      </c>
      <c r="G858" s="2">
        <f t="shared" si="13"/>
        <v>6.2022151085379389E-2</v>
      </c>
    </row>
    <row r="859" spans="1:7" x14ac:dyDescent="0.3">
      <c r="A859">
        <v>47637</v>
      </c>
      <c r="B859" s="1">
        <v>45615.97519675926</v>
      </c>
      <c r="C859">
        <v>22.97</v>
      </c>
      <c r="D859">
        <v>23.492999999999999</v>
      </c>
      <c r="E859">
        <v>0.27229999999999999</v>
      </c>
      <c r="F859">
        <v>9.2985000000000007</v>
      </c>
      <c r="G859" s="2">
        <f t="shared" si="13"/>
        <v>6.579057905393515E-2</v>
      </c>
    </row>
    <row r="860" spans="1:7" x14ac:dyDescent="0.3">
      <c r="A860">
        <v>47638</v>
      </c>
      <c r="B860" s="1">
        <v>45615.975208333337</v>
      </c>
      <c r="C860">
        <v>22.97</v>
      </c>
      <c r="D860">
        <v>23.492999999999999</v>
      </c>
      <c r="E860">
        <v>0.33960000000000001</v>
      </c>
      <c r="F860">
        <v>9.2990999999999993</v>
      </c>
      <c r="G860" s="2">
        <f t="shared" si="13"/>
        <v>8.2913256972920887E-2</v>
      </c>
    </row>
    <row r="861" spans="1:7" x14ac:dyDescent="0.3">
      <c r="A861">
        <v>47639</v>
      </c>
      <c r="B861" s="1">
        <v>45615.975219907406</v>
      </c>
      <c r="C861">
        <v>22.968</v>
      </c>
      <c r="D861">
        <v>23.492999999999999</v>
      </c>
      <c r="E861">
        <v>0.35160000000000002</v>
      </c>
      <c r="F861">
        <v>9.2979000000000003</v>
      </c>
      <c r="G861" s="2">
        <f t="shared" si="13"/>
        <v>8.5964073721842518E-2</v>
      </c>
    </row>
    <row r="862" spans="1:7" x14ac:dyDescent="0.3">
      <c r="A862">
        <v>47640</v>
      </c>
      <c r="B862" s="1">
        <v>45615.975231481483</v>
      </c>
      <c r="C862">
        <v>22.968</v>
      </c>
      <c r="D862">
        <v>23.492999999999999</v>
      </c>
      <c r="E862">
        <v>0.41499999999999998</v>
      </c>
      <c r="F862">
        <v>9.2979000000000003</v>
      </c>
      <c r="G862" s="2">
        <f t="shared" si="13"/>
        <v>0.10207165728994926</v>
      </c>
    </row>
    <row r="863" spans="1:7" x14ac:dyDescent="0.3">
      <c r="A863">
        <v>47641</v>
      </c>
      <c r="B863" s="1">
        <v>45615.975243055553</v>
      </c>
      <c r="C863">
        <v>22.968</v>
      </c>
      <c r="D863">
        <v>23.492999999999999</v>
      </c>
      <c r="E863">
        <v>0.3972</v>
      </c>
      <c r="F863">
        <v>9.2959999999999994</v>
      </c>
      <c r="G863" s="2">
        <f t="shared" si="13"/>
        <v>9.7551158190460757E-2</v>
      </c>
    </row>
    <row r="864" spans="1:7" x14ac:dyDescent="0.3">
      <c r="A864">
        <v>47642</v>
      </c>
      <c r="B864" s="1">
        <v>45615.975254629629</v>
      </c>
      <c r="C864">
        <v>22.966999999999999</v>
      </c>
      <c r="D864">
        <v>23.492999999999999</v>
      </c>
      <c r="E864">
        <v>0.35720000000000002</v>
      </c>
      <c r="F864">
        <v>9.2950999999999997</v>
      </c>
      <c r="G864" s="2">
        <f t="shared" si="13"/>
        <v>8.7387559697279141E-2</v>
      </c>
    </row>
    <row r="865" spans="1:7" x14ac:dyDescent="0.3">
      <c r="A865">
        <v>47643</v>
      </c>
      <c r="B865" s="1">
        <v>45615.975266203706</v>
      </c>
      <c r="C865">
        <v>22.965</v>
      </c>
      <c r="D865">
        <v>23.495000000000001</v>
      </c>
      <c r="E865">
        <v>0.41010000000000002</v>
      </c>
      <c r="F865">
        <v>9.2979000000000003</v>
      </c>
      <c r="G865" s="2">
        <f t="shared" si="13"/>
        <v>0.10082738946770931</v>
      </c>
    </row>
    <row r="866" spans="1:7" x14ac:dyDescent="0.3">
      <c r="A866">
        <v>47644</v>
      </c>
      <c r="B866" s="1">
        <v>45615.975277777776</v>
      </c>
      <c r="C866">
        <v>22.963999999999999</v>
      </c>
      <c r="D866">
        <v>23.495000000000001</v>
      </c>
      <c r="E866">
        <v>0.31259999999999999</v>
      </c>
      <c r="F866">
        <v>9.2957000000000001</v>
      </c>
      <c r="G866" s="2">
        <f t="shared" si="13"/>
        <v>7.6046446223220279E-2</v>
      </c>
    </row>
    <row r="867" spans="1:7" x14ac:dyDescent="0.3">
      <c r="A867">
        <v>47645</v>
      </c>
      <c r="B867" s="1">
        <v>45615.975289351853</v>
      </c>
      <c r="C867">
        <v>22.962</v>
      </c>
      <c r="D867">
        <v>23.495000000000001</v>
      </c>
      <c r="E867">
        <v>0.50849999999999995</v>
      </c>
      <c r="F867">
        <v>9.2965999999999998</v>
      </c>
      <c r="G867" s="2">
        <f t="shared" si="13"/>
        <v>0.12579472023331009</v>
      </c>
    </row>
    <row r="868" spans="1:7" x14ac:dyDescent="0.3">
      <c r="A868">
        <v>47646</v>
      </c>
      <c r="B868" s="1">
        <v>45615.975300925929</v>
      </c>
      <c r="C868">
        <v>22.960999999999999</v>
      </c>
      <c r="D868">
        <v>23.495000000000001</v>
      </c>
      <c r="E868">
        <v>0.54759999999999998</v>
      </c>
      <c r="F868">
        <v>9.2928999999999995</v>
      </c>
      <c r="G868" s="2">
        <f t="shared" si="13"/>
        <v>0.13570468718133413</v>
      </c>
    </row>
    <row r="869" spans="1:7" x14ac:dyDescent="0.3">
      <c r="A869">
        <v>47647</v>
      </c>
      <c r="B869" s="1">
        <v>45615.975312499999</v>
      </c>
      <c r="C869">
        <v>22.959</v>
      </c>
      <c r="D869">
        <v>23.495000000000001</v>
      </c>
      <c r="E869">
        <v>0.47249999999999998</v>
      </c>
      <c r="F869">
        <v>9.2979000000000003</v>
      </c>
      <c r="G869" s="2">
        <f t="shared" si="13"/>
        <v>0.11666503263778848</v>
      </c>
    </row>
    <row r="870" spans="1:7" x14ac:dyDescent="0.3">
      <c r="A870">
        <v>47648</v>
      </c>
      <c r="B870" s="1">
        <v>45615.975324074076</v>
      </c>
      <c r="C870">
        <v>22.959</v>
      </c>
      <c r="D870">
        <v>23.495000000000001</v>
      </c>
      <c r="E870">
        <v>0.31630000000000003</v>
      </c>
      <c r="F870">
        <v>9.2974999999999994</v>
      </c>
      <c r="G870" s="2">
        <f t="shared" si="13"/>
        <v>7.69876581581182E-2</v>
      </c>
    </row>
    <row r="871" spans="1:7" x14ac:dyDescent="0.3">
      <c r="A871">
        <v>47649</v>
      </c>
      <c r="B871" s="1">
        <v>45615.975335648145</v>
      </c>
      <c r="C871">
        <v>22.957999999999998</v>
      </c>
      <c r="D871">
        <v>23.495000000000001</v>
      </c>
      <c r="E871">
        <v>0.4239</v>
      </c>
      <c r="F871">
        <v>9.2988</v>
      </c>
      <c r="G871" s="2">
        <f t="shared" si="13"/>
        <v>0.10433138556459454</v>
      </c>
    </row>
    <row r="872" spans="1:7" x14ac:dyDescent="0.3">
      <c r="A872">
        <v>47650</v>
      </c>
      <c r="B872" s="1">
        <v>45615.975347222222</v>
      </c>
      <c r="C872">
        <v>22.957999999999998</v>
      </c>
      <c r="D872">
        <v>23.495000000000001</v>
      </c>
      <c r="E872">
        <v>0.4627</v>
      </c>
      <c r="F872">
        <v>9.2954000000000008</v>
      </c>
      <c r="G872" s="2">
        <f t="shared" si="13"/>
        <v>0.114178804568571</v>
      </c>
    </row>
    <row r="873" spans="1:7" x14ac:dyDescent="0.3">
      <c r="A873">
        <v>47651</v>
      </c>
      <c r="B873" s="1">
        <v>45615.975358796299</v>
      </c>
      <c r="C873">
        <v>22.957999999999998</v>
      </c>
      <c r="D873">
        <v>23.495000000000001</v>
      </c>
      <c r="E873">
        <v>0.45650000000000002</v>
      </c>
      <c r="F873">
        <v>9.2957000000000001</v>
      </c>
      <c r="G873" s="2">
        <f t="shared" si="13"/>
        <v>0.11260567719800259</v>
      </c>
    </row>
    <row r="874" spans="1:7" x14ac:dyDescent="0.3">
      <c r="A874">
        <v>47652</v>
      </c>
      <c r="B874" s="1">
        <v>45615.975370370368</v>
      </c>
      <c r="C874">
        <v>22.956</v>
      </c>
      <c r="D874">
        <v>23.495000000000001</v>
      </c>
      <c r="E874">
        <v>0.38550000000000001</v>
      </c>
      <c r="F874">
        <v>9.2988</v>
      </c>
      <c r="G874" s="2">
        <f t="shared" si="13"/>
        <v>9.4579053029878318E-2</v>
      </c>
    </row>
    <row r="875" spans="1:7" x14ac:dyDescent="0.3">
      <c r="A875">
        <v>47653</v>
      </c>
      <c r="B875" s="1">
        <v>45615.975381944445</v>
      </c>
      <c r="C875">
        <v>22.954999999999998</v>
      </c>
      <c r="D875">
        <v>23.495999999999999</v>
      </c>
      <c r="E875">
        <v>0.36359999999999998</v>
      </c>
      <c r="F875">
        <v>9.2988</v>
      </c>
      <c r="G875" s="2">
        <f t="shared" si="13"/>
        <v>8.9014223993405472E-2</v>
      </c>
    </row>
    <row r="876" spans="1:7" x14ac:dyDescent="0.3">
      <c r="A876">
        <v>47654</v>
      </c>
      <c r="B876" s="1">
        <v>45615.975393518522</v>
      </c>
      <c r="C876">
        <v>22.954999999999998</v>
      </c>
      <c r="D876">
        <v>23.495999999999999</v>
      </c>
      <c r="E876">
        <v>0.19439999999999999</v>
      </c>
      <c r="F876">
        <v>9.2994000000000003</v>
      </c>
      <c r="G876" s="2">
        <f t="shared" si="13"/>
        <v>4.5942915337249451E-2</v>
      </c>
    </row>
    <row r="877" spans="1:7" x14ac:dyDescent="0.3">
      <c r="A877">
        <v>47655</v>
      </c>
      <c r="B877" s="1">
        <v>45615.975405092591</v>
      </c>
      <c r="C877">
        <v>22.954999999999998</v>
      </c>
      <c r="D877">
        <v>23.495999999999999</v>
      </c>
      <c r="E877">
        <v>0.1406</v>
      </c>
      <c r="F877">
        <v>9.2990999999999993</v>
      </c>
      <c r="G877" s="2">
        <f t="shared" si="13"/>
        <v>3.221694943314652E-2</v>
      </c>
    </row>
    <row r="878" spans="1:7" x14ac:dyDescent="0.3">
      <c r="A878">
        <v>47656</v>
      </c>
      <c r="B878" s="1">
        <v>45615.975416666668</v>
      </c>
      <c r="C878">
        <v>22.954999999999998</v>
      </c>
      <c r="D878">
        <v>23.495999999999999</v>
      </c>
      <c r="E878">
        <v>0.23810000000000001</v>
      </c>
      <c r="F878">
        <v>9.2974999999999994</v>
      </c>
      <c r="G878" s="2">
        <f t="shared" si="13"/>
        <v>5.7080789149193387E-2</v>
      </c>
    </row>
    <row r="879" spans="1:7" x14ac:dyDescent="0.3">
      <c r="A879">
        <v>47657</v>
      </c>
      <c r="B879" s="1">
        <v>45615.975428240738</v>
      </c>
      <c r="C879">
        <v>22.956</v>
      </c>
      <c r="D879">
        <v>23.495999999999999</v>
      </c>
      <c r="E879">
        <v>0.26800000000000002</v>
      </c>
      <c r="F879">
        <v>9.2990999999999993</v>
      </c>
      <c r="G879" s="2">
        <f t="shared" si="13"/>
        <v>6.4695810373377793E-2</v>
      </c>
    </row>
    <row r="880" spans="1:7" x14ac:dyDescent="0.3">
      <c r="A880">
        <v>47658</v>
      </c>
      <c r="B880" s="1">
        <v>45615.975439814814</v>
      </c>
      <c r="C880">
        <v>22.957999999999998</v>
      </c>
      <c r="D880">
        <v>23.495999999999999</v>
      </c>
      <c r="E880">
        <v>0.28399999999999997</v>
      </c>
      <c r="F880">
        <v>9.2969000000000008</v>
      </c>
      <c r="G880" s="2">
        <f t="shared" si="13"/>
        <v>6.8768905589677742E-2</v>
      </c>
    </row>
    <row r="881" spans="1:7" x14ac:dyDescent="0.3">
      <c r="A881">
        <v>47659</v>
      </c>
      <c r="B881" s="1">
        <v>45615.975451388891</v>
      </c>
      <c r="C881">
        <v>22.959</v>
      </c>
      <c r="D881">
        <v>23.495999999999999</v>
      </c>
      <c r="E881">
        <v>0.19139999999999999</v>
      </c>
      <c r="F881">
        <v>9.3031000000000006</v>
      </c>
      <c r="G881" s="2">
        <f t="shared" si="13"/>
        <v>4.5177935614995002E-2</v>
      </c>
    </row>
    <row r="882" spans="1:7" x14ac:dyDescent="0.3">
      <c r="A882">
        <v>47660</v>
      </c>
      <c r="B882" s="1">
        <v>45615.975462962961</v>
      </c>
      <c r="C882">
        <v>22.960999999999999</v>
      </c>
      <c r="D882">
        <v>23.495999999999999</v>
      </c>
      <c r="E882">
        <v>2.9999999999999997E-4</v>
      </c>
      <c r="F882">
        <v>9.3011999999999997</v>
      </c>
      <c r="G882" s="2">
        <f t="shared" si="13"/>
        <v>-3.6545517525241045E-3</v>
      </c>
    </row>
    <row r="883" spans="1:7" x14ac:dyDescent="0.3">
      <c r="A883">
        <v>47661</v>
      </c>
      <c r="B883" s="1">
        <v>45615.975474537037</v>
      </c>
      <c r="C883">
        <v>22.962</v>
      </c>
      <c r="D883">
        <v>23.495999999999999</v>
      </c>
      <c r="E883">
        <v>2.9999999999999997E-4</v>
      </c>
      <c r="F883">
        <v>9.2981999999999996</v>
      </c>
      <c r="G883" s="2">
        <f t="shared" si="13"/>
        <v>-3.6545517525241045E-3</v>
      </c>
    </row>
    <row r="884" spans="1:7" x14ac:dyDescent="0.3">
      <c r="A884">
        <v>47662</v>
      </c>
      <c r="B884" s="1">
        <v>45615.975486111114</v>
      </c>
      <c r="C884">
        <v>22.963999999999999</v>
      </c>
      <c r="D884">
        <v>23.498000000000001</v>
      </c>
      <c r="E884">
        <v>2.9999999999999997E-4</v>
      </c>
      <c r="F884">
        <v>9.3031000000000006</v>
      </c>
      <c r="G884" s="2">
        <f t="shared" si="13"/>
        <v>-3.6545517525241045E-3</v>
      </c>
    </row>
    <row r="885" spans="1:7" x14ac:dyDescent="0.3">
      <c r="A885">
        <v>47663</v>
      </c>
      <c r="B885" s="1">
        <v>45615.975497685184</v>
      </c>
      <c r="C885">
        <v>22.965</v>
      </c>
      <c r="D885">
        <v>23.498000000000001</v>
      </c>
      <c r="E885">
        <v>2.9999999999999997E-4</v>
      </c>
      <c r="F885">
        <v>9.3025000000000002</v>
      </c>
      <c r="G885" s="2">
        <f t="shared" si="13"/>
        <v>-3.6545517525241045E-3</v>
      </c>
    </row>
    <row r="886" spans="1:7" x14ac:dyDescent="0.3">
      <c r="A886">
        <v>47664</v>
      </c>
      <c r="B886" s="1">
        <v>45615.97550925926</v>
      </c>
      <c r="C886">
        <v>22.965</v>
      </c>
      <c r="D886">
        <v>23.498000000000001</v>
      </c>
      <c r="E886">
        <v>0.31809999999999999</v>
      </c>
      <c r="F886">
        <v>9.3018999999999998</v>
      </c>
      <c r="G886" s="2">
        <f t="shared" si="13"/>
        <v>7.7445521412487214E-2</v>
      </c>
    </row>
    <row r="887" spans="1:7" x14ac:dyDescent="0.3">
      <c r="A887">
        <v>47665</v>
      </c>
      <c r="B887" s="1">
        <v>45615.97552083333</v>
      </c>
      <c r="C887">
        <v>22.965</v>
      </c>
      <c r="D887">
        <v>23.498000000000001</v>
      </c>
      <c r="E887">
        <v>0.34789999999999999</v>
      </c>
      <c r="F887">
        <v>9.3021999999999991</v>
      </c>
      <c r="G887" s="2">
        <f t="shared" si="13"/>
        <v>8.5023476616439775E-2</v>
      </c>
    </row>
    <row r="888" spans="1:7" x14ac:dyDescent="0.3">
      <c r="A888">
        <v>47666</v>
      </c>
      <c r="B888" s="1">
        <v>45615.975532407407</v>
      </c>
      <c r="C888">
        <v>22.963999999999999</v>
      </c>
      <c r="D888">
        <v>23.498000000000001</v>
      </c>
      <c r="E888">
        <v>0.4753</v>
      </c>
      <c r="F888">
        <v>9.3009000000000004</v>
      </c>
      <c r="G888" s="2">
        <f t="shared" si="13"/>
        <v>0.11737531011922507</v>
      </c>
    </row>
    <row r="889" spans="1:7" x14ac:dyDescent="0.3">
      <c r="A889">
        <v>47667</v>
      </c>
      <c r="B889" s="1">
        <v>45615.975543981483</v>
      </c>
      <c r="C889">
        <v>22.963999999999999</v>
      </c>
      <c r="D889">
        <v>23.498000000000001</v>
      </c>
      <c r="E889">
        <v>0.50790000000000002</v>
      </c>
      <c r="F889">
        <v>9.2963000000000005</v>
      </c>
      <c r="G889" s="2">
        <f t="shared" si="13"/>
        <v>0.12564260189751258</v>
      </c>
    </row>
    <row r="890" spans="1:7" x14ac:dyDescent="0.3">
      <c r="A890">
        <v>47668</v>
      </c>
      <c r="B890" s="1">
        <v>45615.975555555553</v>
      </c>
      <c r="C890">
        <v>22.962</v>
      </c>
      <c r="D890">
        <v>23.498000000000001</v>
      </c>
      <c r="E890">
        <v>0.33929999999999999</v>
      </c>
      <c r="F890">
        <v>9.3011999999999997</v>
      </c>
      <c r="G890" s="2">
        <f t="shared" si="13"/>
        <v>8.2836977954575466E-2</v>
      </c>
    </row>
    <row r="891" spans="1:7" x14ac:dyDescent="0.3">
      <c r="A891">
        <v>47669</v>
      </c>
      <c r="B891" s="1">
        <v>45615.97556712963</v>
      </c>
      <c r="C891">
        <v>22.960999999999999</v>
      </c>
      <c r="D891">
        <v>23.498000000000001</v>
      </c>
      <c r="E891">
        <v>0.34239999999999998</v>
      </c>
      <c r="F891">
        <v>9.2996999999999996</v>
      </c>
      <c r="G891" s="2">
        <f t="shared" si="13"/>
        <v>8.362517419467122E-2</v>
      </c>
    </row>
    <row r="892" spans="1:7" x14ac:dyDescent="0.3">
      <c r="A892">
        <v>47670</v>
      </c>
      <c r="B892" s="1">
        <v>45615.975578703707</v>
      </c>
      <c r="C892">
        <v>22.960999999999999</v>
      </c>
      <c r="D892">
        <v>23.498000000000001</v>
      </c>
      <c r="E892">
        <v>0.50760000000000005</v>
      </c>
      <c r="F892">
        <v>9.2994000000000003</v>
      </c>
      <c r="G892" s="2">
        <f t="shared" si="13"/>
        <v>0.12556654218743971</v>
      </c>
    </row>
    <row r="893" spans="1:7" x14ac:dyDescent="0.3">
      <c r="A893">
        <v>47671</v>
      </c>
      <c r="B893" s="1">
        <v>45615.975590277776</v>
      </c>
      <c r="C893">
        <v>22.959</v>
      </c>
      <c r="D893">
        <v>23.498000000000001</v>
      </c>
      <c r="E893">
        <v>0.4027</v>
      </c>
      <c r="F893">
        <v>9.2965999999999998</v>
      </c>
      <c r="G893" s="2">
        <f t="shared" si="13"/>
        <v>9.8948090962952082E-2</v>
      </c>
    </row>
    <row r="894" spans="1:7" x14ac:dyDescent="0.3">
      <c r="A894">
        <v>47672</v>
      </c>
      <c r="B894" s="1">
        <v>45615.975601851853</v>
      </c>
      <c r="C894">
        <v>22.959</v>
      </c>
      <c r="D894">
        <v>23.498999999999999</v>
      </c>
      <c r="E894">
        <v>0.50480000000000003</v>
      </c>
      <c r="F894">
        <v>9.2969000000000008</v>
      </c>
      <c r="G894" s="2">
        <f t="shared" si="13"/>
        <v>0.12485663410988315</v>
      </c>
    </row>
    <row r="895" spans="1:7" x14ac:dyDescent="0.3">
      <c r="A895">
        <v>47673</v>
      </c>
      <c r="B895" s="1">
        <v>45615.975613425922</v>
      </c>
      <c r="C895">
        <v>22.957999999999998</v>
      </c>
      <c r="D895">
        <v>23.498999999999999</v>
      </c>
      <c r="E895">
        <v>0.54910000000000003</v>
      </c>
      <c r="F895">
        <v>9.3009000000000004</v>
      </c>
      <c r="G895" s="2">
        <f t="shared" si="13"/>
        <v>0.13608474575889584</v>
      </c>
    </row>
    <row r="896" spans="1:7" x14ac:dyDescent="0.3">
      <c r="A896">
        <v>47674</v>
      </c>
      <c r="B896" s="1">
        <v>45615.975624999999</v>
      </c>
      <c r="C896">
        <v>22.957999999999998</v>
      </c>
      <c r="D896">
        <v>23.498999999999999</v>
      </c>
      <c r="E896">
        <v>0.44979999999999998</v>
      </c>
      <c r="F896">
        <v>9.2965999999999998</v>
      </c>
      <c r="G896" s="2">
        <f t="shared" si="13"/>
        <v>0.11090550260144506</v>
      </c>
    </row>
    <row r="897" spans="1:7" x14ac:dyDescent="0.3">
      <c r="A897">
        <v>47675</v>
      </c>
      <c r="B897" s="1">
        <v>45615.975636574076</v>
      </c>
      <c r="C897">
        <v>22.959</v>
      </c>
      <c r="D897">
        <v>23.498999999999999</v>
      </c>
      <c r="E897">
        <v>0.4042</v>
      </c>
      <c r="F897">
        <v>9.2954000000000008</v>
      </c>
      <c r="G897" s="2">
        <f t="shared" si="13"/>
        <v>9.9329049373866052E-2</v>
      </c>
    </row>
    <row r="898" spans="1:7" x14ac:dyDescent="0.3">
      <c r="A898">
        <v>47676</v>
      </c>
      <c r="B898" s="1">
        <v>45615.975648148145</v>
      </c>
      <c r="C898">
        <v>22.957999999999998</v>
      </c>
      <c r="D898">
        <v>23.498999999999999</v>
      </c>
      <c r="E898">
        <v>0.47160000000000002</v>
      </c>
      <c r="F898">
        <v>9.2965999999999998</v>
      </c>
      <c r="G898" s="2">
        <f t="shared" si="13"/>
        <v>0.1164367222530011</v>
      </c>
    </row>
    <row r="899" spans="1:7" x14ac:dyDescent="0.3">
      <c r="A899">
        <v>47677</v>
      </c>
      <c r="B899" s="1">
        <v>45615.975659722222</v>
      </c>
      <c r="C899">
        <v>22.956</v>
      </c>
      <c r="D899">
        <v>23.498999999999999</v>
      </c>
      <c r="E899">
        <v>0.46300000000000002</v>
      </c>
      <c r="F899">
        <v>9.2972000000000001</v>
      </c>
      <c r="G899" s="2">
        <f t="shared" ref="G899:G901" si="14">((E899^5)*$I$7)+((E899^4)*$I$6)+((E899^3)*$I$5)+((E899^2)*$I$4)+((E899)*$I$3)+$I$2</f>
        <v>0.11425491954267544</v>
      </c>
    </row>
    <row r="900" spans="1:7" x14ac:dyDescent="0.3">
      <c r="A900">
        <v>47678</v>
      </c>
      <c r="B900" s="1">
        <v>45615.975671296299</v>
      </c>
      <c r="C900">
        <v>22.956</v>
      </c>
      <c r="D900">
        <v>23.498999999999999</v>
      </c>
      <c r="E900">
        <v>0.33779999999999999</v>
      </c>
      <c r="F900">
        <v>9.2974999999999994</v>
      </c>
      <c r="G900" s="2">
        <f t="shared" si="14"/>
        <v>8.245557654528847E-2</v>
      </c>
    </row>
    <row r="901" spans="1:7" x14ac:dyDescent="0.3">
      <c r="A901">
        <v>47679</v>
      </c>
      <c r="B901" s="1">
        <v>45615.975682870368</v>
      </c>
      <c r="C901">
        <v>22.956</v>
      </c>
      <c r="D901">
        <v>23.498999999999999</v>
      </c>
      <c r="E901">
        <v>0.2606</v>
      </c>
      <c r="F901">
        <v>9.3015000000000008</v>
      </c>
      <c r="G901" s="2">
        <f t="shared" si="14"/>
        <v>6.2811574465543057E-2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9444-C777-45B0-BFE8-DEA8B89334E5}">
  <dimension ref="A1:I901"/>
  <sheetViews>
    <sheetView topLeftCell="A890" workbookViewId="0">
      <selection activeCell="B901" sqref="B901"/>
    </sheetView>
  </sheetViews>
  <sheetFormatPr defaultRowHeight="14.4" x14ac:dyDescent="0.3"/>
  <cols>
    <col min="2" max="2" width="22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11</v>
      </c>
    </row>
    <row r="2" spans="1:9" x14ac:dyDescent="0.3">
      <c r="A2">
        <v>46891</v>
      </c>
      <c r="B2" s="1">
        <v>45615.965277777781</v>
      </c>
      <c r="C2">
        <v>22.946000000000002</v>
      </c>
      <c r="D2">
        <v>23.123999999999999</v>
      </c>
      <c r="E2">
        <v>8.9710999999999999</v>
      </c>
      <c r="F2">
        <v>9.2216000000000005</v>
      </c>
      <c r="G2" s="2">
        <f>((E2^5)*$I$7)+((E2^4)*$I$6)+((E2^3)*$I$5)+((E2^2)*$I$4)+((E2)*$I$3)+$I$2</f>
        <v>2.2704062594272076</v>
      </c>
      <c r="I2" s="4">
        <v>-1.3496999999999999E-3</v>
      </c>
    </row>
    <row r="3" spans="1:9" x14ac:dyDescent="0.3">
      <c r="A3">
        <v>46892</v>
      </c>
      <c r="B3" s="1">
        <v>45615.965289351851</v>
      </c>
      <c r="C3">
        <v>22.946000000000002</v>
      </c>
      <c r="D3">
        <v>23.123999999999999</v>
      </c>
      <c r="E3">
        <v>18.144100000000002</v>
      </c>
      <c r="F3">
        <v>9.2108000000000008</v>
      </c>
      <c r="G3" s="2">
        <f t="shared" ref="G3:G66" si="0">((E3^5)*$I$7)+((E3^4)*$I$6)+((E3^3)*$I$5)+((E3^2)*$I$4)+((E3)*$I$3)+$I$2</f>
        <v>4.6024137762916739</v>
      </c>
      <c r="I3" s="4">
        <v>0.25634380000000001</v>
      </c>
    </row>
    <row r="4" spans="1:9" x14ac:dyDescent="0.3">
      <c r="A4">
        <v>46893</v>
      </c>
      <c r="B4" s="1">
        <v>45615.965300925927</v>
      </c>
      <c r="C4">
        <v>22.943999999999999</v>
      </c>
      <c r="D4">
        <v>23.123999999999999</v>
      </c>
      <c r="E4">
        <v>20.161000000000001</v>
      </c>
      <c r="F4">
        <v>9.2108000000000008</v>
      </c>
      <c r="G4" s="2">
        <f t="shared" si="0"/>
        <v>5.1315471861374737</v>
      </c>
      <c r="I4" s="4">
        <v>-1.44024E-3</v>
      </c>
    </row>
    <row r="5" spans="1:9" x14ac:dyDescent="0.3">
      <c r="A5">
        <v>46894</v>
      </c>
      <c r="B5" s="1">
        <v>45615.965312499997</v>
      </c>
      <c r="C5">
        <v>22.943000000000001</v>
      </c>
      <c r="D5">
        <v>23.126000000000001</v>
      </c>
      <c r="E5">
        <v>20.157599999999999</v>
      </c>
      <c r="F5">
        <v>9.2172999999999998</v>
      </c>
      <c r="G5" s="2">
        <f t="shared" si="0"/>
        <v>5.1306374876341225</v>
      </c>
      <c r="I5" s="4">
        <v>2.1999000000000001E-4</v>
      </c>
    </row>
    <row r="6" spans="1:9" x14ac:dyDescent="0.3">
      <c r="A6">
        <v>46895</v>
      </c>
      <c r="B6" s="1">
        <v>45615.965324074074</v>
      </c>
      <c r="C6">
        <v>22.940999999999999</v>
      </c>
      <c r="D6">
        <v>23.126000000000001</v>
      </c>
      <c r="E6">
        <v>19.816400000000002</v>
      </c>
      <c r="F6">
        <v>9.2096</v>
      </c>
      <c r="G6" s="2">
        <f t="shared" si="0"/>
        <v>5.0397101753921065</v>
      </c>
      <c r="I6" s="4">
        <v>-1.363E-5</v>
      </c>
    </row>
    <row r="7" spans="1:9" x14ac:dyDescent="0.3">
      <c r="A7">
        <v>46896</v>
      </c>
      <c r="B7" s="1">
        <v>45615.96533564815</v>
      </c>
      <c r="C7">
        <v>22.940999999999999</v>
      </c>
      <c r="D7">
        <v>23.126000000000001</v>
      </c>
      <c r="E7">
        <v>19.779800000000002</v>
      </c>
      <c r="F7">
        <v>9.2104999999999997</v>
      </c>
      <c r="G7" s="2">
        <f t="shared" si="0"/>
        <v>5.0299975736536808</v>
      </c>
      <c r="I7" s="4">
        <v>2.9999999999999999E-7</v>
      </c>
    </row>
    <row r="8" spans="1:9" x14ac:dyDescent="0.3">
      <c r="A8">
        <v>46897</v>
      </c>
      <c r="B8" s="1">
        <v>45615.96534722222</v>
      </c>
      <c r="C8">
        <v>22.940999999999999</v>
      </c>
      <c r="D8">
        <v>23.126000000000001</v>
      </c>
      <c r="E8">
        <v>20.161000000000001</v>
      </c>
      <c r="F8">
        <v>9.2098999999999993</v>
      </c>
      <c r="G8" s="2">
        <f t="shared" si="0"/>
        <v>5.1315471861374737</v>
      </c>
    </row>
    <row r="9" spans="1:9" x14ac:dyDescent="0.3">
      <c r="A9">
        <v>46898</v>
      </c>
      <c r="B9" s="1">
        <v>45615.965358796297</v>
      </c>
      <c r="C9">
        <v>22.940999999999999</v>
      </c>
      <c r="D9">
        <v>23.126000000000001</v>
      </c>
      <c r="E9">
        <v>20.1416</v>
      </c>
      <c r="F9">
        <v>9.2062000000000008</v>
      </c>
      <c r="G9" s="2">
        <f t="shared" si="0"/>
        <v>5.1263575471411489</v>
      </c>
    </row>
    <row r="10" spans="1:9" x14ac:dyDescent="0.3">
      <c r="A10">
        <v>46899</v>
      </c>
      <c r="B10" s="1">
        <v>45615.965370370373</v>
      </c>
      <c r="C10">
        <v>22.940999999999999</v>
      </c>
      <c r="D10">
        <v>23.126000000000001</v>
      </c>
      <c r="E10">
        <v>17.744800000000001</v>
      </c>
      <c r="F10">
        <v>9.2119999999999997</v>
      </c>
      <c r="G10" s="2">
        <f t="shared" si="0"/>
        <v>4.4995224711123916</v>
      </c>
    </row>
    <row r="11" spans="1:9" x14ac:dyDescent="0.3">
      <c r="A11">
        <v>46900</v>
      </c>
      <c r="B11" s="1">
        <v>45615.965381944443</v>
      </c>
      <c r="C11">
        <v>22.94</v>
      </c>
      <c r="D11">
        <v>23.126000000000001</v>
      </c>
      <c r="E11">
        <v>16.154900000000001</v>
      </c>
      <c r="F11">
        <v>9.2172999999999998</v>
      </c>
      <c r="G11" s="2">
        <f t="shared" si="0"/>
        <v>4.0932329222274761</v>
      </c>
    </row>
    <row r="12" spans="1:9" x14ac:dyDescent="0.3">
      <c r="A12">
        <v>46901</v>
      </c>
      <c r="B12" s="1">
        <v>45615.96539351852</v>
      </c>
      <c r="C12">
        <v>22.940999999999999</v>
      </c>
      <c r="D12">
        <v>23.126000000000001</v>
      </c>
      <c r="E12">
        <v>17.4147</v>
      </c>
      <c r="F12">
        <v>9.2135999999999996</v>
      </c>
      <c r="G12" s="2">
        <f t="shared" si="0"/>
        <v>4.4147750541638997</v>
      </c>
    </row>
    <row r="13" spans="1:9" x14ac:dyDescent="0.3">
      <c r="A13">
        <v>46902</v>
      </c>
      <c r="B13" s="1">
        <v>45615.965405092589</v>
      </c>
      <c r="C13">
        <v>22.940999999999999</v>
      </c>
      <c r="D13">
        <v>23.126000000000001</v>
      </c>
      <c r="E13">
        <v>20.157</v>
      </c>
      <c r="F13">
        <v>9.2045999999999992</v>
      </c>
      <c r="G13" s="2">
        <f t="shared" si="0"/>
        <v>5.1304769602994647</v>
      </c>
    </row>
    <row r="14" spans="1:9" x14ac:dyDescent="0.3">
      <c r="A14">
        <v>46903</v>
      </c>
      <c r="B14" s="1">
        <v>45615.965416666666</v>
      </c>
      <c r="C14">
        <v>22.943000000000001</v>
      </c>
      <c r="D14">
        <v>23.126000000000001</v>
      </c>
      <c r="E14">
        <v>20.161000000000001</v>
      </c>
      <c r="F14">
        <v>9.2065000000000001</v>
      </c>
      <c r="G14" s="2">
        <f t="shared" si="0"/>
        <v>5.1315471861374737</v>
      </c>
    </row>
    <row r="15" spans="1:9" x14ac:dyDescent="0.3">
      <c r="A15">
        <v>46904</v>
      </c>
      <c r="B15" s="1">
        <v>45615.965428240743</v>
      </c>
      <c r="C15">
        <v>22.943000000000001</v>
      </c>
      <c r="D15">
        <v>23.123999999999999</v>
      </c>
      <c r="E15">
        <v>19.8903</v>
      </c>
      <c r="F15">
        <v>9.2080000000000002</v>
      </c>
      <c r="G15" s="2">
        <f t="shared" si="0"/>
        <v>5.0593446637187771</v>
      </c>
    </row>
    <row r="16" spans="1:9" x14ac:dyDescent="0.3">
      <c r="A16">
        <v>46905</v>
      </c>
      <c r="B16" s="1">
        <v>45615.965439814812</v>
      </c>
      <c r="C16">
        <v>22.943000000000001</v>
      </c>
      <c r="D16">
        <v>23.123999999999999</v>
      </c>
      <c r="E16">
        <v>18.1004</v>
      </c>
      <c r="F16">
        <v>9.2111000000000001</v>
      </c>
      <c r="G16" s="2">
        <f t="shared" si="0"/>
        <v>4.5911308663594257</v>
      </c>
    </row>
    <row r="17" spans="1:7" x14ac:dyDescent="0.3">
      <c r="A17">
        <v>46906</v>
      </c>
      <c r="B17" s="1">
        <v>45615.965451388889</v>
      </c>
      <c r="C17">
        <v>22.940999999999999</v>
      </c>
      <c r="D17">
        <v>23.123999999999999</v>
      </c>
      <c r="E17">
        <v>15.02</v>
      </c>
      <c r="F17">
        <v>9.2194000000000003</v>
      </c>
      <c r="G17" s="2">
        <f t="shared" si="0"/>
        <v>3.8050846211429405</v>
      </c>
    </row>
    <row r="18" spans="1:7" x14ac:dyDescent="0.3">
      <c r="A18">
        <v>46907</v>
      </c>
      <c r="B18" s="1">
        <v>45615.965462962966</v>
      </c>
      <c r="C18">
        <v>22.94</v>
      </c>
      <c r="D18">
        <v>23.123999999999999</v>
      </c>
      <c r="E18">
        <v>15.055099999999999</v>
      </c>
      <c r="F18">
        <v>9.2169000000000008</v>
      </c>
      <c r="G18" s="2">
        <f t="shared" si="0"/>
        <v>3.8139851565285716</v>
      </c>
    </row>
    <row r="19" spans="1:7" x14ac:dyDescent="0.3">
      <c r="A19">
        <v>46908</v>
      </c>
      <c r="B19" s="1">
        <v>45615.965474537035</v>
      </c>
      <c r="C19">
        <v>22.94</v>
      </c>
      <c r="D19">
        <v>23.123999999999999</v>
      </c>
      <c r="E19">
        <v>17.203900000000001</v>
      </c>
      <c r="F19">
        <v>9.2119999999999997</v>
      </c>
      <c r="G19" s="2">
        <f t="shared" si="0"/>
        <v>4.3607833193310883</v>
      </c>
    </row>
    <row r="20" spans="1:7" x14ac:dyDescent="0.3">
      <c r="A20">
        <v>46909</v>
      </c>
      <c r="B20" s="1">
        <v>45615.965486111112</v>
      </c>
      <c r="C20">
        <v>22.94</v>
      </c>
      <c r="D20">
        <v>23.123999999999999</v>
      </c>
      <c r="E20">
        <v>17.187000000000001</v>
      </c>
      <c r="F20">
        <v>9.2123000000000008</v>
      </c>
      <c r="G20" s="2">
        <f t="shared" si="0"/>
        <v>4.3564586782582362</v>
      </c>
    </row>
    <row r="21" spans="1:7" x14ac:dyDescent="0.3">
      <c r="A21">
        <v>46910</v>
      </c>
      <c r="B21" s="1">
        <v>45615.965497685182</v>
      </c>
      <c r="C21">
        <v>22.940999999999999</v>
      </c>
      <c r="D21">
        <v>23.123999999999999</v>
      </c>
      <c r="E21">
        <v>15.303900000000001</v>
      </c>
      <c r="F21">
        <v>9.2172999999999998</v>
      </c>
      <c r="G21" s="2">
        <f t="shared" si="0"/>
        <v>3.8770901168826168</v>
      </c>
    </row>
    <row r="22" spans="1:7" x14ac:dyDescent="0.3">
      <c r="A22">
        <v>46911</v>
      </c>
      <c r="B22" s="1">
        <v>45615.965509259258</v>
      </c>
      <c r="C22">
        <v>22.943000000000001</v>
      </c>
      <c r="D22">
        <v>23.123999999999999</v>
      </c>
      <c r="E22">
        <v>14.689299999999999</v>
      </c>
      <c r="F22">
        <v>9.2196999999999996</v>
      </c>
      <c r="G22" s="2">
        <f t="shared" si="0"/>
        <v>3.7212469884694972</v>
      </c>
    </row>
    <row r="23" spans="1:7" x14ac:dyDescent="0.3">
      <c r="A23">
        <v>46912</v>
      </c>
      <c r="B23" s="1">
        <v>45615.965520833335</v>
      </c>
      <c r="C23">
        <v>22.943999999999999</v>
      </c>
      <c r="D23">
        <v>23.123999999999999</v>
      </c>
      <c r="E23">
        <v>14.9908</v>
      </c>
      <c r="F23">
        <v>9.2196999999999996</v>
      </c>
      <c r="G23" s="2">
        <f t="shared" si="0"/>
        <v>3.7976805418776349</v>
      </c>
    </row>
    <row r="24" spans="1:7" x14ac:dyDescent="0.3">
      <c r="A24">
        <v>46913</v>
      </c>
      <c r="B24" s="1">
        <v>45615.965532407405</v>
      </c>
      <c r="C24">
        <v>22.943999999999999</v>
      </c>
      <c r="D24">
        <v>23.123999999999999</v>
      </c>
      <c r="E24">
        <v>16.9255</v>
      </c>
      <c r="F24">
        <v>9.2135999999999996</v>
      </c>
      <c r="G24" s="2">
        <f t="shared" si="0"/>
        <v>4.2896100072264245</v>
      </c>
    </row>
    <row r="25" spans="1:7" x14ac:dyDescent="0.3">
      <c r="A25">
        <v>46914</v>
      </c>
      <c r="B25" s="1">
        <v>45615.965543981481</v>
      </c>
      <c r="C25">
        <v>22.943999999999999</v>
      </c>
      <c r="D25">
        <v>23.123999999999999</v>
      </c>
      <c r="E25">
        <v>15.734</v>
      </c>
      <c r="F25">
        <v>9.2179000000000002</v>
      </c>
      <c r="G25" s="2">
        <f t="shared" si="0"/>
        <v>3.986260256690402</v>
      </c>
    </row>
    <row r="26" spans="1:7" x14ac:dyDescent="0.3">
      <c r="A26">
        <v>46915</v>
      </c>
      <c r="B26" s="1">
        <v>45615.965555555558</v>
      </c>
      <c r="C26">
        <v>22.943999999999999</v>
      </c>
      <c r="D26">
        <v>23.123999999999999</v>
      </c>
      <c r="E26">
        <v>19.907499999999999</v>
      </c>
      <c r="F26">
        <v>9.2042999999999999</v>
      </c>
      <c r="G26" s="2">
        <f t="shared" si="0"/>
        <v>5.0639191091041216</v>
      </c>
    </row>
    <row r="27" spans="1:7" x14ac:dyDescent="0.3">
      <c r="A27">
        <v>46916</v>
      </c>
      <c r="B27" s="1">
        <v>45615.965567129628</v>
      </c>
      <c r="C27">
        <v>22.943000000000001</v>
      </c>
      <c r="D27">
        <v>23.123999999999999</v>
      </c>
      <c r="E27">
        <v>9.1809999999999992</v>
      </c>
      <c r="F27">
        <v>9.2212999999999994</v>
      </c>
      <c r="G27" s="2">
        <f t="shared" si="0"/>
        <v>2.3237171151321343</v>
      </c>
    </row>
    <row r="28" spans="1:7" x14ac:dyDescent="0.3">
      <c r="A28">
        <v>46917</v>
      </c>
      <c r="B28" s="1">
        <v>45615.965578703705</v>
      </c>
      <c r="C28">
        <v>22.94</v>
      </c>
      <c r="D28">
        <v>23.123999999999999</v>
      </c>
      <c r="E28">
        <v>17.420200000000001</v>
      </c>
      <c r="F28">
        <v>9.2165999999999997</v>
      </c>
      <c r="G28" s="2">
        <f t="shared" si="0"/>
        <v>4.4161850168167813</v>
      </c>
    </row>
    <row r="29" spans="1:7" x14ac:dyDescent="0.3">
      <c r="A29">
        <v>46918</v>
      </c>
      <c r="B29" s="1">
        <v>45615.965590277781</v>
      </c>
      <c r="C29">
        <v>22.937000000000001</v>
      </c>
      <c r="D29">
        <v>23.123999999999999</v>
      </c>
      <c r="E29">
        <v>18.214200000000002</v>
      </c>
      <c r="F29">
        <v>9.2119999999999997</v>
      </c>
      <c r="G29" s="2">
        <f t="shared" si="0"/>
        <v>4.6205251680194097</v>
      </c>
    </row>
    <row r="30" spans="1:7" x14ac:dyDescent="0.3">
      <c r="A30">
        <v>46919</v>
      </c>
      <c r="B30" s="1">
        <v>45615.965601851851</v>
      </c>
      <c r="C30">
        <v>22.934000000000001</v>
      </c>
      <c r="D30">
        <v>23.123999999999999</v>
      </c>
      <c r="E30">
        <v>20.119199999999999</v>
      </c>
      <c r="F30">
        <v>9.2052999999999994</v>
      </c>
      <c r="G30" s="2">
        <f t="shared" si="0"/>
        <v>5.1203683717682056</v>
      </c>
    </row>
    <row r="31" spans="1:7" x14ac:dyDescent="0.3">
      <c r="A31">
        <v>46920</v>
      </c>
      <c r="B31" s="1">
        <v>45615.965613425928</v>
      </c>
      <c r="C31">
        <v>22.931999999999999</v>
      </c>
      <c r="D31">
        <v>23.123999999999999</v>
      </c>
      <c r="E31">
        <v>20.161000000000001</v>
      </c>
      <c r="F31">
        <v>9.2005999999999997</v>
      </c>
      <c r="G31" s="2">
        <f t="shared" si="0"/>
        <v>5.1315471861374737</v>
      </c>
    </row>
    <row r="32" spans="1:7" x14ac:dyDescent="0.3">
      <c r="A32">
        <v>46921</v>
      </c>
      <c r="B32" s="1">
        <v>45615.965624999997</v>
      </c>
      <c r="C32">
        <v>22.931000000000001</v>
      </c>
      <c r="D32">
        <v>23.123000000000001</v>
      </c>
      <c r="E32">
        <v>20.161000000000001</v>
      </c>
      <c r="F32">
        <v>9.2052999999999994</v>
      </c>
      <c r="G32" s="2">
        <f t="shared" si="0"/>
        <v>5.1315471861374737</v>
      </c>
    </row>
    <row r="33" spans="1:7" x14ac:dyDescent="0.3">
      <c r="A33">
        <v>46922</v>
      </c>
      <c r="B33" s="1">
        <v>45615.965636574074</v>
      </c>
      <c r="C33">
        <v>22.925999999999998</v>
      </c>
      <c r="D33">
        <v>23.123000000000001</v>
      </c>
      <c r="E33">
        <v>20.161000000000001</v>
      </c>
      <c r="F33">
        <v>9.2056000000000004</v>
      </c>
      <c r="G33" s="2">
        <f t="shared" si="0"/>
        <v>5.1315471861374737</v>
      </c>
    </row>
    <row r="34" spans="1:7" x14ac:dyDescent="0.3">
      <c r="A34">
        <v>46923</v>
      </c>
      <c r="B34" s="1">
        <v>45615.965648148151</v>
      </c>
      <c r="C34">
        <v>22.922000000000001</v>
      </c>
      <c r="D34">
        <v>23.123000000000001</v>
      </c>
      <c r="E34">
        <v>19.644500000000001</v>
      </c>
      <c r="F34">
        <v>9.2019000000000002</v>
      </c>
      <c r="G34" s="2">
        <f t="shared" si="0"/>
        <v>4.9941579906218134</v>
      </c>
    </row>
    <row r="35" spans="1:7" x14ac:dyDescent="0.3">
      <c r="A35">
        <v>46924</v>
      </c>
      <c r="B35" s="1">
        <v>45615.96565972222</v>
      </c>
      <c r="C35">
        <v>22.919</v>
      </c>
      <c r="D35">
        <v>23.123000000000001</v>
      </c>
      <c r="E35">
        <v>18.682500000000001</v>
      </c>
      <c r="F35">
        <v>9.2088999999999999</v>
      </c>
      <c r="G35" s="2">
        <f t="shared" si="0"/>
        <v>4.7419382656441096</v>
      </c>
    </row>
    <row r="36" spans="1:7" x14ac:dyDescent="0.3">
      <c r="A36">
        <v>46925</v>
      </c>
      <c r="B36" s="1">
        <v>45615.965671296297</v>
      </c>
      <c r="C36">
        <v>22.917000000000002</v>
      </c>
      <c r="D36">
        <v>23.123000000000001</v>
      </c>
      <c r="E36">
        <v>18.549299999999999</v>
      </c>
      <c r="F36">
        <v>9.2093000000000007</v>
      </c>
      <c r="G36" s="2">
        <f t="shared" si="0"/>
        <v>4.7073256813083528</v>
      </c>
    </row>
    <row r="37" spans="1:7" x14ac:dyDescent="0.3">
      <c r="A37">
        <v>46926</v>
      </c>
      <c r="B37" s="1">
        <v>45615.965682870374</v>
      </c>
      <c r="C37">
        <v>22.916</v>
      </c>
      <c r="D37">
        <v>23.123000000000001</v>
      </c>
      <c r="E37">
        <v>16.429300000000001</v>
      </c>
      <c r="F37">
        <v>9.2119999999999997</v>
      </c>
      <c r="G37" s="2">
        <f t="shared" si="0"/>
        <v>4.1630696681393484</v>
      </c>
    </row>
    <row r="38" spans="1:7" x14ac:dyDescent="0.3">
      <c r="A38">
        <v>46927</v>
      </c>
      <c r="B38" s="1">
        <v>45615.965694444443</v>
      </c>
      <c r="C38">
        <v>22.914000000000001</v>
      </c>
      <c r="D38">
        <v>23.123000000000001</v>
      </c>
      <c r="E38">
        <v>16.481000000000002</v>
      </c>
      <c r="F38">
        <v>9.2104999999999997</v>
      </c>
      <c r="G38" s="2">
        <f t="shared" si="0"/>
        <v>4.1762378530705542</v>
      </c>
    </row>
    <row r="39" spans="1:7" x14ac:dyDescent="0.3">
      <c r="A39">
        <v>46928</v>
      </c>
      <c r="B39" s="1">
        <v>45615.96570601852</v>
      </c>
      <c r="C39">
        <v>22.914000000000001</v>
      </c>
      <c r="D39">
        <v>23.123000000000001</v>
      </c>
      <c r="E39">
        <v>18.306799999999999</v>
      </c>
      <c r="F39">
        <v>9.2104999999999997</v>
      </c>
      <c r="G39" s="2">
        <f t="shared" si="0"/>
        <v>4.6444736182650237</v>
      </c>
    </row>
    <row r="40" spans="1:7" x14ac:dyDescent="0.3">
      <c r="A40">
        <v>46929</v>
      </c>
      <c r="B40" s="1">
        <v>45615.965717592589</v>
      </c>
      <c r="C40">
        <v>22.916</v>
      </c>
      <c r="D40">
        <v>23.123000000000001</v>
      </c>
      <c r="E40">
        <v>12.914199999999999</v>
      </c>
      <c r="F40">
        <v>9.2165999999999997</v>
      </c>
      <c r="G40" s="2">
        <f t="shared" si="0"/>
        <v>3.2713882163517929</v>
      </c>
    </row>
    <row r="41" spans="1:7" x14ac:dyDescent="0.3">
      <c r="A41">
        <v>46930</v>
      </c>
      <c r="B41" s="1">
        <v>45615.965729166666</v>
      </c>
      <c r="C41">
        <v>22.917000000000002</v>
      </c>
      <c r="D41">
        <v>23.123000000000001</v>
      </c>
      <c r="E41">
        <v>17.2181</v>
      </c>
      <c r="F41">
        <v>9.2102000000000004</v>
      </c>
      <c r="G41" s="2">
        <f t="shared" si="0"/>
        <v>4.3644174761132684</v>
      </c>
    </row>
    <row r="42" spans="1:7" x14ac:dyDescent="0.3">
      <c r="A42">
        <v>46931</v>
      </c>
      <c r="B42" s="1">
        <v>45615.965740740743</v>
      </c>
      <c r="C42">
        <v>22.917000000000002</v>
      </c>
      <c r="D42">
        <v>23.123000000000001</v>
      </c>
      <c r="E42">
        <v>18.4068</v>
      </c>
      <c r="F42">
        <v>9.2056000000000004</v>
      </c>
      <c r="G42" s="2">
        <f t="shared" si="0"/>
        <v>4.6703674968551274</v>
      </c>
    </row>
    <row r="43" spans="1:7" x14ac:dyDescent="0.3">
      <c r="A43">
        <v>46932</v>
      </c>
      <c r="B43" s="1">
        <v>45615.965752314813</v>
      </c>
      <c r="C43">
        <v>22.919</v>
      </c>
      <c r="D43">
        <v>23.123000000000001</v>
      </c>
      <c r="E43">
        <v>19.258400000000002</v>
      </c>
      <c r="F43">
        <v>9.2065000000000001</v>
      </c>
      <c r="G43" s="2">
        <f t="shared" si="0"/>
        <v>4.8924140789001447</v>
      </c>
    </row>
    <row r="44" spans="1:7" x14ac:dyDescent="0.3">
      <c r="A44">
        <v>46933</v>
      </c>
      <c r="B44" s="1">
        <v>45615.965763888889</v>
      </c>
      <c r="C44">
        <v>22.92</v>
      </c>
      <c r="D44">
        <v>23.120999999999999</v>
      </c>
      <c r="E44">
        <v>19.501100000000001</v>
      </c>
      <c r="F44">
        <v>9.2067999999999994</v>
      </c>
      <c r="G44" s="2">
        <f t="shared" si="0"/>
        <v>4.9562809376738874</v>
      </c>
    </row>
    <row r="45" spans="1:7" x14ac:dyDescent="0.3">
      <c r="A45">
        <v>46934</v>
      </c>
      <c r="B45" s="1">
        <v>45615.965775462966</v>
      </c>
      <c r="C45">
        <v>22.922000000000001</v>
      </c>
      <c r="D45">
        <v>23.120999999999999</v>
      </c>
      <c r="E45">
        <v>18.775099999999998</v>
      </c>
      <c r="F45">
        <v>9.2067999999999994</v>
      </c>
      <c r="G45" s="2">
        <f t="shared" si="0"/>
        <v>4.7660404575072892</v>
      </c>
    </row>
    <row r="46" spans="1:7" x14ac:dyDescent="0.3">
      <c r="A46">
        <v>46935</v>
      </c>
      <c r="B46" s="1">
        <v>45615.965787037036</v>
      </c>
      <c r="C46">
        <v>22.922000000000001</v>
      </c>
      <c r="D46">
        <v>23.120999999999999</v>
      </c>
      <c r="E46">
        <v>20.085899999999999</v>
      </c>
      <c r="F46">
        <v>9.2025000000000006</v>
      </c>
      <c r="G46" s="2">
        <f t="shared" si="0"/>
        <v>5.1114706871946316</v>
      </c>
    </row>
    <row r="47" spans="1:7" x14ac:dyDescent="0.3">
      <c r="A47">
        <v>46936</v>
      </c>
      <c r="B47" s="1">
        <v>45615.965798611112</v>
      </c>
      <c r="C47">
        <v>22.922999999999998</v>
      </c>
      <c r="D47">
        <v>23.120999999999999</v>
      </c>
      <c r="E47">
        <v>19.138999999999999</v>
      </c>
      <c r="F47">
        <v>9.2077000000000009</v>
      </c>
      <c r="G47" s="2">
        <f t="shared" si="0"/>
        <v>4.8610976539510551</v>
      </c>
    </row>
    <row r="48" spans="1:7" x14ac:dyDescent="0.3">
      <c r="A48">
        <v>46937</v>
      </c>
      <c r="B48" s="1">
        <v>45615.965810185182</v>
      </c>
      <c r="C48">
        <v>22.922999999999998</v>
      </c>
      <c r="D48">
        <v>23.120999999999999</v>
      </c>
      <c r="E48">
        <v>18.857800000000001</v>
      </c>
      <c r="F48">
        <v>9.2071000000000005</v>
      </c>
      <c r="G48" s="2">
        <f t="shared" si="0"/>
        <v>4.7875944881428563</v>
      </c>
    </row>
    <row r="49" spans="1:7" x14ac:dyDescent="0.3">
      <c r="A49">
        <v>46938</v>
      </c>
      <c r="B49" s="1">
        <v>45615.965821759259</v>
      </c>
      <c r="C49">
        <v>22.922000000000001</v>
      </c>
      <c r="D49">
        <v>23.120999999999999</v>
      </c>
      <c r="E49">
        <v>17.222100000000001</v>
      </c>
      <c r="F49">
        <v>9.2102000000000004</v>
      </c>
      <c r="G49" s="2">
        <f t="shared" si="0"/>
        <v>4.3654412543426711</v>
      </c>
    </row>
    <row r="50" spans="1:7" x14ac:dyDescent="0.3">
      <c r="A50">
        <v>46939</v>
      </c>
      <c r="B50" s="1">
        <v>45615.965833333335</v>
      </c>
      <c r="C50">
        <v>22.922000000000001</v>
      </c>
      <c r="D50">
        <v>23.120999999999999</v>
      </c>
      <c r="E50">
        <v>17.062100000000001</v>
      </c>
      <c r="F50">
        <v>9.2123000000000008</v>
      </c>
      <c r="G50" s="2">
        <f t="shared" si="0"/>
        <v>4.3245142461318702</v>
      </c>
    </row>
    <row r="51" spans="1:7" x14ac:dyDescent="0.3">
      <c r="A51">
        <v>46940</v>
      </c>
      <c r="B51" s="1">
        <v>45615.965844907405</v>
      </c>
      <c r="C51">
        <v>22.922000000000001</v>
      </c>
      <c r="D51">
        <v>23.120999999999999</v>
      </c>
      <c r="E51">
        <v>16.516999999999999</v>
      </c>
      <c r="F51">
        <v>9.2082999999999995</v>
      </c>
      <c r="G51" s="2">
        <f t="shared" si="0"/>
        <v>4.1854092445351618</v>
      </c>
    </row>
    <row r="52" spans="1:7" x14ac:dyDescent="0.3">
      <c r="A52">
        <v>46941</v>
      </c>
      <c r="B52" s="1">
        <v>45615.965856481482</v>
      </c>
      <c r="C52">
        <v>22.922999999999998</v>
      </c>
      <c r="D52">
        <v>23.120999999999999</v>
      </c>
      <c r="E52">
        <v>19.2165</v>
      </c>
      <c r="F52">
        <v>9.2065000000000001</v>
      </c>
      <c r="G52" s="2">
        <f t="shared" si="0"/>
        <v>4.8814169410036348</v>
      </c>
    </row>
    <row r="53" spans="1:7" x14ac:dyDescent="0.3">
      <c r="A53">
        <v>46942</v>
      </c>
      <c r="B53" s="1">
        <v>45615.965868055559</v>
      </c>
      <c r="C53">
        <v>22.922999999999998</v>
      </c>
      <c r="D53">
        <v>23.120999999999999</v>
      </c>
      <c r="E53">
        <v>20.055199999999999</v>
      </c>
      <c r="F53">
        <v>9.2025000000000006</v>
      </c>
      <c r="G53" s="2">
        <f t="shared" si="0"/>
        <v>5.1032738738464669</v>
      </c>
    </row>
    <row r="54" spans="1:7" x14ac:dyDescent="0.3">
      <c r="A54">
        <v>46943</v>
      </c>
      <c r="B54" s="1">
        <v>45615.965879629628</v>
      </c>
      <c r="C54">
        <v>22.925999999999998</v>
      </c>
      <c r="D54">
        <v>23.120999999999999</v>
      </c>
      <c r="E54">
        <v>15.8408</v>
      </c>
      <c r="F54">
        <v>9.2119999999999997</v>
      </c>
      <c r="G54" s="2">
        <f t="shared" si="0"/>
        <v>4.0133889080656937</v>
      </c>
    </row>
    <row r="55" spans="1:7" x14ac:dyDescent="0.3">
      <c r="A55">
        <v>46944</v>
      </c>
      <c r="B55" s="1">
        <v>45615.965891203705</v>
      </c>
      <c r="C55">
        <v>22.928000000000001</v>
      </c>
      <c r="D55">
        <v>23.120999999999999</v>
      </c>
      <c r="E55">
        <v>9.3815000000000008</v>
      </c>
      <c r="F55">
        <v>9.2135999999999996</v>
      </c>
      <c r="G55" s="2">
        <f t="shared" si="0"/>
        <v>2.3746444497434487</v>
      </c>
    </row>
    <row r="56" spans="1:7" x14ac:dyDescent="0.3">
      <c r="A56">
        <v>46945</v>
      </c>
      <c r="B56" s="1">
        <v>45615.965902777774</v>
      </c>
      <c r="C56">
        <v>22.928999999999998</v>
      </c>
      <c r="D56">
        <v>23.120999999999999</v>
      </c>
      <c r="E56">
        <v>15.337199999999999</v>
      </c>
      <c r="F56">
        <v>9.2141999999999999</v>
      </c>
      <c r="G56" s="2">
        <f t="shared" si="0"/>
        <v>3.8855384998438005</v>
      </c>
    </row>
    <row r="57" spans="1:7" x14ac:dyDescent="0.3">
      <c r="A57">
        <v>46946</v>
      </c>
      <c r="B57" s="1">
        <v>45615.965914351851</v>
      </c>
      <c r="C57">
        <v>22.928999999999998</v>
      </c>
      <c r="D57">
        <v>23.120999999999999</v>
      </c>
      <c r="E57">
        <v>15.124000000000001</v>
      </c>
      <c r="F57">
        <v>9.2113999999999994</v>
      </c>
      <c r="G57" s="2">
        <f t="shared" si="0"/>
        <v>3.8314580069407196</v>
      </c>
    </row>
    <row r="58" spans="1:7" x14ac:dyDescent="0.3">
      <c r="A58">
        <v>46947</v>
      </c>
      <c r="B58" s="1">
        <v>45615.965925925928</v>
      </c>
      <c r="C58">
        <v>22.928999999999998</v>
      </c>
      <c r="D58">
        <v>23.12</v>
      </c>
      <c r="E58">
        <v>19.1129</v>
      </c>
      <c r="F58">
        <v>9.2019000000000002</v>
      </c>
      <c r="G58" s="2">
        <f t="shared" si="0"/>
        <v>4.8542608100503912</v>
      </c>
    </row>
    <row r="59" spans="1:7" x14ac:dyDescent="0.3">
      <c r="A59">
        <v>46948</v>
      </c>
      <c r="B59" s="1">
        <v>45615.965937499997</v>
      </c>
      <c r="C59">
        <v>22.928999999999998</v>
      </c>
      <c r="D59">
        <v>23.12</v>
      </c>
      <c r="E59">
        <v>16.388100000000001</v>
      </c>
      <c r="F59">
        <v>9.2096</v>
      </c>
      <c r="G59" s="2">
        <f t="shared" si="0"/>
        <v>4.1525782983016173</v>
      </c>
    </row>
    <row r="60" spans="1:7" x14ac:dyDescent="0.3">
      <c r="A60">
        <v>46949</v>
      </c>
      <c r="B60" s="1">
        <v>45615.965949074074</v>
      </c>
      <c r="C60">
        <v>22.928999999999998</v>
      </c>
      <c r="D60">
        <v>23.12</v>
      </c>
      <c r="E60">
        <v>15.961399999999999</v>
      </c>
      <c r="F60">
        <v>9.2108000000000008</v>
      </c>
      <c r="G60" s="2">
        <f t="shared" si="0"/>
        <v>4.0440344531636665</v>
      </c>
    </row>
    <row r="61" spans="1:7" x14ac:dyDescent="0.3">
      <c r="A61">
        <v>46950</v>
      </c>
      <c r="B61" s="1">
        <v>45615.965960648151</v>
      </c>
      <c r="C61">
        <v>22.928999999999998</v>
      </c>
      <c r="D61">
        <v>23.12</v>
      </c>
      <c r="E61">
        <v>16.033999999999999</v>
      </c>
      <c r="F61">
        <v>9.2119999999999997</v>
      </c>
      <c r="G61" s="2">
        <f t="shared" si="0"/>
        <v>4.0624891194097659</v>
      </c>
    </row>
    <row r="62" spans="1:7" x14ac:dyDescent="0.3">
      <c r="A62">
        <v>46951</v>
      </c>
      <c r="B62" s="1">
        <v>45615.96597222222</v>
      </c>
      <c r="C62">
        <v>22.928999999999998</v>
      </c>
      <c r="D62">
        <v>23.12</v>
      </c>
      <c r="E62">
        <v>20.153600000000001</v>
      </c>
      <c r="F62">
        <v>9.2034000000000002</v>
      </c>
      <c r="G62" s="2">
        <f t="shared" si="0"/>
        <v>5.1295673489758071</v>
      </c>
    </row>
    <row r="63" spans="1:7" x14ac:dyDescent="0.3">
      <c r="A63">
        <v>46952</v>
      </c>
      <c r="B63" s="1">
        <v>45615.965983796297</v>
      </c>
      <c r="C63">
        <v>22.928999999999998</v>
      </c>
      <c r="D63">
        <v>23.12</v>
      </c>
      <c r="E63">
        <v>9.4944000000000006</v>
      </c>
      <c r="F63">
        <v>9.2148000000000003</v>
      </c>
      <c r="G63" s="2">
        <f t="shared" si="0"/>
        <v>2.4033224089309266</v>
      </c>
    </row>
    <row r="64" spans="1:7" x14ac:dyDescent="0.3">
      <c r="A64">
        <v>46953</v>
      </c>
      <c r="B64" s="1">
        <v>45615.965995370374</v>
      </c>
      <c r="C64">
        <v>22.931000000000001</v>
      </c>
      <c r="D64">
        <v>23.12</v>
      </c>
      <c r="E64">
        <v>17.047699999999999</v>
      </c>
      <c r="F64">
        <v>9.2077000000000009</v>
      </c>
      <c r="G64" s="2">
        <f t="shared" si="0"/>
        <v>4.3208331709793786</v>
      </c>
    </row>
    <row r="65" spans="1:7" x14ac:dyDescent="0.3">
      <c r="A65">
        <v>46954</v>
      </c>
      <c r="B65" s="1">
        <v>45615.966006944444</v>
      </c>
      <c r="C65">
        <v>22.931000000000001</v>
      </c>
      <c r="D65">
        <v>23.12</v>
      </c>
      <c r="E65">
        <v>19.058399999999999</v>
      </c>
      <c r="F65">
        <v>9.2040000000000006</v>
      </c>
      <c r="G65" s="2">
        <f t="shared" si="0"/>
        <v>4.8399944703193816</v>
      </c>
    </row>
    <row r="66" spans="1:7" x14ac:dyDescent="0.3">
      <c r="A66">
        <v>46955</v>
      </c>
      <c r="B66" s="1">
        <v>45615.96601851852</v>
      </c>
      <c r="C66">
        <v>22.928999999999998</v>
      </c>
      <c r="D66">
        <v>23.12</v>
      </c>
      <c r="E66">
        <v>18.6843</v>
      </c>
      <c r="F66">
        <v>9.2027999999999999</v>
      </c>
      <c r="G66" s="2">
        <f t="shared" si="0"/>
        <v>4.7424064590606054</v>
      </c>
    </row>
    <row r="67" spans="1:7" x14ac:dyDescent="0.3">
      <c r="A67">
        <v>46956</v>
      </c>
      <c r="B67" s="1">
        <v>45615.96603009259</v>
      </c>
      <c r="C67">
        <v>22.928000000000001</v>
      </c>
      <c r="D67">
        <v>23.12</v>
      </c>
      <c r="E67">
        <v>20.161000000000001</v>
      </c>
      <c r="F67">
        <v>9.1973000000000003</v>
      </c>
      <c r="G67" s="2">
        <f t="shared" ref="G67:G130" si="1">((E67^5)*$I$7)+((E67^4)*$I$6)+((E67^3)*$I$5)+((E67^2)*$I$4)+((E67)*$I$3)+$I$2</f>
        <v>5.1315471861374737</v>
      </c>
    </row>
    <row r="68" spans="1:7" x14ac:dyDescent="0.3">
      <c r="A68">
        <v>46957</v>
      </c>
      <c r="B68" s="1">
        <v>45615.966041666667</v>
      </c>
      <c r="C68">
        <v>22.928000000000001</v>
      </c>
      <c r="D68">
        <v>23.12</v>
      </c>
      <c r="E68">
        <v>19.3888</v>
      </c>
      <c r="F68">
        <v>9.2040000000000006</v>
      </c>
      <c r="G68" s="2">
        <f t="shared" si="1"/>
        <v>4.9266928028477075</v>
      </c>
    </row>
    <row r="69" spans="1:7" x14ac:dyDescent="0.3">
      <c r="A69">
        <v>46958</v>
      </c>
      <c r="B69" s="1">
        <v>45615.966053240743</v>
      </c>
      <c r="C69">
        <v>22.928000000000001</v>
      </c>
      <c r="D69">
        <v>23.12</v>
      </c>
      <c r="E69">
        <v>19.452200000000001</v>
      </c>
      <c r="F69">
        <v>9.2009000000000007</v>
      </c>
      <c r="G69" s="2">
        <f t="shared" si="1"/>
        <v>4.9433892125570935</v>
      </c>
    </row>
    <row r="70" spans="1:7" x14ac:dyDescent="0.3">
      <c r="A70">
        <v>46959</v>
      </c>
      <c r="B70" s="1">
        <v>45615.966064814813</v>
      </c>
      <c r="C70">
        <v>22.928000000000001</v>
      </c>
      <c r="D70">
        <v>23.12</v>
      </c>
      <c r="E70">
        <v>19.409700000000001</v>
      </c>
      <c r="F70">
        <v>9.2030999999999992</v>
      </c>
      <c r="G70" s="2">
        <f t="shared" si="1"/>
        <v>4.9321946006777386</v>
      </c>
    </row>
    <row r="71" spans="1:7" x14ac:dyDescent="0.3">
      <c r="A71">
        <v>46960</v>
      </c>
      <c r="B71" s="1">
        <v>45615.96607638889</v>
      </c>
      <c r="C71">
        <v>22.928000000000001</v>
      </c>
      <c r="D71">
        <v>23.12</v>
      </c>
      <c r="E71">
        <v>15.3249</v>
      </c>
      <c r="F71">
        <v>9.2144999999999992</v>
      </c>
      <c r="G71" s="2">
        <f t="shared" si="1"/>
        <v>3.8824178577669639</v>
      </c>
    </row>
    <row r="72" spans="1:7" x14ac:dyDescent="0.3">
      <c r="A72">
        <v>46961</v>
      </c>
      <c r="B72" s="1">
        <v>45615.966087962966</v>
      </c>
      <c r="C72">
        <v>22.928000000000001</v>
      </c>
      <c r="D72">
        <v>23.12</v>
      </c>
      <c r="E72">
        <v>20.045300000000001</v>
      </c>
      <c r="F72">
        <v>9.1997</v>
      </c>
      <c r="G72" s="2">
        <f t="shared" si="1"/>
        <v>5.1006318514141382</v>
      </c>
    </row>
    <row r="73" spans="1:7" x14ac:dyDescent="0.3">
      <c r="A73">
        <v>46962</v>
      </c>
      <c r="B73" s="1">
        <v>45615.966099537036</v>
      </c>
      <c r="C73">
        <v>22.928000000000001</v>
      </c>
      <c r="D73">
        <v>23.117999999999999</v>
      </c>
      <c r="E73">
        <v>17.069199999999999</v>
      </c>
      <c r="F73">
        <v>9.2102000000000004</v>
      </c>
      <c r="G73" s="2">
        <f t="shared" si="1"/>
        <v>4.3263293600178878</v>
      </c>
    </row>
    <row r="74" spans="1:7" x14ac:dyDescent="0.3">
      <c r="A74">
        <v>46963</v>
      </c>
      <c r="B74" s="1">
        <v>45615.966111111113</v>
      </c>
      <c r="C74">
        <v>22.925999999999998</v>
      </c>
      <c r="D74">
        <v>23.117999999999999</v>
      </c>
      <c r="E74">
        <v>20.061</v>
      </c>
      <c r="F74">
        <v>9.2005999999999997</v>
      </c>
      <c r="G74" s="2">
        <f t="shared" si="1"/>
        <v>5.104822007719938</v>
      </c>
    </row>
    <row r="75" spans="1:7" x14ac:dyDescent="0.3">
      <c r="A75">
        <v>46964</v>
      </c>
      <c r="B75" s="1">
        <v>45615.966122685182</v>
      </c>
      <c r="C75">
        <v>22.925999999999998</v>
      </c>
      <c r="D75">
        <v>23.117999999999999</v>
      </c>
      <c r="E75">
        <v>19.719799999999999</v>
      </c>
      <c r="F75">
        <v>9.2005999999999997</v>
      </c>
      <c r="G75" s="2">
        <f t="shared" si="1"/>
        <v>5.0140916600219576</v>
      </c>
    </row>
    <row r="76" spans="1:7" x14ac:dyDescent="0.3">
      <c r="A76">
        <v>46965</v>
      </c>
      <c r="B76" s="1">
        <v>45615.966134259259</v>
      </c>
      <c r="C76">
        <v>22.925000000000001</v>
      </c>
      <c r="D76">
        <v>23.117999999999999</v>
      </c>
      <c r="E76">
        <v>18.7409</v>
      </c>
      <c r="F76">
        <v>9.2056000000000004</v>
      </c>
      <c r="G76" s="2">
        <f t="shared" si="1"/>
        <v>4.7571348976189496</v>
      </c>
    </row>
    <row r="77" spans="1:7" x14ac:dyDescent="0.3">
      <c r="A77">
        <v>46966</v>
      </c>
      <c r="B77" s="1">
        <v>45615.966145833336</v>
      </c>
      <c r="C77">
        <v>22.925000000000001</v>
      </c>
      <c r="D77">
        <v>23.117999999999999</v>
      </c>
      <c r="E77">
        <v>15.489100000000001</v>
      </c>
      <c r="F77">
        <v>9.2159999999999993</v>
      </c>
      <c r="G77" s="2">
        <f t="shared" si="1"/>
        <v>3.9240841635608055</v>
      </c>
    </row>
    <row r="78" spans="1:7" x14ac:dyDescent="0.3">
      <c r="A78">
        <v>46967</v>
      </c>
      <c r="B78" s="1">
        <v>45615.966157407405</v>
      </c>
      <c r="C78">
        <v>22.925000000000001</v>
      </c>
      <c r="D78">
        <v>23.117999999999999</v>
      </c>
      <c r="E78">
        <v>13.3772</v>
      </c>
      <c r="F78">
        <v>9.2154000000000007</v>
      </c>
      <c r="G78" s="2">
        <f t="shared" si="1"/>
        <v>3.3887446373357193</v>
      </c>
    </row>
    <row r="79" spans="1:7" x14ac:dyDescent="0.3">
      <c r="A79">
        <v>46968</v>
      </c>
      <c r="B79" s="1">
        <v>45615.966168981482</v>
      </c>
      <c r="C79">
        <v>22.925999999999998</v>
      </c>
      <c r="D79">
        <v>23.117999999999999</v>
      </c>
      <c r="E79">
        <v>17.081499999999998</v>
      </c>
      <c r="F79">
        <v>9.2088999999999999</v>
      </c>
      <c r="G79" s="2">
        <f t="shared" si="1"/>
        <v>4.3294740722057368</v>
      </c>
    </row>
    <row r="80" spans="1:7" x14ac:dyDescent="0.3">
      <c r="A80">
        <v>46969</v>
      </c>
      <c r="B80" s="1">
        <v>45615.966180555559</v>
      </c>
      <c r="C80">
        <v>22.928000000000001</v>
      </c>
      <c r="D80">
        <v>23.117999999999999</v>
      </c>
      <c r="E80">
        <v>16.5505</v>
      </c>
      <c r="F80">
        <v>9.2086000000000006</v>
      </c>
      <c r="G80" s="2">
        <f t="shared" si="1"/>
        <v>4.1939452884295649</v>
      </c>
    </row>
    <row r="81" spans="1:7" x14ac:dyDescent="0.3">
      <c r="A81">
        <v>46970</v>
      </c>
      <c r="B81" s="1">
        <v>45615.966192129628</v>
      </c>
      <c r="C81">
        <v>22.928000000000001</v>
      </c>
      <c r="D81">
        <v>23.117999999999999</v>
      </c>
      <c r="E81">
        <v>17.010999999999999</v>
      </c>
      <c r="F81">
        <v>9.2135999999999996</v>
      </c>
      <c r="G81" s="2">
        <f t="shared" si="1"/>
        <v>4.3114532359667646</v>
      </c>
    </row>
    <row r="82" spans="1:7" x14ac:dyDescent="0.3">
      <c r="A82">
        <v>46971</v>
      </c>
      <c r="B82" s="1">
        <v>45615.966203703705</v>
      </c>
      <c r="C82">
        <v>22.928000000000001</v>
      </c>
      <c r="D82">
        <v>23.117999999999999</v>
      </c>
      <c r="E82">
        <v>14.3552</v>
      </c>
      <c r="F82">
        <v>9.2172999999999998</v>
      </c>
      <c r="G82" s="2">
        <f t="shared" si="1"/>
        <v>3.6365735251054656</v>
      </c>
    </row>
    <row r="83" spans="1:7" x14ac:dyDescent="0.3">
      <c r="A83">
        <v>46972</v>
      </c>
      <c r="B83" s="1">
        <v>45615.966215277775</v>
      </c>
      <c r="C83">
        <v>22.928000000000001</v>
      </c>
      <c r="D83">
        <v>23.117999999999999</v>
      </c>
      <c r="E83">
        <v>15.201499999999999</v>
      </c>
      <c r="F83">
        <v>9.2163000000000004</v>
      </c>
      <c r="G83" s="2">
        <f t="shared" si="1"/>
        <v>3.8511142228654678</v>
      </c>
    </row>
    <row r="84" spans="1:7" x14ac:dyDescent="0.3">
      <c r="A84">
        <v>46973</v>
      </c>
      <c r="B84" s="1">
        <v>45615.966226851851</v>
      </c>
      <c r="C84">
        <v>22.928000000000001</v>
      </c>
      <c r="D84">
        <v>23.117999999999999</v>
      </c>
      <c r="E84">
        <v>17.806899999999999</v>
      </c>
      <c r="F84">
        <v>9.2065000000000001</v>
      </c>
      <c r="G84" s="2">
        <f t="shared" si="1"/>
        <v>4.5154955388696099</v>
      </c>
    </row>
    <row r="85" spans="1:7" x14ac:dyDescent="0.3">
      <c r="A85">
        <v>46974</v>
      </c>
      <c r="B85" s="1">
        <v>45615.966238425928</v>
      </c>
      <c r="C85">
        <v>22.928999999999998</v>
      </c>
      <c r="D85">
        <v>23.117999999999999</v>
      </c>
      <c r="E85">
        <v>9.0649999999999995</v>
      </c>
      <c r="F85">
        <v>9.2159999999999993</v>
      </c>
      <c r="G85" s="2">
        <f t="shared" si="1"/>
        <v>2.2942545712034113</v>
      </c>
    </row>
    <row r="86" spans="1:7" x14ac:dyDescent="0.3">
      <c r="A86">
        <v>46975</v>
      </c>
      <c r="B86" s="1">
        <v>45615.966249999998</v>
      </c>
      <c r="C86">
        <v>22.928999999999998</v>
      </c>
      <c r="D86">
        <v>23.117000000000001</v>
      </c>
      <c r="E86">
        <v>16.433599999999998</v>
      </c>
      <c r="F86">
        <v>9.2111000000000001</v>
      </c>
      <c r="G86" s="2">
        <f t="shared" si="1"/>
        <v>4.1641647639453803</v>
      </c>
    </row>
    <row r="87" spans="1:7" x14ac:dyDescent="0.3">
      <c r="A87">
        <v>46976</v>
      </c>
      <c r="B87" s="1">
        <v>45615.966261574074</v>
      </c>
      <c r="C87">
        <v>22.931000000000001</v>
      </c>
      <c r="D87">
        <v>23.117000000000001</v>
      </c>
      <c r="E87">
        <v>16.8828</v>
      </c>
      <c r="F87">
        <v>9.2108000000000008</v>
      </c>
      <c r="G87" s="2">
        <f t="shared" si="1"/>
        <v>4.2787058481524385</v>
      </c>
    </row>
    <row r="88" spans="1:7" x14ac:dyDescent="0.3">
      <c r="A88">
        <v>46977</v>
      </c>
      <c r="B88" s="1">
        <v>45615.966273148151</v>
      </c>
      <c r="C88">
        <v>22.931999999999999</v>
      </c>
      <c r="D88">
        <v>23.117000000000001</v>
      </c>
      <c r="E88">
        <v>15.8909</v>
      </c>
      <c r="F88">
        <v>9.2133000000000003</v>
      </c>
      <c r="G88" s="2">
        <f t="shared" si="1"/>
        <v>4.0261182260890838</v>
      </c>
    </row>
    <row r="89" spans="1:7" x14ac:dyDescent="0.3">
      <c r="A89">
        <v>46978</v>
      </c>
      <c r="B89" s="1">
        <v>45615.966284722221</v>
      </c>
      <c r="C89">
        <v>22.931999999999999</v>
      </c>
      <c r="D89">
        <v>23.117000000000001</v>
      </c>
      <c r="E89">
        <v>16.4742</v>
      </c>
      <c r="F89">
        <v>9.2119999999999997</v>
      </c>
      <c r="G89" s="2">
        <f t="shared" si="1"/>
        <v>4.1745056704084922</v>
      </c>
    </row>
    <row r="90" spans="1:7" x14ac:dyDescent="0.3">
      <c r="A90">
        <v>46979</v>
      </c>
      <c r="B90" s="1">
        <v>45615.966296296298</v>
      </c>
      <c r="C90">
        <v>22.931999999999999</v>
      </c>
      <c r="D90">
        <v>23.117000000000001</v>
      </c>
      <c r="E90">
        <v>15.604200000000001</v>
      </c>
      <c r="F90">
        <v>9.2117000000000004</v>
      </c>
      <c r="G90" s="2">
        <f t="shared" si="1"/>
        <v>3.9533010049802995</v>
      </c>
    </row>
    <row r="91" spans="1:7" x14ac:dyDescent="0.3">
      <c r="A91">
        <v>46980</v>
      </c>
      <c r="B91" s="1">
        <v>45615.966307870367</v>
      </c>
      <c r="C91">
        <v>22.931999999999999</v>
      </c>
      <c r="D91">
        <v>23.117000000000001</v>
      </c>
      <c r="E91">
        <v>18.3705</v>
      </c>
      <c r="F91">
        <v>9.2042999999999999</v>
      </c>
      <c r="G91" s="2">
        <f t="shared" si="1"/>
        <v>4.6609641400343094</v>
      </c>
    </row>
    <row r="92" spans="1:7" x14ac:dyDescent="0.3">
      <c r="A92">
        <v>46981</v>
      </c>
      <c r="B92" s="1">
        <v>45615.966319444444</v>
      </c>
      <c r="C92">
        <v>22.931999999999999</v>
      </c>
      <c r="D92">
        <v>23.117000000000001</v>
      </c>
      <c r="E92">
        <v>19.003599999999999</v>
      </c>
      <c r="F92">
        <v>9.2062000000000008</v>
      </c>
      <c r="G92" s="2">
        <f t="shared" si="1"/>
        <v>4.8256627815352511</v>
      </c>
    </row>
    <row r="93" spans="1:7" x14ac:dyDescent="0.3">
      <c r="A93">
        <v>46982</v>
      </c>
      <c r="B93" s="1">
        <v>45615.966331018521</v>
      </c>
      <c r="C93">
        <v>22.931000000000001</v>
      </c>
      <c r="D93">
        <v>23.117000000000001</v>
      </c>
      <c r="E93">
        <v>19.3704</v>
      </c>
      <c r="F93">
        <v>9.2056000000000004</v>
      </c>
      <c r="G93" s="2">
        <f t="shared" si="1"/>
        <v>4.9218509078276762</v>
      </c>
    </row>
    <row r="94" spans="1:7" x14ac:dyDescent="0.3">
      <c r="A94">
        <v>46983</v>
      </c>
      <c r="B94" s="1">
        <v>45615.96634259259</v>
      </c>
      <c r="C94">
        <v>22.928999999999998</v>
      </c>
      <c r="D94">
        <v>23.117000000000001</v>
      </c>
      <c r="E94">
        <v>17.664200000000001</v>
      </c>
      <c r="F94">
        <v>9.2067999999999994</v>
      </c>
      <c r="G94" s="2">
        <f t="shared" si="1"/>
        <v>4.4788056297197638</v>
      </c>
    </row>
    <row r="95" spans="1:7" x14ac:dyDescent="0.3">
      <c r="A95">
        <v>46984</v>
      </c>
      <c r="B95" s="1">
        <v>45615.966354166667</v>
      </c>
      <c r="C95">
        <v>22.928000000000001</v>
      </c>
      <c r="D95">
        <v>23.117000000000001</v>
      </c>
      <c r="E95">
        <v>16.8157</v>
      </c>
      <c r="F95">
        <v>9.2086000000000006</v>
      </c>
      <c r="G95" s="2">
        <f t="shared" si="1"/>
        <v>4.2615768175378923</v>
      </c>
    </row>
    <row r="96" spans="1:7" x14ac:dyDescent="0.3">
      <c r="A96">
        <v>46985</v>
      </c>
      <c r="B96" s="1">
        <v>45615.966365740744</v>
      </c>
      <c r="C96">
        <v>22.925000000000001</v>
      </c>
      <c r="D96">
        <v>23.117000000000001</v>
      </c>
      <c r="E96">
        <v>20.046199999999999</v>
      </c>
      <c r="F96">
        <v>9.2036999999999995</v>
      </c>
      <c r="G96" s="2">
        <f t="shared" si="1"/>
        <v>5.1008720101960741</v>
      </c>
    </row>
    <row r="97" spans="1:7" x14ac:dyDescent="0.3">
      <c r="A97">
        <v>46986</v>
      </c>
      <c r="B97" s="1">
        <v>45615.966377314813</v>
      </c>
      <c r="C97">
        <v>22.922999999999998</v>
      </c>
      <c r="D97">
        <v>23.117000000000001</v>
      </c>
      <c r="E97">
        <v>19.157800000000002</v>
      </c>
      <c r="F97">
        <v>9.2049000000000003</v>
      </c>
      <c r="G97" s="2">
        <f t="shared" si="1"/>
        <v>4.8660241888429177</v>
      </c>
    </row>
    <row r="98" spans="1:7" x14ac:dyDescent="0.3">
      <c r="A98">
        <v>46987</v>
      </c>
      <c r="B98" s="1">
        <v>45615.96638888889</v>
      </c>
      <c r="C98">
        <v>22.92</v>
      </c>
      <c r="D98">
        <v>23.117000000000001</v>
      </c>
      <c r="E98">
        <v>17.033200000000001</v>
      </c>
      <c r="F98">
        <v>9.2086000000000006</v>
      </c>
      <c r="G98" s="2">
        <f t="shared" si="1"/>
        <v>4.3171269128398011</v>
      </c>
    </row>
    <row r="99" spans="1:7" x14ac:dyDescent="0.3">
      <c r="A99">
        <v>46988</v>
      </c>
      <c r="B99" s="1">
        <v>45615.966400462959</v>
      </c>
      <c r="C99">
        <v>22.917000000000002</v>
      </c>
      <c r="D99">
        <v>23.117000000000001</v>
      </c>
      <c r="E99">
        <v>20.091799999999999</v>
      </c>
      <c r="F99">
        <v>9.2021999999999995</v>
      </c>
      <c r="G99" s="2">
        <f t="shared" si="1"/>
        <v>5.1130466452507894</v>
      </c>
    </row>
    <row r="100" spans="1:7" x14ac:dyDescent="0.3">
      <c r="A100">
        <v>46989</v>
      </c>
      <c r="B100" s="1">
        <v>45615.966412037036</v>
      </c>
      <c r="C100">
        <v>22.913</v>
      </c>
      <c r="D100">
        <v>23.117000000000001</v>
      </c>
      <c r="E100">
        <v>19.706600000000002</v>
      </c>
      <c r="F100">
        <v>9.1999999999999993</v>
      </c>
      <c r="G100" s="2">
        <f t="shared" si="1"/>
        <v>5.010595057129227</v>
      </c>
    </row>
    <row r="101" spans="1:7" x14ac:dyDescent="0.3">
      <c r="A101">
        <v>46990</v>
      </c>
      <c r="B101" s="1">
        <v>45615.966423611113</v>
      </c>
      <c r="C101">
        <v>22.911000000000001</v>
      </c>
      <c r="D101">
        <v>23.117000000000001</v>
      </c>
      <c r="E101">
        <v>19.509699999999999</v>
      </c>
      <c r="F101">
        <v>9.2030999999999992</v>
      </c>
      <c r="G101" s="2">
        <f t="shared" si="1"/>
        <v>4.9585494629075706</v>
      </c>
    </row>
    <row r="102" spans="1:7" x14ac:dyDescent="0.3">
      <c r="A102">
        <v>46991</v>
      </c>
      <c r="B102" s="1">
        <v>45615.966435185182</v>
      </c>
      <c r="C102">
        <v>22.91</v>
      </c>
      <c r="D102">
        <v>23.114999999999998</v>
      </c>
      <c r="E102">
        <v>20.152999999999999</v>
      </c>
      <c r="F102">
        <v>9.2015999999999991</v>
      </c>
      <c r="G102" s="2">
        <f t="shared" si="1"/>
        <v>5.1294068370160097</v>
      </c>
    </row>
    <row r="103" spans="1:7" x14ac:dyDescent="0.3">
      <c r="A103">
        <v>46992</v>
      </c>
      <c r="B103" s="1">
        <v>45615.966446759259</v>
      </c>
      <c r="C103">
        <v>22.907</v>
      </c>
      <c r="D103">
        <v>23.114999999999998</v>
      </c>
      <c r="E103">
        <v>20.161000000000001</v>
      </c>
      <c r="F103">
        <v>9.2027999999999999</v>
      </c>
      <c r="G103" s="2">
        <f t="shared" si="1"/>
        <v>5.1315471861374737</v>
      </c>
    </row>
    <row r="104" spans="1:7" x14ac:dyDescent="0.3">
      <c r="A104">
        <v>46993</v>
      </c>
      <c r="B104" s="1">
        <v>45615.966458333336</v>
      </c>
      <c r="C104">
        <v>22.907</v>
      </c>
      <c r="D104">
        <v>23.114999999999998</v>
      </c>
      <c r="E104">
        <v>18.3508</v>
      </c>
      <c r="F104">
        <v>9.2067999999999994</v>
      </c>
      <c r="G104" s="2">
        <f t="shared" si="1"/>
        <v>4.6558628026667339</v>
      </c>
    </row>
    <row r="105" spans="1:7" x14ac:dyDescent="0.3">
      <c r="A105">
        <v>46994</v>
      </c>
      <c r="B105" s="1">
        <v>45615.966469907406</v>
      </c>
      <c r="C105">
        <v>22.907</v>
      </c>
      <c r="D105">
        <v>23.114999999999998</v>
      </c>
      <c r="E105">
        <v>18.026</v>
      </c>
      <c r="F105">
        <v>9.2049000000000003</v>
      </c>
      <c r="G105" s="2">
        <f t="shared" si="1"/>
        <v>4.5719346649341466</v>
      </c>
    </row>
    <row r="106" spans="1:7" x14ac:dyDescent="0.3">
      <c r="A106">
        <v>46995</v>
      </c>
      <c r="B106" s="1">
        <v>45615.966481481482</v>
      </c>
      <c r="C106">
        <v>22.908000000000001</v>
      </c>
      <c r="D106">
        <v>23.114999999999998</v>
      </c>
      <c r="E106">
        <v>15.982900000000001</v>
      </c>
      <c r="F106">
        <v>9.2133000000000003</v>
      </c>
      <c r="G106" s="2">
        <f t="shared" si="1"/>
        <v>4.0494991626310695</v>
      </c>
    </row>
    <row r="107" spans="1:7" x14ac:dyDescent="0.3">
      <c r="A107">
        <v>46996</v>
      </c>
      <c r="B107" s="1">
        <v>45615.966493055559</v>
      </c>
      <c r="C107">
        <v>22.91</v>
      </c>
      <c r="D107">
        <v>23.114999999999998</v>
      </c>
      <c r="E107">
        <v>13.723000000000001</v>
      </c>
      <c r="F107">
        <v>9.2200000000000006</v>
      </c>
      <c r="G107" s="2">
        <f t="shared" si="1"/>
        <v>3.4763757487504496</v>
      </c>
    </row>
    <row r="108" spans="1:7" x14ac:dyDescent="0.3">
      <c r="A108">
        <v>46997</v>
      </c>
      <c r="B108" s="1">
        <v>45615.966504629629</v>
      </c>
      <c r="C108">
        <v>22.911000000000001</v>
      </c>
      <c r="D108">
        <v>23.114999999999998</v>
      </c>
      <c r="E108">
        <v>16.474799999999998</v>
      </c>
      <c r="F108">
        <v>9.2102000000000004</v>
      </c>
      <c r="G108" s="2">
        <f t="shared" si="1"/>
        <v>4.1746585076316753</v>
      </c>
    </row>
    <row r="109" spans="1:7" x14ac:dyDescent="0.3">
      <c r="A109">
        <v>46998</v>
      </c>
      <c r="B109" s="1">
        <v>45615.966516203705</v>
      </c>
      <c r="C109">
        <v>22.914000000000001</v>
      </c>
      <c r="D109">
        <v>23.114999999999998</v>
      </c>
      <c r="E109">
        <v>17.748200000000001</v>
      </c>
      <c r="F109">
        <v>9.2098999999999993</v>
      </c>
      <c r="G109" s="2">
        <f t="shared" si="1"/>
        <v>4.500396744469648</v>
      </c>
    </row>
    <row r="110" spans="1:7" x14ac:dyDescent="0.3">
      <c r="A110">
        <v>46999</v>
      </c>
      <c r="B110" s="1">
        <v>45615.966527777775</v>
      </c>
      <c r="C110">
        <v>22.916</v>
      </c>
      <c r="D110">
        <v>23.114999999999998</v>
      </c>
      <c r="E110">
        <v>19.449400000000001</v>
      </c>
      <c r="F110">
        <v>9.2040000000000006</v>
      </c>
      <c r="G110" s="2">
        <f t="shared" si="1"/>
        <v>4.9426514049322163</v>
      </c>
    </row>
    <row r="111" spans="1:7" x14ac:dyDescent="0.3">
      <c r="A111">
        <v>47000</v>
      </c>
      <c r="B111" s="1">
        <v>45615.966539351852</v>
      </c>
      <c r="C111">
        <v>22.917000000000002</v>
      </c>
      <c r="D111">
        <v>23.114999999999998</v>
      </c>
      <c r="E111">
        <v>20.053599999999999</v>
      </c>
      <c r="F111">
        <v>9.2045999999999992</v>
      </c>
      <c r="G111" s="2">
        <f t="shared" si="1"/>
        <v>5.1028468391778237</v>
      </c>
    </row>
    <row r="112" spans="1:7" x14ac:dyDescent="0.3">
      <c r="A112">
        <v>47001</v>
      </c>
      <c r="B112" s="1">
        <v>45615.966550925928</v>
      </c>
      <c r="C112">
        <v>22.917000000000002</v>
      </c>
      <c r="D112">
        <v>23.114999999999998</v>
      </c>
      <c r="E112">
        <v>20.161000000000001</v>
      </c>
      <c r="F112">
        <v>9.1999999999999993</v>
      </c>
      <c r="G112" s="2">
        <f t="shared" si="1"/>
        <v>5.1315471861374737</v>
      </c>
    </row>
    <row r="113" spans="1:7" x14ac:dyDescent="0.3">
      <c r="A113">
        <v>47002</v>
      </c>
      <c r="B113" s="1">
        <v>45615.966562499998</v>
      </c>
      <c r="C113">
        <v>22.919</v>
      </c>
      <c r="D113">
        <v>23.114999999999998</v>
      </c>
      <c r="E113">
        <v>19.2987</v>
      </c>
      <c r="F113">
        <v>9.2056000000000004</v>
      </c>
      <c r="G113" s="2">
        <f t="shared" si="1"/>
        <v>4.9029991169590028</v>
      </c>
    </row>
    <row r="114" spans="1:7" x14ac:dyDescent="0.3">
      <c r="A114">
        <v>47003</v>
      </c>
      <c r="B114" s="1">
        <v>45615.966574074075</v>
      </c>
      <c r="C114">
        <v>22.919</v>
      </c>
      <c r="D114">
        <v>23.114999999999998</v>
      </c>
      <c r="E114">
        <v>20.078199999999999</v>
      </c>
      <c r="F114">
        <v>9.2030999999999992</v>
      </c>
      <c r="G114" s="2">
        <f t="shared" si="1"/>
        <v>5.1094142563815881</v>
      </c>
    </row>
    <row r="115" spans="1:7" x14ac:dyDescent="0.3">
      <c r="A115">
        <v>47004</v>
      </c>
      <c r="B115" s="1">
        <v>45615.966585648152</v>
      </c>
      <c r="C115">
        <v>22.919</v>
      </c>
      <c r="D115">
        <v>23.114000000000001</v>
      </c>
      <c r="E115">
        <v>14.8932</v>
      </c>
      <c r="F115">
        <v>9.2163000000000004</v>
      </c>
      <c r="G115" s="2">
        <f t="shared" si="1"/>
        <v>3.772934844719003</v>
      </c>
    </row>
    <row r="116" spans="1:7" x14ac:dyDescent="0.3">
      <c r="A116">
        <v>47005</v>
      </c>
      <c r="B116" s="1">
        <v>45615.966597222221</v>
      </c>
      <c r="C116">
        <v>22.919</v>
      </c>
      <c r="D116">
        <v>23.114000000000001</v>
      </c>
      <c r="E116">
        <v>16.474799999999998</v>
      </c>
      <c r="F116">
        <v>9.2088999999999999</v>
      </c>
      <c r="G116" s="2">
        <f t="shared" si="1"/>
        <v>4.1746585076316753</v>
      </c>
    </row>
    <row r="117" spans="1:7" x14ac:dyDescent="0.3">
      <c r="A117">
        <v>47006</v>
      </c>
      <c r="B117" s="1">
        <v>45615.966608796298</v>
      </c>
      <c r="C117">
        <v>22.919</v>
      </c>
      <c r="D117">
        <v>23.114000000000001</v>
      </c>
      <c r="E117">
        <v>16.391500000000001</v>
      </c>
      <c r="F117">
        <v>9.2093000000000007</v>
      </c>
      <c r="G117" s="2">
        <f t="shared" si="1"/>
        <v>4.153444011052243</v>
      </c>
    </row>
    <row r="118" spans="1:7" x14ac:dyDescent="0.3">
      <c r="A118">
        <v>47007</v>
      </c>
      <c r="B118" s="1">
        <v>45615.966620370367</v>
      </c>
      <c r="C118">
        <v>22.92</v>
      </c>
      <c r="D118">
        <v>23.114000000000001</v>
      </c>
      <c r="E118">
        <v>18.62</v>
      </c>
      <c r="F118">
        <v>9.2045999999999992</v>
      </c>
      <c r="G118" s="2">
        <f t="shared" si="1"/>
        <v>4.725689157506749</v>
      </c>
    </row>
    <row r="119" spans="1:7" x14ac:dyDescent="0.3">
      <c r="A119">
        <v>47008</v>
      </c>
      <c r="B119" s="1">
        <v>45615.966631944444</v>
      </c>
      <c r="C119">
        <v>22.922000000000001</v>
      </c>
      <c r="D119">
        <v>23.114000000000001</v>
      </c>
      <c r="E119">
        <v>19.887799999999999</v>
      </c>
      <c r="F119">
        <v>9.2036999999999995</v>
      </c>
      <c r="G119" s="2">
        <f t="shared" si="1"/>
        <v>5.0586799184233815</v>
      </c>
    </row>
    <row r="120" spans="1:7" x14ac:dyDescent="0.3">
      <c r="A120">
        <v>47009</v>
      </c>
      <c r="B120" s="1">
        <v>45615.966643518521</v>
      </c>
      <c r="C120">
        <v>22.922000000000001</v>
      </c>
      <c r="D120">
        <v>23.114000000000001</v>
      </c>
      <c r="E120">
        <v>18.840299999999999</v>
      </c>
      <c r="F120">
        <v>9.2065000000000001</v>
      </c>
      <c r="G120" s="2">
        <f t="shared" si="1"/>
        <v>4.7830311781655439</v>
      </c>
    </row>
    <row r="121" spans="1:7" x14ac:dyDescent="0.3">
      <c r="A121">
        <v>47010</v>
      </c>
      <c r="B121" s="1">
        <v>45615.96665509259</v>
      </c>
      <c r="C121">
        <v>22.92</v>
      </c>
      <c r="D121">
        <v>23.114000000000001</v>
      </c>
      <c r="E121">
        <v>20.142199999999999</v>
      </c>
      <c r="F121">
        <v>9.2027999999999999</v>
      </c>
      <c r="G121" s="2">
        <f t="shared" si="1"/>
        <v>5.1265180153898848</v>
      </c>
    </row>
    <row r="122" spans="1:7" x14ac:dyDescent="0.3">
      <c r="A122">
        <v>47011</v>
      </c>
      <c r="B122" s="1">
        <v>45615.966666666667</v>
      </c>
      <c r="C122">
        <v>22.919</v>
      </c>
      <c r="D122">
        <v>23.114000000000001</v>
      </c>
      <c r="E122">
        <v>18.992000000000001</v>
      </c>
      <c r="F122">
        <v>9.2058999999999997</v>
      </c>
      <c r="G122" s="2">
        <f t="shared" si="1"/>
        <v>4.8226307363343421</v>
      </c>
    </row>
    <row r="123" spans="1:7" x14ac:dyDescent="0.3">
      <c r="A123">
        <v>47012</v>
      </c>
      <c r="B123" s="1">
        <v>45615.966678240744</v>
      </c>
      <c r="C123">
        <v>22.919</v>
      </c>
      <c r="D123">
        <v>23.114000000000001</v>
      </c>
      <c r="E123">
        <v>19.222100000000001</v>
      </c>
      <c r="F123">
        <v>9.2036999999999995</v>
      </c>
      <c r="G123" s="2">
        <f t="shared" si="1"/>
        <v>4.8828862489236293</v>
      </c>
    </row>
    <row r="124" spans="1:7" x14ac:dyDescent="0.3">
      <c r="A124">
        <v>47013</v>
      </c>
      <c r="B124" s="1">
        <v>45615.966689814813</v>
      </c>
      <c r="C124">
        <v>22.917000000000002</v>
      </c>
      <c r="D124">
        <v>23.114000000000001</v>
      </c>
      <c r="E124">
        <v>18.443100000000001</v>
      </c>
      <c r="F124">
        <v>9.2096</v>
      </c>
      <c r="G124" s="2">
        <f t="shared" si="1"/>
        <v>4.6797753576682846</v>
      </c>
    </row>
    <row r="125" spans="1:7" x14ac:dyDescent="0.3">
      <c r="A125">
        <v>47014</v>
      </c>
      <c r="B125" s="1">
        <v>45615.96670138889</v>
      </c>
      <c r="C125">
        <v>22.917000000000002</v>
      </c>
      <c r="D125">
        <v>23.114000000000001</v>
      </c>
      <c r="E125">
        <v>16.622499999999999</v>
      </c>
      <c r="F125">
        <v>9.2123000000000008</v>
      </c>
      <c r="G125" s="2">
        <f t="shared" si="1"/>
        <v>4.2122966340834687</v>
      </c>
    </row>
    <row r="126" spans="1:7" x14ac:dyDescent="0.3">
      <c r="A126">
        <v>47015</v>
      </c>
      <c r="B126" s="1">
        <v>45615.96671296296</v>
      </c>
      <c r="C126">
        <v>22.917000000000002</v>
      </c>
      <c r="D126">
        <v>23.114000000000001</v>
      </c>
      <c r="E126">
        <v>17.5473</v>
      </c>
      <c r="F126">
        <v>9.2102000000000004</v>
      </c>
      <c r="G126" s="2">
        <f t="shared" si="1"/>
        <v>4.448786859136618</v>
      </c>
    </row>
    <row r="127" spans="1:7" x14ac:dyDescent="0.3">
      <c r="A127">
        <v>47016</v>
      </c>
      <c r="B127" s="1">
        <v>45615.966724537036</v>
      </c>
      <c r="C127">
        <v>22.917000000000002</v>
      </c>
      <c r="D127">
        <v>23.114000000000001</v>
      </c>
      <c r="E127">
        <v>19.9666</v>
      </c>
      <c r="F127">
        <v>9.2040000000000006</v>
      </c>
      <c r="G127" s="2">
        <f t="shared" si="1"/>
        <v>5.0796505095497428</v>
      </c>
    </row>
    <row r="128" spans="1:7" x14ac:dyDescent="0.3">
      <c r="A128">
        <v>47017</v>
      </c>
      <c r="B128" s="1">
        <v>45615.966736111113</v>
      </c>
      <c r="C128">
        <v>22.917000000000002</v>
      </c>
      <c r="D128">
        <v>23.114000000000001</v>
      </c>
      <c r="E128">
        <v>20.161000000000001</v>
      </c>
      <c r="F128">
        <v>9.1997</v>
      </c>
      <c r="G128" s="2">
        <f t="shared" si="1"/>
        <v>5.1315471861374737</v>
      </c>
    </row>
    <row r="129" spans="1:7" x14ac:dyDescent="0.3">
      <c r="A129">
        <v>47018</v>
      </c>
      <c r="B129" s="1">
        <v>45615.966747685183</v>
      </c>
      <c r="C129">
        <v>22.916</v>
      </c>
      <c r="D129">
        <v>23.114000000000001</v>
      </c>
      <c r="E129">
        <v>20.161000000000001</v>
      </c>
      <c r="F129">
        <v>9.2027999999999999</v>
      </c>
      <c r="G129" s="2">
        <f t="shared" si="1"/>
        <v>5.1315471861374737</v>
      </c>
    </row>
    <row r="130" spans="1:7" x14ac:dyDescent="0.3">
      <c r="A130">
        <v>47019</v>
      </c>
      <c r="B130" s="1">
        <v>45615.96675925926</v>
      </c>
      <c r="C130">
        <v>22.914000000000001</v>
      </c>
      <c r="D130">
        <v>23.111999999999998</v>
      </c>
      <c r="E130">
        <v>20.161000000000001</v>
      </c>
      <c r="F130">
        <v>9.2025000000000006</v>
      </c>
      <c r="G130" s="2">
        <f t="shared" si="1"/>
        <v>5.1315471861374737</v>
      </c>
    </row>
    <row r="131" spans="1:7" x14ac:dyDescent="0.3">
      <c r="A131">
        <v>47020</v>
      </c>
      <c r="B131" s="1">
        <v>45615.966770833336</v>
      </c>
      <c r="C131">
        <v>22.914000000000001</v>
      </c>
      <c r="D131">
        <v>23.111999999999998</v>
      </c>
      <c r="E131">
        <v>17.151299999999999</v>
      </c>
      <c r="F131">
        <v>9.2108000000000008</v>
      </c>
      <c r="G131" s="2">
        <f t="shared" ref="G131:G194" si="2">((E131^5)*$I$7)+((E131^4)*$I$6)+((E131^3)*$I$5)+((E131^2)*$I$4)+((E131)*$I$3)+$I$2</f>
        <v>4.3473250210109473</v>
      </c>
    </row>
    <row r="132" spans="1:7" x14ac:dyDescent="0.3">
      <c r="A132">
        <v>47021</v>
      </c>
      <c r="B132" s="1">
        <v>45615.966782407406</v>
      </c>
      <c r="C132">
        <v>22.914000000000001</v>
      </c>
      <c r="D132">
        <v>23.111999999999998</v>
      </c>
      <c r="E132">
        <v>20.014199999999999</v>
      </c>
      <c r="F132">
        <v>9.2015999999999991</v>
      </c>
      <c r="G132" s="2">
        <f t="shared" si="2"/>
        <v>5.0923360986137203</v>
      </c>
    </row>
    <row r="133" spans="1:7" x14ac:dyDescent="0.3">
      <c r="A133">
        <v>47022</v>
      </c>
      <c r="B133" s="1">
        <v>45615.966793981483</v>
      </c>
      <c r="C133">
        <v>22.914000000000001</v>
      </c>
      <c r="D133">
        <v>23.111999999999998</v>
      </c>
      <c r="E133">
        <v>19.814599999999999</v>
      </c>
      <c r="F133">
        <v>9.2015999999999991</v>
      </c>
      <c r="G133" s="2">
        <f t="shared" si="2"/>
        <v>5.0392323275080626</v>
      </c>
    </row>
    <row r="134" spans="1:7" x14ac:dyDescent="0.3">
      <c r="A134">
        <v>47023</v>
      </c>
      <c r="B134" s="1">
        <v>45615.966805555552</v>
      </c>
      <c r="C134">
        <v>22.914000000000001</v>
      </c>
      <c r="D134">
        <v>23.111999999999998</v>
      </c>
      <c r="E134">
        <v>17.335899999999999</v>
      </c>
      <c r="F134">
        <v>9.2049000000000003</v>
      </c>
      <c r="G134" s="2">
        <f t="shared" si="2"/>
        <v>4.3945813248245633</v>
      </c>
    </row>
    <row r="135" spans="1:7" x14ac:dyDescent="0.3">
      <c r="A135">
        <v>47024</v>
      </c>
      <c r="B135" s="1">
        <v>45615.966817129629</v>
      </c>
      <c r="C135">
        <v>22.913</v>
      </c>
      <c r="D135">
        <v>23.111999999999998</v>
      </c>
      <c r="E135">
        <v>20.161000000000001</v>
      </c>
      <c r="F135">
        <v>9.1988000000000003</v>
      </c>
      <c r="G135" s="2">
        <f t="shared" si="2"/>
        <v>5.1315471861374737</v>
      </c>
    </row>
    <row r="136" spans="1:7" x14ac:dyDescent="0.3">
      <c r="A136">
        <v>47025</v>
      </c>
      <c r="B136" s="1">
        <v>45615.966828703706</v>
      </c>
      <c r="C136">
        <v>22.913</v>
      </c>
      <c r="D136">
        <v>23.111999999999998</v>
      </c>
      <c r="E136">
        <v>20.161000000000001</v>
      </c>
      <c r="F136">
        <v>9.1990999999999996</v>
      </c>
      <c r="G136" s="2">
        <f t="shared" si="2"/>
        <v>5.1315471861374737</v>
      </c>
    </row>
    <row r="137" spans="1:7" x14ac:dyDescent="0.3">
      <c r="A137">
        <v>47026</v>
      </c>
      <c r="B137" s="1">
        <v>45615.966840277775</v>
      </c>
      <c r="C137">
        <v>22.911000000000001</v>
      </c>
      <c r="D137">
        <v>23.111999999999998</v>
      </c>
      <c r="E137">
        <v>20.161000000000001</v>
      </c>
      <c r="F137">
        <v>9.1988000000000003</v>
      </c>
      <c r="G137" s="2">
        <f t="shared" si="2"/>
        <v>5.1315471861374737</v>
      </c>
    </row>
    <row r="138" spans="1:7" x14ac:dyDescent="0.3">
      <c r="A138">
        <v>47027</v>
      </c>
      <c r="B138" s="1">
        <v>45615.966851851852</v>
      </c>
      <c r="C138">
        <v>22.911000000000001</v>
      </c>
      <c r="D138">
        <v>23.111999999999998</v>
      </c>
      <c r="E138">
        <v>20.161000000000001</v>
      </c>
      <c r="F138">
        <v>9.2009000000000007</v>
      </c>
      <c r="G138" s="2">
        <f t="shared" si="2"/>
        <v>5.1315471861374737</v>
      </c>
    </row>
    <row r="139" spans="1:7" x14ac:dyDescent="0.3">
      <c r="A139">
        <v>47028</v>
      </c>
      <c r="B139" s="1">
        <v>45615.966863425929</v>
      </c>
      <c r="C139">
        <v>22.91</v>
      </c>
      <c r="D139">
        <v>23.111000000000001</v>
      </c>
      <c r="E139">
        <v>20.161000000000001</v>
      </c>
      <c r="F139">
        <v>9.1990999999999996</v>
      </c>
      <c r="G139" s="2">
        <f t="shared" si="2"/>
        <v>5.1315471861374737</v>
      </c>
    </row>
    <row r="140" spans="1:7" x14ac:dyDescent="0.3">
      <c r="A140">
        <v>47029</v>
      </c>
      <c r="B140" s="1">
        <v>45615.966874999998</v>
      </c>
      <c r="C140">
        <v>22.91</v>
      </c>
      <c r="D140">
        <v>23.111000000000001</v>
      </c>
      <c r="E140">
        <v>16.573599999999999</v>
      </c>
      <c r="F140">
        <v>9.2030999999999992</v>
      </c>
      <c r="G140" s="2">
        <f t="shared" si="2"/>
        <v>4.1998322263931831</v>
      </c>
    </row>
    <row r="141" spans="1:7" x14ac:dyDescent="0.3">
      <c r="A141">
        <v>47030</v>
      </c>
      <c r="B141" s="1">
        <v>45615.966886574075</v>
      </c>
      <c r="C141">
        <v>22.91</v>
      </c>
      <c r="D141">
        <v>23.111000000000001</v>
      </c>
      <c r="E141">
        <v>20.161000000000001</v>
      </c>
      <c r="F141">
        <v>9.1979000000000006</v>
      </c>
      <c r="G141" s="2">
        <f t="shared" si="2"/>
        <v>5.1315471861374737</v>
      </c>
    </row>
    <row r="142" spans="1:7" x14ac:dyDescent="0.3">
      <c r="A142">
        <v>47031</v>
      </c>
      <c r="B142" s="1">
        <v>45615.966898148145</v>
      </c>
      <c r="C142">
        <v>22.91</v>
      </c>
      <c r="D142">
        <v>23.111000000000001</v>
      </c>
      <c r="E142">
        <v>20.1145</v>
      </c>
      <c r="F142">
        <v>9.1994000000000007</v>
      </c>
      <c r="G142" s="2">
        <f t="shared" si="2"/>
        <v>5.119112118504284</v>
      </c>
    </row>
    <row r="143" spans="1:7" x14ac:dyDescent="0.3">
      <c r="A143">
        <v>47032</v>
      </c>
      <c r="B143" s="1">
        <v>45615.966909722221</v>
      </c>
      <c r="C143">
        <v>22.91</v>
      </c>
      <c r="D143">
        <v>23.111000000000001</v>
      </c>
      <c r="E143">
        <v>17.617100000000001</v>
      </c>
      <c r="F143">
        <v>9.2045999999999992</v>
      </c>
      <c r="G143" s="2">
        <f t="shared" si="2"/>
        <v>4.466706855029293</v>
      </c>
    </row>
    <row r="144" spans="1:7" x14ac:dyDescent="0.3">
      <c r="A144">
        <v>47033</v>
      </c>
      <c r="B144" s="1">
        <v>45615.966921296298</v>
      </c>
      <c r="C144">
        <v>22.911000000000001</v>
      </c>
      <c r="D144">
        <v>23.111000000000001</v>
      </c>
      <c r="E144">
        <v>19.726299999999998</v>
      </c>
      <c r="F144">
        <v>9.2003000000000004</v>
      </c>
      <c r="G144" s="2">
        <f t="shared" si="2"/>
        <v>5.0158138274766637</v>
      </c>
    </row>
    <row r="145" spans="1:7" x14ac:dyDescent="0.3">
      <c r="A145">
        <v>47034</v>
      </c>
      <c r="B145" s="1">
        <v>45615.966932870368</v>
      </c>
      <c r="C145">
        <v>22.911000000000001</v>
      </c>
      <c r="D145">
        <v>23.111000000000001</v>
      </c>
      <c r="E145">
        <v>15.443</v>
      </c>
      <c r="F145">
        <v>9.2098999999999993</v>
      </c>
      <c r="G145" s="2">
        <f t="shared" si="2"/>
        <v>3.9123845510813271</v>
      </c>
    </row>
    <row r="146" spans="1:7" x14ac:dyDescent="0.3">
      <c r="A146">
        <v>47035</v>
      </c>
      <c r="B146" s="1">
        <v>45615.966944444444</v>
      </c>
      <c r="C146">
        <v>22.911000000000001</v>
      </c>
      <c r="D146">
        <v>23.111000000000001</v>
      </c>
      <c r="E146">
        <v>16.456099999999999</v>
      </c>
      <c r="F146">
        <v>9.2082999999999995</v>
      </c>
      <c r="G146" s="2">
        <f t="shared" si="2"/>
        <v>4.1698953002002845</v>
      </c>
    </row>
    <row r="147" spans="1:7" x14ac:dyDescent="0.3">
      <c r="A147">
        <v>47036</v>
      </c>
      <c r="B147" s="1">
        <v>45615.966956018521</v>
      </c>
      <c r="C147">
        <v>22.911000000000001</v>
      </c>
      <c r="D147">
        <v>23.109000000000002</v>
      </c>
      <c r="E147">
        <v>15.5777</v>
      </c>
      <c r="F147">
        <v>9.2098999999999993</v>
      </c>
      <c r="G147" s="2">
        <f t="shared" si="2"/>
        <v>3.9465735033298803</v>
      </c>
    </row>
    <row r="148" spans="1:7" x14ac:dyDescent="0.3">
      <c r="A148">
        <v>47037</v>
      </c>
      <c r="B148" s="1">
        <v>45615.966967592591</v>
      </c>
      <c r="C148">
        <v>22.911000000000001</v>
      </c>
      <c r="D148">
        <v>23.109000000000002</v>
      </c>
      <c r="E148">
        <v>15.1532</v>
      </c>
      <c r="F148">
        <v>9.2135999999999996</v>
      </c>
      <c r="G148" s="2">
        <f t="shared" si="2"/>
        <v>3.8388636485437013</v>
      </c>
    </row>
    <row r="149" spans="1:7" x14ac:dyDescent="0.3">
      <c r="A149">
        <v>47038</v>
      </c>
      <c r="B149" s="1">
        <v>45615.966979166667</v>
      </c>
      <c r="C149">
        <v>22.91</v>
      </c>
      <c r="D149">
        <v>23.109000000000002</v>
      </c>
      <c r="E149">
        <v>18.423100000000002</v>
      </c>
      <c r="F149">
        <v>9.2019000000000002</v>
      </c>
      <c r="G149" s="2">
        <f t="shared" si="2"/>
        <v>4.6745914021337613</v>
      </c>
    </row>
    <row r="150" spans="1:7" x14ac:dyDescent="0.3">
      <c r="A150">
        <v>47039</v>
      </c>
      <c r="B150" s="1">
        <v>45615.966990740744</v>
      </c>
      <c r="C150">
        <v>22.91</v>
      </c>
      <c r="D150">
        <v>23.109000000000002</v>
      </c>
      <c r="E150">
        <v>18.654499999999999</v>
      </c>
      <c r="F150">
        <v>9.2025000000000006</v>
      </c>
      <c r="G150" s="2">
        <f t="shared" si="2"/>
        <v>4.734656843625439</v>
      </c>
    </row>
    <row r="151" spans="1:7" x14ac:dyDescent="0.3">
      <c r="A151">
        <v>47040</v>
      </c>
      <c r="B151" s="1">
        <v>45615.967002314814</v>
      </c>
      <c r="C151">
        <v>22.907</v>
      </c>
      <c r="D151">
        <v>23.109000000000002</v>
      </c>
      <c r="E151">
        <v>18.554500000000001</v>
      </c>
      <c r="F151">
        <v>9.2056000000000004</v>
      </c>
      <c r="G151" s="2">
        <f t="shared" si="2"/>
        <v>4.7086756960368499</v>
      </c>
    </row>
    <row r="152" spans="1:7" x14ac:dyDescent="0.3">
      <c r="A152">
        <v>47041</v>
      </c>
      <c r="B152" s="1">
        <v>45615.967013888891</v>
      </c>
      <c r="C152">
        <v>22.905000000000001</v>
      </c>
      <c r="D152">
        <v>23.109000000000002</v>
      </c>
      <c r="E152">
        <v>18.268699999999999</v>
      </c>
      <c r="F152">
        <v>9.2034000000000002</v>
      </c>
      <c r="G152" s="2">
        <f t="shared" si="2"/>
        <v>4.6346167541632841</v>
      </c>
    </row>
    <row r="153" spans="1:7" x14ac:dyDescent="0.3">
      <c r="A153">
        <v>47042</v>
      </c>
      <c r="B153" s="1">
        <v>45615.96702546296</v>
      </c>
      <c r="C153">
        <v>22.905000000000001</v>
      </c>
      <c r="D153">
        <v>23.109000000000002</v>
      </c>
      <c r="E153">
        <v>16.971399999999999</v>
      </c>
      <c r="F153">
        <v>9.2077000000000009</v>
      </c>
      <c r="G153" s="2">
        <f t="shared" si="2"/>
        <v>4.3013347922930292</v>
      </c>
    </row>
    <row r="154" spans="1:7" x14ac:dyDescent="0.3">
      <c r="A154">
        <v>47043</v>
      </c>
      <c r="B154" s="1">
        <v>45615.967037037037</v>
      </c>
      <c r="C154">
        <v>22.904</v>
      </c>
      <c r="D154">
        <v>23.109000000000002</v>
      </c>
      <c r="E154">
        <v>15.7639</v>
      </c>
      <c r="F154">
        <v>9.2133000000000003</v>
      </c>
      <c r="G154" s="2">
        <f t="shared" si="2"/>
        <v>3.9938543475988855</v>
      </c>
    </row>
    <row r="155" spans="1:7" x14ac:dyDescent="0.3">
      <c r="A155">
        <v>47044</v>
      </c>
      <c r="B155" s="1">
        <v>45615.967048611114</v>
      </c>
      <c r="C155">
        <v>22.902000000000001</v>
      </c>
      <c r="D155">
        <v>23.109000000000002</v>
      </c>
      <c r="E155">
        <v>14.588100000000001</v>
      </c>
      <c r="F155">
        <v>9.2141999999999999</v>
      </c>
      <c r="G155" s="2">
        <f t="shared" si="2"/>
        <v>3.6955970109856549</v>
      </c>
    </row>
    <row r="156" spans="1:7" x14ac:dyDescent="0.3">
      <c r="A156">
        <v>47045</v>
      </c>
      <c r="B156" s="1">
        <v>45615.967060185183</v>
      </c>
      <c r="C156">
        <v>22.902000000000001</v>
      </c>
      <c r="D156">
        <v>23.108000000000001</v>
      </c>
      <c r="E156">
        <v>16.265899999999998</v>
      </c>
      <c r="F156">
        <v>9.2104999999999997</v>
      </c>
      <c r="G156" s="2">
        <f t="shared" si="2"/>
        <v>4.1214727767322126</v>
      </c>
    </row>
    <row r="157" spans="1:7" x14ac:dyDescent="0.3">
      <c r="A157">
        <v>47046</v>
      </c>
      <c r="B157" s="1">
        <v>45615.96707175926</v>
      </c>
      <c r="C157">
        <v>22.902000000000001</v>
      </c>
      <c r="D157">
        <v>23.108000000000001</v>
      </c>
      <c r="E157">
        <v>17.573399999999999</v>
      </c>
      <c r="F157">
        <v>9.2073999999999998</v>
      </c>
      <c r="G157" s="2">
        <f t="shared" si="2"/>
        <v>4.4554862491456078</v>
      </c>
    </row>
    <row r="158" spans="1:7" x14ac:dyDescent="0.3">
      <c r="A158">
        <v>47047</v>
      </c>
      <c r="B158" s="1">
        <v>45615.967083333337</v>
      </c>
      <c r="C158">
        <v>22.902000000000001</v>
      </c>
      <c r="D158">
        <v>23.108000000000001</v>
      </c>
      <c r="E158">
        <v>16.543399999999998</v>
      </c>
      <c r="F158">
        <v>9.2077000000000009</v>
      </c>
      <c r="G158" s="2">
        <f t="shared" si="2"/>
        <v>4.1921360299651829</v>
      </c>
    </row>
    <row r="159" spans="1:7" x14ac:dyDescent="0.3">
      <c r="A159">
        <v>47048</v>
      </c>
      <c r="B159" s="1">
        <v>45615.967094907406</v>
      </c>
      <c r="C159">
        <v>22.901</v>
      </c>
      <c r="D159">
        <v>23.108000000000001</v>
      </c>
      <c r="E159">
        <v>15.436199999999999</v>
      </c>
      <c r="F159">
        <v>9.2135999999999996</v>
      </c>
      <c r="G159" s="2">
        <f t="shared" si="2"/>
        <v>3.9106589029948839</v>
      </c>
    </row>
    <row r="160" spans="1:7" x14ac:dyDescent="0.3">
      <c r="A160">
        <v>47049</v>
      </c>
      <c r="B160" s="1">
        <v>45615.967106481483</v>
      </c>
      <c r="C160">
        <v>22.901</v>
      </c>
      <c r="D160">
        <v>23.108000000000001</v>
      </c>
      <c r="E160">
        <v>16.0398</v>
      </c>
      <c r="F160">
        <v>9.2123000000000008</v>
      </c>
      <c r="G160" s="2">
        <f t="shared" si="2"/>
        <v>4.0639636754477051</v>
      </c>
    </row>
    <row r="161" spans="1:7" x14ac:dyDescent="0.3">
      <c r="A161">
        <v>47050</v>
      </c>
      <c r="B161" s="1">
        <v>45615.967118055552</v>
      </c>
      <c r="C161">
        <v>22.901</v>
      </c>
      <c r="D161">
        <v>23.108000000000001</v>
      </c>
      <c r="E161">
        <v>17.899799999999999</v>
      </c>
      <c r="F161">
        <v>9.2080000000000002</v>
      </c>
      <c r="G161" s="2">
        <f t="shared" si="2"/>
        <v>4.5394099262859298</v>
      </c>
    </row>
    <row r="162" spans="1:7" x14ac:dyDescent="0.3">
      <c r="A162">
        <v>47051</v>
      </c>
      <c r="B162" s="1">
        <v>45615.967129629629</v>
      </c>
      <c r="C162">
        <v>22.902000000000001</v>
      </c>
      <c r="D162">
        <v>23.108000000000001</v>
      </c>
      <c r="E162">
        <v>18.876000000000001</v>
      </c>
      <c r="F162">
        <v>9.2027999999999999</v>
      </c>
      <c r="G162" s="2">
        <f t="shared" si="2"/>
        <v>4.7923416570558155</v>
      </c>
    </row>
    <row r="163" spans="1:7" x14ac:dyDescent="0.3">
      <c r="A163">
        <v>47052</v>
      </c>
      <c r="B163" s="1">
        <v>45615.967141203706</v>
      </c>
      <c r="C163">
        <v>22.904</v>
      </c>
      <c r="D163">
        <v>23.108000000000001</v>
      </c>
      <c r="E163">
        <v>15.723599999999999</v>
      </c>
      <c r="F163">
        <v>9.2086000000000006</v>
      </c>
      <c r="G163" s="2">
        <f t="shared" si="2"/>
        <v>3.9836189954172614</v>
      </c>
    </row>
    <row r="164" spans="1:7" x14ac:dyDescent="0.3">
      <c r="A164">
        <v>47053</v>
      </c>
      <c r="B164" s="1">
        <v>45615.967152777775</v>
      </c>
      <c r="C164">
        <v>22.905000000000001</v>
      </c>
      <c r="D164">
        <v>23.108000000000001</v>
      </c>
      <c r="E164">
        <v>19.205100000000002</v>
      </c>
      <c r="F164">
        <v>9.2034000000000002</v>
      </c>
      <c r="G164" s="2">
        <f t="shared" si="2"/>
        <v>4.8784263013741445</v>
      </c>
    </row>
    <row r="165" spans="1:7" x14ac:dyDescent="0.3">
      <c r="A165">
        <v>47054</v>
      </c>
      <c r="B165" s="1">
        <v>45615.967164351852</v>
      </c>
      <c r="C165">
        <v>22.908000000000001</v>
      </c>
      <c r="D165">
        <v>23.108000000000001</v>
      </c>
      <c r="E165">
        <v>18.914100000000001</v>
      </c>
      <c r="F165">
        <v>9.2080000000000002</v>
      </c>
      <c r="G165" s="2">
        <f t="shared" si="2"/>
        <v>4.8022838322292829</v>
      </c>
    </row>
    <row r="166" spans="1:7" x14ac:dyDescent="0.3">
      <c r="A166">
        <v>47055</v>
      </c>
      <c r="B166" s="1">
        <v>45615.967175925929</v>
      </c>
      <c r="C166">
        <v>22.911000000000001</v>
      </c>
      <c r="D166">
        <v>23.108000000000001</v>
      </c>
      <c r="E166">
        <v>18.259799999999998</v>
      </c>
      <c r="F166">
        <v>9.2071000000000005</v>
      </c>
      <c r="G166" s="2">
        <f t="shared" si="2"/>
        <v>4.6323149100548253</v>
      </c>
    </row>
    <row r="167" spans="1:7" x14ac:dyDescent="0.3">
      <c r="A167">
        <v>47056</v>
      </c>
      <c r="B167" s="1">
        <v>45615.967187499999</v>
      </c>
      <c r="C167">
        <v>22.914000000000001</v>
      </c>
      <c r="D167">
        <v>23.108000000000001</v>
      </c>
      <c r="E167">
        <v>18.796299999999999</v>
      </c>
      <c r="F167">
        <v>9.2045999999999992</v>
      </c>
      <c r="G167" s="2">
        <f t="shared" si="2"/>
        <v>4.7715631821591655</v>
      </c>
    </row>
    <row r="168" spans="1:7" x14ac:dyDescent="0.3">
      <c r="A168">
        <v>47057</v>
      </c>
      <c r="B168" s="1">
        <v>45615.967199074075</v>
      </c>
      <c r="C168">
        <v>22.917000000000002</v>
      </c>
      <c r="D168">
        <v>23.108000000000001</v>
      </c>
      <c r="E168">
        <v>18.031199999999998</v>
      </c>
      <c r="F168">
        <v>9.2096</v>
      </c>
      <c r="G168" s="2">
        <f t="shared" si="2"/>
        <v>4.573275805263231</v>
      </c>
    </row>
    <row r="169" spans="1:7" x14ac:dyDescent="0.3">
      <c r="A169">
        <v>47058</v>
      </c>
      <c r="B169" s="1">
        <v>45615.967210648145</v>
      </c>
      <c r="C169">
        <v>22.919</v>
      </c>
      <c r="D169">
        <v>23.108000000000001</v>
      </c>
      <c r="E169">
        <v>19.0396</v>
      </c>
      <c r="F169">
        <v>9.2040000000000006</v>
      </c>
      <c r="G169" s="2">
        <f t="shared" si="2"/>
        <v>4.8350762835609551</v>
      </c>
    </row>
    <row r="170" spans="1:7" x14ac:dyDescent="0.3">
      <c r="A170">
        <v>47059</v>
      </c>
      <c r="B170" s="1">
        <v>45615.967222222222</v>
      </c>
      <c r="C170">
        <v>22.922000000000001</v>
      </c>
      <c r="D170">
        <v>23.108000000000001</v>
      </c>
      <c r="E170">
        <v>19.2944</v>
      </c>
      <c r="F170">
        <v>9.2056000000000004</v>
      </c>
      <c r="G170" s="2">
        <f t="shared" si="2"/>
        <v>4.9018693263130668</v>
      </c>
    </row>
    <row r="171" spans="1:7" x14ac:dyDescent="0.3">
      <c r="A171">
        <v>47060</v>
      </c>
      <c r="B171" s="1">
        <v>45615.967233796298</v>
      </c>
      <c r="C171">
        <v>22.922999999999998</v>
      </c>
      <c r="D171">
        <v>23.108000000000001</v>
      </c>
      <c r="E171">
        <v>18.4422</v>
      </c>
      <c r="F171">
        <v>9.2088999999999999</v>
      </c>
      <c r="G171" s="2">
        <f t="shared" si="2"/>
        <v>4.6795420499374449</v>
      </c>
    </row>
    <row r="172" spans="1:7" x14ac:dyDescent="0.3">
      <c r="A172">
        <v>47061</v>
      </c>
      <c r="B172" s="1">
        <v>45615.967245370368</v>
      </c>
      <c r="C172">
        <v>22.925000000000001</v>
      </c>
      <c r="D172">
        <v>23.108000000000001</v>
      </c>
      <c r="E172">
        <v>17.939499999999999</v>
      </c>
      <c r="F172">
        <v>9.2111000000000001</v>
      </c>
      <c r="G172" s="2">
        <f t="shared" si="2"/>
        <v>4.5496367164055185</v>
      </c>
    </row>
    <row r="173" spans="1:7" x14ac:dyDescent="0.3">
      <c r="A173">
        <v>47062</v>
      </c>
      <c r="B173" s="1">
        <v>45615.967256944445</v>
      </c>
      <c r="C173">
        <v>22.928000000000001</v>
      </c>
      <c r="D173">
        <v>23.108000000000001</v>
      </c>
      <c r="E173">
        <v>17.825700000000001</v>
      </c>
      <c r="F173">
        <v>9.2113999999999994</v>
      </c>
      <c r="G173" s="2">
        <f t="shared" si="2"/>
        <v>4.5203331794336421</v>
      </c>
    </row>
    <row r="174" spans="1:7" x14ac:dyDescent="0.3">
      <c r="A174">
        <v>47063</v>
      </c>
      <c r="B174" s="1">
        <v>45615.967268518521</v>
      </c>
      <c r="C174">
        <v>22.928999999999998</v>
      </c>
      <c r="D174">
        <v>23.108000000000001</v>
      </c>
      <c r="E174">
        <v>18.002300000000002</v>
      </c>
      <c r="F174">
        <v>9.2108000000000008</v>
      </c>
      <c r="G174" s="2">
        <f t="shared" si="2"/>
        <v>4.5658231538522287</v>
      </c>
    </row>
    <row r="175" spans="1:7" x14ac:dyDescent="0.3">
      <c r="A175">
        <v>47064</v>
      </c>
      <c r="B175" s="1">
        <v>45615.967280092591</v>
      </c>
      <c r="C175">
        <v>22.928999999999998</v>
      </c>
      <c r="D175">
        <v>23.108000000000001</v>
      </c>
      <c r="E175">
        <v>19.162700000000001</v>
      </c>
      <c r="F175">
        <v>9.2111000000000001</v>
      </c>
      <c r="G175" s="2">
        <f t="shared" si="2"/>
        <v>4.867308497108322</v>
      </c>
    </row>
    <row r="176" spans="1:7" x14ac:dyDescent="0.3">
      <c r="A176">
        <v>47065</v>
      </c>
      <c r="B176" s="1">
        <v>45615.967291666668</v>
      </c>
      <c r="C176">
        <v>22.931000000000001</v>
      </c>
      <c r="D176">
        <v>23.109000000000002</v>
      </c>
      <c r="E176">
        <v>15.068300000000001</v>
      </c>
      <c r="F176">
        <v>9.2196999999999996</v>
      </c>
      <c r="G176" s="2">
        <f t="shared" si="2"/>
        <v>3.8173324907455584</v>
      </c>
    </row>
    <row r="177" spans="1:7" x14ac:dyDescent="0.3">
      <c r="A177">
        <v>47066</v>
      </c>
      <c r="B177" s="1">
        <v>45615.967303240737</v>
      </c>
      <c r="C177">
        <v>22.931000000000001</v>
      </c>
      <c r="D177">
        <v>23.109000000000002</v>
      </c>
      <c r="E177">
        <v>15.2415</v>
      </c>
      <c r="F177">
        <v>9.2157</v>
      </c>
      <c r="G177" s="2">
        <f t="shared" si="2"/>
        <v>3.8612604453628974</v>
      </c>
    </row>
    <row r="178" spans="1:7" x14ac:dyDescent="0.3">
      <c r="A178">
        <v>47067</v>
      </c>
      <c r="B178" s="1">
        <v>45615.967314814814</v>
      </c>
      <c r="C178">
        <v>22.931999999999999</v>
      </c>
      <c r="D178">
        <v>23.109000000000002</v>
      </c>
      <c r="E178">
        <v>17.3522</v>
      </c>
      <c r="F178">
        <v>9.2159999999999993</v>
      </c>
      <c r="G178" s="2">
        <f t="shared" si="2"/>
        <v>4.3987573638119954</v>
      </c>
    </row>
    <row r="179" spans="1:7" x14ac:dyDescent="0.3">
      <c r="A179">
        <v>47068</v>
      </c>
      <c r="B179" s="1">
        <v>45615.967326388891</v>
      </c>
      <c r="C179">
        <v>22.934000000000001</v>
      </c>
      <c r="D179">
        <v>23.109000000000002</v>
      </c>
      <c r="E179">
        <v>15.6294</v>
      </c>
      <c r="F179">
        <v>9.2181999999999995</v>
      </c>
      <c r="G179" s="2">
        <f t="shared" si="2"/>
        <v>3.9596989260229947</v>
      </c>
    </row>
    <row r="180" spans="1:7" x14ac:dyDescent="0.3">
      <c r="A180">
        <v>47069</v>
      </c>
      <c r="B180" s="1">
        <v>45615.96733796296</v>
      </c>
      <c r="C180">
        <v>22.934000000000001</v>
      </c>
      <c r="D180">
        <v>23.109000000000002</v>
      </c>
      <c r="E180">
        <v>14.4238</v>
      </c>
      <c r="F180">
        <v>9.2181999999999995</v>
      </c>
      <c r="G180" s="2">
        <f t="shared" si="2"/>
        <v>3.6539578920945597</v>
      </c>
    </row>
    <row r="181" spans="1:7" x14ac:dyDescent="0.3">
      <c r="A181">
        <v>47070</v>
      </c>
      <c r="B181" s="1">
        <v>45615.967349537037</v>
      </c>
      <c r="C181">
        <v>22.934999999999999</v>
      </c>
      <c r="D181">
        <v>23.109000000000002</v>
      </c>
      <c r="E181">
        <v>17.339600000000001</v>
      </c>
      <c r="F181">
        <v>9.2098999999999993</v>
      </c>
      <c r="G181" s="2">
        <f t="shared" si="2"/>
        <v>4.3955292107823727</v>
      </c>
    </row>
    <row r="182" spans="1:7" x14ac:dyDescent="0.3">
      <c r="A182">
        <v>47071</v>
      </c>
      <c r="B182" s="1">
        <v>45615.967361111114</v>
      </c>
      <c r="C182">
        <v>22.937000000000001</v>
      </c>
      <c r="D182">
        <v>23.109000000000002</v>
      </c>
      <c r="E182">
        <v>14.553900000000001</v>
      </c>
      <c r="F182">
        <v>9.2205999999999992</v>
      </c>
      <c r="G182" s="2">
        <f t="shared" si="2"/>
        <v>3.6869292081550897</v>
      </c>
    </row>
    <row r="183" spans="1:7" x14ac:dyDescent="0.3">
      <c r="A183">
        <v>47072</v>
      </c>
      <c r="B183" s="1">
        <v>45615.967372685183</v>
      </c>
      <c r="C183">
        <v>22.937000000000001</v>
      </c>
      <c r="D183">
        <v>23.109000000000002</v>
      </c>
      <c r="E183">
        <v>13.230399999999999</v>
      </c>
      <c r="F183">
        <v>9.2246000000000006</v>
      </c>
      <c r="G183" s="2">
        <f t="shared" si="2"/>
        <v>3.3515389921574053</v>
      </c>
    </row>
    <row r="184" spans="1:7" x14ac:dyDescent="0.3">
      <c r="A184">
        <v>47073</v>
      </c>
      <c r="B184" s="1">
        <v>45615.96738425926</v>
      </c>
      <c r="C184">
        <v>22.937999999999999</v>
      </c>
      <c r="D184">
        <v>23.109000000000002</v>
      </c>
      <c r="E184">
        <v>18.564</v>
      </c>
      <c r="F184">
        <v>9.2135999999999996</v>
      </c>
      <c r="G184" s="2">
        <f t="shared" si="2"/>
        <v>4.7111423225769462</v>
      </c>
    </row>
    <row r="185" spans="1:7" x14ac:dyDescent="0.3">
      <c r="A185">
        <v>47074</v>
      </c>
      <c r="B185" s="1">
        <v>45615.967395833337</v>
      </c>
      <c r="C185">
        <v>22.937000000000001</v>
      </c>
      <c r="D185">
        <v>23.111000000000001</v>
      </c>
      <c r="E185">
        <v>20.133900000000001</v>
      </c>
      <c r="F185">
        <v>9.2080000000000002</v>
      </c>
      <c r="G185" s="2">
        <f t="shared" si="2"/>
        <v>5.1242984082804082</v>
      </c>
    </row>
    <row r="186" spans="1:7" x14ac:dyDescent="0.3">
      <c r="A186">
        <v>47075</v>
      </c>
      <c r="B186" s="1">
        <v>45615.967407407406</v>
      </c>
      <c r="C186">
        <v>22.937000000000001</v>
      </c>
      <c r="D186">
        <v>23.111000000000001</v>
      </c>
      <c r="E186">
        <v>16.621300000000002</v>
      </c>
      <c r="F186">
        <v>9.2172999999999998</v>
      </c>
      <c r="G186" s="2">
        <f t="shared" si="2"/>
        <v>4.2119907186751062</v>
      </c>
    </row>
    <row r="187" spans="1:7" x14ac:dyDescent="0.3">
      <c r="A187">
        <v>47076</v>
      </c>
      <c r="B187" s="1">
        <v>45615.967418981483</v>
      </c>
      <c r="C187">
        <v>22.937000000000001</v>
      </c>
      <c r="D187">
        <v>23.111000000000001</v>
      </c>
      <c r="E187">
        <v>17.8903</v>
      </c>
      <c r="F187">
        <v>9.2128999999999994</v>
      </c>
      <c r="G187" s="2">
        <f t="shared" si="2"/>
        <v>4.5369633555489148</v>
      </c>
    </row>
    <row r="188" spans="1:7" x14ac:dyDescent="0.3">
      <c r="A188">
        <v>47077</v>
      </c>
      <c r="B188" s="1">
        <v>45615.967430555553</v>
      </c>
      <c r="C188">
        <v>22.937000000000001</v>
      </c>
      <c r="D188">
        <v>23.111000000000001</v>
      </c>
      <c r="E188">
        <v>18.948899999999998</v>
      </c>
      <c r="F188">
        <v>9.2111000000000001</v>
      </c>
      <c r="G188" s="2">
        <f t="shared" si="2"/>
        <v>4.8113701625510101</v>
      </c>
    </row>
    <row r="189" spans="1:7" x14ac:dyDescent="0.3">
      <c r="A189">
        <v>47078</v>
      </c>
      <c r="B189" s="1">
        <v>45615.967442129629</v>
      </c>
      <c r="C189">
        <v>22.937000000000001</v>
      </c>
      <c r="D189">
        <v>23.111000000000001</v>
      </c>
      <c r="E189">
        <v>17.6965</v>
      </c>
      <c r="F189">
        <v>9.2141999999999999</v>
      </c>
      <c r="G189" s="2">
        <f t="shared" si="2"/>
        <v>4.4871058269525124</v>
      </c>
    </row>
    <row r="190" spans="1:7" x14ac:dyDescent="0.3">
      <c r="A190">
        <v>47079</v>
      </c>
      <c r="B190" s="1">
        <v>45615.967453703706</v>
      </c>
      <c r="C190">
        <v>22.934999999999999</v>
      </c>
      <c r="D190">
        <v>23.111000000000001</v>
      </c>
      <c r="E190">
        <v>19.809100000000001</v>
      </c>
      <c r="F190">
        <v>9.2088999999999999</v>
      </c>
      <c r="G190" s="2">
        <f t="shared" si="2"/>
        <v>5.037772351822146</v>
      </c>
    </row>
    <row r="191" spans="1:7" x14ac:dyDescent="0.3">
      <c r="A191">
        <v>47080</v>
      </c>
      <c r="B191" s="1">
        <v>45615.967465277776</v>
      </c>
      <c r="C191">
        <v>22.934999999999999</v>
      </c>
      <c r="D191">
        <v>23.111000000000001</v>
      </c>
      <c r="E191">
        <v>18.684899999999999</v>
      </c>
      <c r="F191">
        <v>9.2117000000000004</v>
      </c>
      <c r="G191" s="2">
        <f t="shared" si="2"/>
        <v>4.7425625262819162</v>
      </c>
    </row>
    <row r="192" spans="1:7" x14ac:dyDescent="0.3">
      <c r="A192">
        <v>47081</v>
      </c>
      <c r="B192" s="1">
        <v>45615.967476851853</v>
      </c>
      <c r="C192">
        <v>22.934999999999999</v>
      </c>
      <c r="D192">
        <v>23.111999999999998</v>
      </c>
      <c r="E192">
        <v>16.128699999999998</v>
      </c>
      <c r="F192">
        <v>9.2163000000000004</v>
      </c>
      <c r="G192" s="2">
        <f t="shared" si="2"/>
        <v>4.0865692303950309</v>
      </c>
    </row>
    <row r="193" spans="1:7" x14ac:dyDescent="0.3">
      <c r="A193">
        <v>47082</v>
      </c>
      <c r="B193" s="1">
        <v>45615.967488425929</v>
      </c>
      <c r="C193">
        <v>22.934999999999999</v>
      </c>
      <c r="D193">
        <v>23.111999999999998</v>
      </c>
      <c r="E193">
        <v>16.3185</v>
      </c>
      <c r="F193">
        <v>9.2165999999999997</v>
      </c>
      <c r="G193" s="2">
        <f t="shared" si="2"/>
        <v>4.1348597337044382</v>
      </c>
    </row>
    <row r="194" spans="1:7" x14ac:dyDescent="0.3">
      <c r="A194">
        <v>47083</v>
      </c>
      <c r="B194" s="1">
        <v>45615.967499999999</v>
      </c>
      <c r="C194">
        <v>22.934999999999999</v>
      </c>
      <c r="D194">
        <v>23.111999999999998</v>
      </c>
      <c r="E194">
        <v>20.129300000000001</v>
      </c>
      <c r="F194">
        <v>9.2058999999999997</v>
      </c>
      <c r="G194" s="2">
        <f t="shared" si="2"/>
        <v>5.1230684534353284</v>
      </c>
    </row>
    <row r="195" spans="1:7" x14ac:dyDescent="0.3">
      <c r="A195">
        <v>47084</v>
      </c>
      <c r="B195" s="1">
        <v>45615.967511574076</v>
      </c>
      <c r="C195">
        <v>22.934999999999999</v>
      </c>
      <c r="D195">
        <v>23.111999999999998</v>
      </c>
      <c r="E195">
        <v>20.058900000000001</v>
      </c>
      <c r="F195">
        <v>9.2067999999999994</v>
      </c>
      <c r="G195" s="2">
        <f t="shared" ref="G195:G258" si="3">((E195^5)*$I$7)+((E195^4)*$I$6)+((E195^3)*$I$5)+((E195^2)*$I$4)+((E195)*$I$3)+$I$2</f>
        <v>5.1042614523624339</v>
      </c>
    </row>
    <row r="196" spans="1:7" x14ac:dyDescent="0.3">
      <c r="A196">
        <v>47085</v>
      </c>
      <c r="B196" s="1">
        <v>45615.967523148145</v>
      </c>
      <c r="C196">
        <v>22.934000000000001</v>
      </c>
      <c r="D196">
        <v>23.111999999999998</v>
      </c>
      <c r="E196">
        <v>15.2944</v>
      </c>
      <c r="F196">
        <v>9.2187999999999999</v>
      </c>
      <c r="G196" s="2">
        <f t="shared" si="3"/>
        <v>3.8746800237806811</v>
      </c>
    </row>
    <row r="197" spans="1:7" x14ac:dyDescent="0.3">
      <c r="A197">
        <v>47086</v>
      </c>
      <c r="B197" s="1">
        <v>45615.967534722222</v>
      </c>
      <c r="C197">
        <v>22.934000000000001</v>
      </c>
      <c r="D197">
        <v>23.111999999999998</v>
      </c>
      <c r="E197">
        <v>16.241900000000001</v>
      </c>
      <c r="F197">
        <v>9.2165999999999997</v>
      </c>
      <c r="G197" s="2">
        <f t="shared" si="3"/>
        <v>4.1153657110061337</v>
      </c>
    </row>
    <row r="198" spans="1:7" x14ac:dyDescent="0.3">
      <c r="A198">
        <v>47087</v>
      </c>
      <c r="B198" s="1">
        <v>45615.967546296299</v>
      </c>
      <c r="C198">
        <v>22.934000000000001</v>
      </c>
      <c r="D198">
        <v>23.111999999999998</v>
      </c>
      <c r="E198">
        <v>14.7822</v>
      </c>
      <c r="F198">
        <v>9.2190999999999992</v>
      </c>
      <c r="G198" s="2">
        <f t="shared" si="3"/>
        <v>3.7447953618409797</v>
      </c>
    </row>
    <row r="199" spans="1:7" x14ac:dyDescent="0.3">
      <c r="A199">
        <v>47088</v>
      </c>
      <c r="B199" s="1">
        <v>45615.967557870368</v>
      </c>
      <c r="C199">
        <v>22.934000000000001</v>
      </c>
      <c r="D199">
        <v>23.114000000000001</v>
      </c>
      <c r="E199">
        <v>13.5732</v>
      </c>
      <c r="F199">
        <v>9.2227999999999994</v>
      </c>
      <c r="G199" s="2">
        <f t="shared" si="3"/>
        <v>3.4384155102481992</v>
      </c>
    </row>
    <row r="200" spans="1:7" x14ac:dyDescent="0.3">
      <c r="A200">
        <v>47089</v>
      </c>
      <c r="B200" s="1">
        <v>45615.967569444445</v>
      </c>
      <c r="C200">
        <v>22.934000000000001</v>
      </c>
      <c r="D200">
        <v>23.114000000000001</v>
      </c>
      <c r="E200">
        <v>14.8453</v>
      </c>
      <c r="F200">
        <v>9.2185000000000006</v>
      </c>
      <c r="G200" s="2">
        <f t="shared" si="3"/>
        <v>3.7607913226860306</v>
      </c>
    </row>
    <row r="201" spans="1:7" x14ac:dyDescent="0.3">
      <c r="A201">
        <v>47090</v>
      </c>
      <c r="B201" s="1">
        <v>45615.967581018522</v>
      </c>
      <c r="C201">
        <v>22.934000000000001</v>
      </c>
      <c r="D201">
        <v>23.114000000000001</v>
      </c>
      <c r="E201">
        <v>14.617000000000001</v>
      </c>
      <c r="F201">
        <v>9.2169000000000008</v>
      </c>
      <c r="G201" s="2">
        <f t="shared" si="3"/>
        <v>3.702921734564522</v>
      </c>
    </row>
    <row r="202" spans="1:7" x14ac:dyDescent="0.3">
      <c r="A202">
        <v>47091</v>
      </c>
      <c r="B202" s="1">
        <v>45615.967592592591</v>
      </c>
      <c r="C202">
        <v>22.934999999999999</v>
      </c>
      <c r="D202">
        <v>23.114000000000001</v>
      </c>
      <c r="E202">
        <v>14.8751</v>
      </c>
      <c r="F202">
        <v>9.2169000000000008</v>
      </c>
      <c r="G202" s="2">
        <f t="shared" si="3"/>
        <v>3.7683460816721452</v>
      </c>
    </row>
    <row r="203" spans="1:7" x14ac:dyDescent="0.3">
      <c r="A203">
        <v>47092</v>
      </c>
      <c r="B203" s="1">
        <v>45615.967604166668</v>
      </c>
      <c r="C203">
        <v>22.937000000000001</v>
      </c>
      <c r="D203">
        <v>23.114000000000001</v>
      </c>
      <c r="E203">
        <v>15.113799999999999</v>
      </c>
      <c r="F203">
        <v>9.2190999999999992</v>
      </c>
      <c r="G203" s="2">
        <f t="shared" si="3"/>
        <v>3.8288711911032642</v>
      </c>
    </row>
    <row r="204" spans="1:7" x14ac:dyDescent="0.3">
      <c r="A204">
        <v>47093</v>
      </c>
      <c r="B204" s="1">
        <v>45615.967615740738</v>
      </c>
      <c r="C204">
        <v>22.937000000000001</v>
      </c>
      <c r="D204">
        <v>23.114000000000001</v>
      </c>
      <c r="E204">
        <v>14.2989</v>
      </c>
      <c r="F204">
        <v>9.2187999999999999</v>
      </c>
      <c r="G204" s="2">
        <f t="shared" si="3"/>
        <v>3.6223065777091166</v>
      </c>
    </row>
    <row r="205" spans="1:7" x14ac:dyDescent="0.3">
      <c r="A205">
        <v>47094</v>
      </c>
      <c r="B205" s="1">
        <v>45615.967627314814</v>
      </c>
      <c r="C205">
        <v>22.937999999999999</v>
      </c>
      <c r="D205">
        <v>23.114000000000001</v>
      </c>
      <c r="E205">
        <v>16.248100000000001</v>
      </c>
      <c r="F205">
        <v>9.2126000000000001</v>
      </c>
      <c r="G205" s="2">
        <f t="shared" si="3"/>
        <v>4.1169433075155188</v>
      </c>
    </row>
    <row r="206" spans="1:7" x14ac:dyDescent="0.3">
      <c r="A206">
        <v>47095</v>
      </c>
      <c r="B206" s="1">
        <v>45615.967638888891</v>
      </c>
      <c r="C206">
        <v>22.937999999999999</v>
      </c>
      <c r="D206">
        <v>23.114000000000001</v>
      </c>
      <c r="E206">
        <v>18.5886</v>
      </c>
      <c r="F206">
        <v>9.2113999999999994</v>
      </c>
      <c r="G206" s="2">
        <f t="shared" si="3"/>
        <v>4.717531117674242</v>
      </c>
    </row>
    <row r="207" spans="1:7" x14ac:dyDescent="0.3">
      <c r="A207">
        <v>47096</v>
      </c>
      <c r="B207" s="1">
        <v>45615.967650462961</v>
      </c>
      <c r="C207">
        <v>22.94</v>
      </c>
      <c r="D207">
        <v>23.114000000000001</v>
      </c>
      <c r="E207">
        <v>15.055400000000001</v>
      </c>
      <c r="F207">
        <v>9.2172999999999998</v>
      </c>
      <c r="G207" s="2">
        <f t="shared" si="3"/>
        <v>3.8140612315407383</v>
      </c>
    </row>
    <row r="208" spans="1:7" x14ac:dyDescent="0.3">
      <c r="A208">
        <v>47097</v>
      </c>
      <c r="B208" s="1">
        <v>45615.967662037037</v>
      </c>
      <c r="C208">
        <v>22.940999999999999</v>
      </c>
      <c r="D208">
        <v>23.114999999999998</v>
      </c>
      <c r="E208">
        <v>14.054</v>
      </c>
      <c r="F208">
        <v>9.2246000000000006</v>
      </c>
      <c r="G208" s="2">
        <f t="shared" si="3"/>
        <v>3.560249339556381</v>
      </c>
    </row>
    <row r="209" spans="1:7" x14ac:dyDescent="0.3">
      <c r="A209">
        <v>47098</v>
      </c>
      <c r="B209" s="1">
        <v>45615.967673611114</v>
      </c>
      <c r="C209">
        <v>22.943000000000001</v>
      </c>
      <c r="D209">
        <v>23.114999999999998</v>
      </c>
      <c r="E209">
        <v>13.867000000000001</v>
      </c>
      <c r="F209">
        <v>9.2233999999999998</v>
      </c>
      <c r="G209" s="2">
        <f t="shared" si="3"/>
        <v>3.5128649020621334</v>
      </c>
    </row>
    <row r="210" spans="1:7" x14ac:dyDescent="0.3">
      <c r="A210">
        <v>47099</v>
      </c>
      <c r="B210" s="1">
        <v>45615.967685185184</v>
      </c>
      <c r="C210">
        <v>22.943000000000001</v>
      </c>
      <c r="D210">
        <v>23.114999999999998</v>
      </c>
      <c r="E210">
        <v>14.5022</v>
      </c>
      <c r="F210">
        <v>9.2222000000000008</v>
      </c>
      <c r="G210" s="2">
        <f t="shared" si="3"/>
        <v>3.6738265247432138</v>
      </c>
    </row>
    <row r="211" spans="1:7" x14ac:dyDescent="0.3">
      <c r="A211">
        <v>47100</v>
      </c>
      <c r="B211" s="1">
        <v>45615.96769675926</v>
      </c>
      <c r="C211">
        <v>22.943999999999999</v>
      </c>
      <c r="D211">
        <v>23.114999999999998</v>
      </c>
      <c r="E211">
        <v>16.0383</v>
      </c>
      <c r="F211">
        <v>9.2159999999999993</v>
      </c>
      <c r="G211" s="2">
        <f t="shared" si="3"/>
        <v>4.0635823216222215</v>
      </c>
    </row>
    <row r="212" spans="1:7" x14ac:dyDescent="0.3">
      <c r="A212">
        <v>47101</v>
      </c>
      <c r="B212" s="1">
        <v>45615.96770833333</v>
      </c>
      <c r="C212">
        <v>22.946000000000002</v>
      </c>
      <c r="D212">
        <v>23.114999999999998</v>
      </c>
      <c r="E212">
        <v>14.0183</v>
      </c>
      <c r="F212">
        <v>9.2248999999999999</v>
      </c>
      <c r="G212" s="2">
        <f t="shared" si="3"/>
        <v>3.5512032205546613</v>
      </c>
    </row>
    <row r="213" spans="1:7" x14ac:dyDescent="0.3">
      <c r="A213">
        <v>47102</v>
      </c>
      <c r="B213" s="1">
        <v>45615.967719907407</v>
      </c>
      <c r="C213">
        <v>22.949000000000002</v>
      </c>
      <c r="D213">
        <v>23.114999999999998</v>
      </c>
      <c r="E213">
        <v>14.249700000000001</v>
      </c>
      <c r="F213">
        <v>9.2240000000000002</v>
      </c>
      <c r="G213" s="2">
        <f t="shared" si="3"/>
        <v>3.6098390807093899</v>
      </c>
    </row>
    <row r="214" spans="1:7" x14ac:dyDescent="0.3">
      <c r="A214">
        <v>47103</v>
      </c>
      <c r="B214" s="1">
        <v>45615.967731481483</v>
      </c>
      <c r="C214">
        <v>22.95</v>
      </c>
      <c r="D214">
        <v>23.114999999999998</v>
      </c>
      <c r="E214">
        <v>16.074300000000001</v>
      </c>
      <c r="F214">
        <v>9.2225000000000001</v>
      </c>
      <c r="G214" s="2">
        <f t="shared" si="3"/>
        <v>4.0727354212604405</v>
      </c>
    </row>
    <row r="215" spans="1:7" x14ac:dyDescent="0.3">
      <c r="A215">
        <v>47104</v>
      </c>
      <c r="B215" s="1">
        <v>45615.967743055553</v>
      </c>
      <c r="C215">
        <v>22.952000000000002</v>
      </c>
      <c r="D215">
        <v>23.117000000000001</v>
      </c>
      <c r="E215">
        <v>14.600099999999999</v>
      </c>
      <c r="F215">
        <v>9.2231000000000005</v>
      </c>
      <c r="G215" s="2">
        <f t="shared" si="3"/>
        <v>3.6986383984530833</v>
      </c>
    </row>
    <row r="216" spans="1:7" x14ac:dyDescent="0.3">
      <c r="A216">
        <v>47105</v>
      </c>
      <c r="B216" s="1">
        <v>45615.96775462963</v>
      </c>
      <c r="C216">
        <v>22.952999999999999</v>
      </c>
      <c r="D216">
        <v>23.117000000000001</v>
      </c>
      <c r="E216">
        <v>13.842599999999999</v>
      </c>
      <c r="F216">
        <v>9.2258999999999993</v>
      </c>
      <c r="G216" s="2">
        <f t="shared" si="3"/>
        <v>3.506682079923793</v>
      </c>
    </row>
    <row r="217" spans="1:7" x14ac:dyDescent="0.3">
      <c r="A217">
        <v>47106</v>
      </c>
      <c r="B217" s="1">
        <v>45615.967766203707</v>
      </c>
      <c r="C217">
        <v>22.952999999999999</v>
      </c>
      <c r="D217">
        <v>23.117000000000001</v>
      </c>
      <c r="E217">
        <v>17.232199999999999</v>
      </c>
      <c r="F217">
        <v>9.2187999999999999</v>
      </c>
      <c r="G217" s="2">
        <f t="shared" si="3"/>
        <v>4.368026436087959</v>
      </c>
    </row>
    <row r="218" spans="1:7" x14ac:dyDescent="0.3">
      <c r="A218">
        <v>47107</v>
      </c>
      <c r="B218" s="1">
        <v>45615.967777777776</v>
      </c>
      <c r="C218">
        <v>22.954999999999998</v>
      </c>
      <c r="D218">
        <v>23.117000000000001</v>
      </c>
      <c r="E218">
        <v>14.9742</v>
      </c>
      <c r="F218">
        <v>9.2258999999999993</v>
      </c>
      <c r="G218" s="2">
        <f t="shared" si="3"/>
        <v>3.7934715123995919</v>
      </c>
    </row>
    <row r="219" spans="1:7" x14ac:dyDescent="0.3">
      <c r="A219">
        <v>47108</v>
      </c>
      <c r="B219" s="1">
        <v>45615.967789351853</v>
      </c>
      <c r="C219">
        <v>22.956</v>
      </c>
      <c r="D219">
        <v>23.117000000000001</v>
      </c>
      <c r="E219">
        <v>17.099</v>
      </c>
      <c r="F219">
        <v>9.2165999999999997</v>
      </c>
      <c r="G219" s="2">
        <f t="shared" si="3"/>
        <v>4.3339487382442963</v>
      </c>
    </row>
    <row r="220" spans="1:7" x14ac:dyDescent="0.3">
      <c r="A220">
        <v>47109</v>
      </c>
      <c r="B220" s="1">
        <v>45615.967800925922</v>
      </c>
      <c r="C220">
        <v>22.957999999999998</v>
      </c>
      <c r="D220">
        <v>23.117999999999999</v>
      </c>
      <c r="E220">
        <v>18.036100000000001</v>
      </c>
      <c r="F220">
        <v>9.2169000000000008</v>
      </c>
      <c r="G220" s="2">
        <f t="shared" si="3"/>
        <v>4.5745396442795849</v>
      </c>
    </row>
    <row r="221" spans="1:7" x14ac:dyDescent="0.3">
      <c r="A221">
        <v>47110</v>
      </c>
      <c r="B221" s="1">
        <v>45615.967812499999</v>
      </c>
      <c r="C221">
        <v>22.959</v>
      </c>
      <c r="D221">
        <v>23.117999999999999</v>
      </c>
      <c r="E221">
        <v>17.022400000000001</v>
      </c>
      <c r="F221">
        <v>9.2202999999999999</v>
      </c>
      <c r="G221" s="2">
        <f t="shared" si="3"/>
        <v>4.3143666355775254</v>
      </c>
    </row>
    <row r="222" spans="1:7" x14ac:dyDescent="0.3">
      <c r="A222">
        <v>47111</v>
      </c>
      <c r="B222" s="1">
        <v>45615.967824074076</v>
      </c>
      <c r="C222">
        <v>22.960999999999999</v>
      </c>
      <c r="D222">
        <v>23.117999999999999</v>
      </c>
      <c r="E222">
        <v>18.7791</v>
      </c>
      <c r="F222">
        <v>9.2113999999999994</v>
      </c>
      <c r="G222" s="2">
        <f t="shared" si="3"/>
        <v>4.7670823445083634</v>
      </c>
    </row>
    <row r="223" spans="1:7" x14ac:dyDescent="0.3">
      <c r="A223">
        <v>47112</v>
      </c>
      <c r="B223" s="1">
        <v>45615.967835648145</v>
      </c>
      <c r="C223">
        <v>22.962</v>
      </c>
      <c r="D223">
        <v>23.117999999999999</v>
      </c>
      <c r="E223">
        <v>20.0444</v>
      </c>
      <c r="F223">
        <v>9.2119999999999997</v>
      </c>
      <c r="G223" s="2">
        <f t="shared" si="3"/>
        <v>5.1003916976414887</v>
      </c>
    </row>
    <row r="224" spans="1:7" x14ac:dyDescent="0.3">
      <c r="A224">
        <v>47113</v>
      </c>
      <c r="B224" s="1">
        <v>45615.967847222222</v>
      </c>
      <c r="C224">
        <v>22.960999999999999</v>
      </c>
      <c r="D224">
        <v>23.117999999999999</v>
      </c>
      <c r="E224">
        <v>18.213000000000001</v>
      </c>
      <c r="F224">
        <v>9.2286000000000001</v>
      </c>
      <c r="G224" s="2">
        <f t="shared" si="3"/>
        <v>4.6202150008015543</v>
      </c>
    </row>
    <row r="225" spans="1:7" x14ac:dyDescent="0.3">
      <c r="A225">
        <v>47114</v>
      </c>
      <c r="B225" s="1">
        <v>45615.967858796299</v>
      </c>
      <c r="C225">
        <v>22.957999999999998</v>
      </c>
      <c r="D225">
        <v>23.117999999999999</v>
      </c>
      <c r="E225">
        <v>15.5977</v>
      </c>
      <c r="F225">
        <v>9.2253000000000007</v>
      </c>
      <c r="G225" s="2">
        <f t="shared" si="3"/>
        <v>3.9516508187967831</v>
      </c>
    </row>
    <row r="226" spans="1:7" x14ac:dyDescent="0.3">
      <c r="A226">
        <v>47115</v>
      </c>
      <c r="B226" s="1">
        <v>45615.967870370368</v>
      </c>
      <c r="C226">
        <v>22.954999999999998</v>
      </c>
      <c r="D226">
        <v>23.12</v>
      </c>
      <c r="E226">
        <v>20.157</v>
      </c>
      <c r="F226">
        <v>9.2154000000000007</v>
      </c>
      <c r="G226" s="2">
        <f t="shared" si="3"/>
        <v>5.1304769602994647</v>
      </c>
    </row>
    <row r="227" spans="1:7" x14ac:dyDescent="0.3">
      <c r="A227">
        <v>47116</v>
      </c>
      <c r="B227" s="1">
        <v>45615.967881944445</v>
      </c>
      <c r="C227">
        <v>22.952999999999999</v>
      </c>
      <c r="D227">
        <v>23.12</v>
      </c>
      <c r="E227">
        <v>20.161000000000001</v>
      </c>
      <c r="F227">
        <v>9.2139000000000006</v>
      </c>
      <c r="G227" s="2">
        <f t="shared" si="3"/>
        <v>5.1315471861374737</v>
      </c>
    </row>
    <row r="228" spans="1:7" x14ac:dyDescent="0.3">
      <c r="A228">
        <v>47117</v>
      </c>
      <c r="B228" s="1">
        <v>45615.967893518522</v>
      </c>
      <c r="C228">
        <v>22.952000000000002</v>
      </c>
      <c r="D228">
        <v>23.12</v>
      </c>
      <c r="E228">
        <v>20.161000000000001</v>
      </c>
      <c r="F228">
        <v>9.2154000000000007</v>
      </c>
      <c r="G228" s="2">
        <f t="shared" si="3"/>
        <v>5.1315471861374737</v>
      </c>
    </row>
    <row r="229" spans="1:7" x14ac:dyDescent="0.3">
      <c r="A229">
        <v>47118</v>
      </c>
      <c r="B229" s="1">
        <v>45615.967905092592</v>
      </c>
      <c r="C229">
        <v>22.949000000000002</v>
      </c>
      <c r="D229">
        <v>23.12</v>
      </c>
      <c r="E229">
        <v>20.161000000000001</v>
      </c>
      <c r="F229">
        <v>9.2139000000000006</v>
      </c>
      <c r="G229" s="2">
        <f t="shared" si="3"/>
        <v>5.1315471861374737</v>
      </c>
    </row>
    <row r="230" spans="1:7" x14ac:dyDescent="0.3">
      <c r="A230">
        <v>47119</v>
      </c>
      <c r="B230" s="1">
        <v>45615.967916666668</v>
      </c>
      <c r="C230">
        <v>22.946999999999999</v>
      </c>
      <c r="D230">
        <v>23.12</v>
      </c>
      <c r="E230">
        <v>20.161000000000001</v>
      </c>
      <c r="F230">
        <v>9.2113999999999994</v>
      </c>
      <c r="G230" s="2">
        <f t="shared" si="3"/>
        <v>5.1315471861374737</v>
      </c>
    </row>
    <row r="231" spans="1:7" x14ac:dyDescent="0.3">
      <c r="A231">
        <v>47120</v>
      </c>
      <c r="B231" s="1">
        <v>45615.967928240738</v>
      </c>
      <c r="C231">
        <v>22.946999999999999</v>
      </c>
      <c r="D231">
        <v>23.12</v>
      </c>
      <c r="E231">
        <v>19.895800000000001</v>
      </c>
      <c r="F231">
        <v>9.2175999999999991</v>
      </c>
      <c r="G231" s="2">
        <f t="shared" si="3"/>
        <v>5.0608072327655016</v>
      </c>
    </row>
    <row r="232" spans="1:7" x14ac:dyDescent="0.3">
      <c r="A232">
        <v>47121</v>
      </c>
      <c r="B232" s="1">
        <v>45615.967939814815</v>
      </c>
      <c r="C232">
        <v>22.946000000000002</v>
      </c>
      <c r="D232">
        <v>23.12</v>
      </c>
      <c r="E232">
        <v>18.2333</v>
      </c>
      <c r="F232">
        <v>9.2172999999999998</v>
      </c>
      <c r="G232" s="2">
        <f t="shared" si="3"/>
        <v>4.6254626094488023</v>
      </c>
    </row>
    <row r="233" spans="1:7" x14ac:dyDescent="0.3">
      <c r="A233">
        <v>47122</v>
      </c>
      <c r="B233" s="1">
        <v>45615.967951388891</v>
      </c>
      <c r="C233">
        <v>22.943999999999999</v>
      </c>
      <c r="D233">
        <v>23.12</v>
      </c>
      <c r="E233">
        <v>20.086500000000001</v>
      </c>
      <c r="F233">
        <v>9.2119999999999997</v>
      </c>
      <c r="G233" s="2">
        <f t="shared" si="3"/>
        <v>5.1116309441462917</v>
      </c>
    </row>
    <row r="234" spans="1:7" x14ac:dyDescent="0.3">
      <c r="A234">
        <v>47123</v>
      </c>
      <c r="B234" s="1">
        <v>45615.967962962961</v>
      </c>
      <c r="C234">
        <v>22.946000000000002</v>
      </c>
      <c r="D234">
        <v>23.12</v>
      </c>
      <c r="E234">
        <v>20.161000000000001</v>
      </c>
      <c r="F234">
        <v>9.2102000000000004</v>
      </c>
      <c r="G234" s="2">
        <f t="shared" si="3"/>
        <v>5.1315471861374737</v>
      </c>
    </row>
    <row r="235" spans="1:7" x14ac:dyDescent="0.3">
      <c r="A235">
        <v>47124</v>
      </c>
      <c r="B235" s="1">
        <v>45615.967974537038</v>
      </c>
      <c r="C235">
        <v>22.946999999999999</v>
      </c>
      <c r="D235">
        <v>23.120999999999999</v>
      </c>
      <c r="E235">
        <v>20.161000000000001</v>
      </c>
      <c r="F235">
        <v>9.2104999999999997</v>
      </c>
      <c r="G235" s="2">
        <f t="shared" si="3"/>
        <v>5.1315471861374737</v>
      </c>
    </row>
    <row r="236" spans="1:7" x14ac:dyDescent="0.3">
      <c r="A236">
        <v>47125</v>
      </c>
      <c r="B236" s="1">
        <v>45615.967986111114</v>
      </c>
      <c r="C236">
        <v>22.949000000000002</v>
      </c>
      <c r="D236">
        <v>23.120999999999999</v>
      </c>
      <c r="E236">
        <v>9.9824000000000002</v>
      </c>
      <c r="F236">
        <v>9.2308000000000003</v>
      </c>
      <c r="G236" s="2">
        <f t="shared" si="3"/>
        <v>2.5272836127946197</v>
      </c>
    </row>
    <row r="237" spans="1:7" x14ac:dyDescent="0.3">
      <c r="A237">
        <v>47126</v>
      </c>
      <c r="B237" s="1">
        <v>45615.967997685184</v>
      </c>
      <c r="C237">
        <v>22.952000000000002</v>
      </c>
      <c r="D237">
        <v>23.120999999999999</v>
      </c>
      <c r="E237">
        <v>18.866099999999999</v>
      </c>
      <c r="F237">
        <v>9.2179000000000002</v>
      </c>
      <c r="G237" s="2">
        <f t="shared" si="3"/>
        <v>4.7897592375234499</v>
      </c>
    </row>
    <row r="238" spans="1:7" x14ac:dyDescent="0.3">
      <c r="A238">
        <v>47127</v>
      </c>
      <c r="B238" s="1">
        <v>45615.968009259261</v>
      </c>
      <c r="C238">
        <v>22.952999999999999</v>
      </c>
      <c r="D238">
        <v>23.120999999999999</v>
      </c>
      <c r="E238">
        <v>20.161000000000001</v>
      </c>
      <c r="F238">
        <v>9.2144999999999992</v>
      </c>
      <c r="G238" s="2">
        <f t="shared" si="3"/>
        <v>5.1315471861374737</v>
      </c>
    </row>
    <row r="239" spans="1:7" x14ac:dyDescent="0.3">
      <c r="A239">
        <v>47128</v>
      </c>
      <c r="B239" s="1">
        <v>45615.96802083333</v>
      </c>
      <c r="C239">
        <v>22.954999999999998</v>
      </c>
      <c r="D239">
        <v>23.120999999999999</v>
      </c>
      <c r="E239">
        <v>17.174099999999999</v>
      </c>
      <c r="F239">
        <v>9.2264999999999997</v>
      </c>
      <c r="G239" s="2">
        <f t="shared" si="3"/>
        <v>4.3531579963971847</v>
      </c>
    </row>
    <row r="240" spans="1:7" x14ac:dyDescent="0.3">
      <c r="A240">
        <v>47129</v>
      </c>
      <c r="B240" s="1">
        <v>45615.968032407407</v>
      </c>
      <c r="C240">
        <v>22.954999999999998</v>
      </c>
      <c r="D240">
        <v>23.120999999999999</v>
      </c>
      <c r="E240">
        <v>15.999499999999999</v>
      </c>
      <c r="F240">
        <v>9.2288999999999994</v>
      </c>
      <c r="G240" s="2">
        <f t="shared" si="3"/>
        <v>4.0537187208578862</v>
      </c>
    </row>
    <row r="241" spans="1:7" x14ac:dyDescent="0.3">
      <c r="A241">
        <v>47130</v>
      </c>
      <c r="B241" s="1">
        <v>45615.968043981484</v>
      </c>
      <c r="C241">
        <v>22.957999999999998</v>
      </c>
      <c r="D241">
        <v>23.120999999999999</v>
      </c>
      <c r="E241">
        <v>15.726000000000001</v>
      </c>
      <c r="F241">
        <v>9.2277000000000005</v>
      </c>
      <c r="G241" s="2">
        <f t="shared" si="3"/>
        <v>3.9842285099206038</v>
      </c>
    </row>
    <row r="242" spans="1:7" x14ac:dyDescent="0.3">
      <c r="A242">
        <v>47131</v>
      </c>
      <c r="B242" s="1">
        <v>45615.968055555553</v>
      </c>
      <c r="C242">
        <v>22.959</v>
      </c>
      <c r="D242">
        <v>23.123000000000001</v>
      </c>
      <c r="E242">
        <v>18.749500000000001</v>
      </c>
      <c r="F242">
        <v>9.2218999999999998</v>
      </c>
      <c r="G242" s="2">
        <f t="shared" si="3"/>
        <v>4.7593738753015851</v>
      </c>
    </row>
    <row r="243" spans="1:7" x14ac:dyDescent="0.3">
      <c r="A243">
        <v>47132</v>
      </c>
      <c r="B243" s="1">
        <v>45615.96806712963</v>
      </c>
      <c r="C243">
        <v>22.959</v>
      </c>
      <c r="D243">
        <v>23.123000000000001</v>
      </c>
      <c r="E243">
        <v>15.9937</v>
      </c>
      <c r="F243">
        <v>9.2332999999999998</v>
      </c>
      <c r="G243" s="2">
        <f t="shared" si="3"/>
        <v>4.0522443880128982</v>
      </c>
    </row>
    <row r="244" spans="1:7" x14ac:dyDescent="0.3">
      <c r="A244">
        <v>47133</v>
      </c>
      <c r="B244" s="1">
        <v>45615.968078703707</v>
      </c>
      <c r="C244">
        <v>22.960999999999999</v>
      </c>
      <c r="D244">
        <v>23.123000000000001</v>
      </c>
      <c r="E244">
        <v>14.3161</v>
      </c>
      <c r="F244">
        <v>9.2317</v>
      </c>
      <c r="G244" s="2">
        <f t="shared" si="3"/>
        <v>3.6266651848222975</v>
      </c>
    </row>
    <row r="245" spans="1:7" x14ac:dyDescent="0.3">
      <c r="A245">
        <v>47134</v>
      </c>
      <c r="B245" s="1">
        <v>45615.968090277776</v>
      </c>
      <c r="C245">
        <v>22.962</v>
      </c>
      <c r="D245">
        <v>23.123000000000001</v>
      </c>
      <c r="E245">
        <v>13.617800000000001</v>
      </c>
      <c r="F245">
        <v>9.2378999999999998</v>
      </c>
      <c r="G245" s="2">
        <f t="shared" si="3"/>
        <v>3.449717613277981</v>
      </c>
    </row>
    <row r="246" spans="1:7" x14ac:dyDescent="0.3">
      <c r="A246">
        <v>47135</v>
      </c>
      <c r="B246" s="1">
        <v>45615.968101851853</v>
      </c>
      <c r="C246">
        <v>22.963999999999999</v>
      </c>
      <c r="D246">
        <v>23.123000000000001</v>
      </c>
      <c r="E246">
        <v>17.994900000000001</v>
      </c>
      <c r="F246">
        <v>9.2288999999999994</v>
      </c>
      <c r="G246" s="2">
        <f t="shared" si="3"/>
        <v>4.5639152505074545</v>
      </c>
    </row>
    <row r="247" spans="1:7" x14ac:dyDescent="0.3">
      <c r="A247">
        <v>47136</v>
      </c>
      <c r="B247" s="1">
        <v>45615.968113425923</v>
      </c>
      <c r="C247">
        <v>22.963999999999999</v>
      </c>
      <c r="D247">
        <v>23.123999999999999</v>
      </c>
      <c r="E247">
        <v>18.370200000000001</v>
      </c>
      <c r="F247">
        <v>9.2236999999999991</v>
      </c>
      <c r="G247" s="2">
        <f t="shared" si="3"/>
        <v>4.66088644492093</v>
      </c>
    </row>
    <row r="248" spans="1:7" x14ac:dyDescent="0.3">
      <c r="A248">
        <v>47137</v>
      </c>
      <c r="B248" s="1">
        <v>45615.968124999999</v>
      </c>
      <c r="C248">
        <v>22.965</v>
      </c>
      <c r="D248">
        <v>23.123999999999999</v>
      </c>
      <c r="E248">
        <v>17.8186</v>
      </c>
      <c r="F248">
        <v>9.2264999999999997</v>
      </c>
      <c r="G248" s="2">
        <f t="shared" si="3"/>
        <v>4.5185060880414012</v>
      </c>
    </row>
    <row r="249" spans="1:7" x14ac:dyDescent="0.3">
      <c r="A249">
        <v>47138</v>
      </c>
      <c r="B249" s="1">
        <v>45615.968136574076</v>
      </c>
      <c r="C249">
        <v>22.965</v>
      </c>
      <c r="D249">
        <v>23.123999999999999</v>
      </c>
      <c r="E249">
        <v>16.810500000000001</v>
      </c>
      <c r="F249">
        <v>9.2332999999999998</v>
      </c>
      <c r="G249" s="2">
        <f t="shared" si="3"/>
        <v>4.2602496849253306</v>
      </c>
    </row>
    <row r="250" spans="1:7" x14ac:dyDescent="0.3">
      <c r="A250">
        <v>47139</v>
      </c>
      <c r="B250" s="1">
        <v>45615.968148148146</v>
      </c>
      <c r="C250">
        <v>22.966999999999999</v>
      </c>
      <c r="D250">
        <v>23.123999999999999</v>
      </c>
      <c r="E250">
        <v>13.6175</v>
      </c>
      <c r="F250">
        <v>9.24</v>
      </c>
      <c r="G250" s="2">
        <f t="shared" si="3"/>
        <v>3.4496415907484579</v>
      </c>
    </row>
    <row r="251" spans="1:7" x14ac:dyDescent="0.3">
      <c r="A251">
        <v>47140</v>
      </c>
      <c r="B251" s="1">
        <v>45615.968159722222</v>
      </c>
      <c r="C251">
        <v>22.966999999999999</v>
      </c>
      <c r="D251">
        <v>23.126000000000001</v>
      </c>
      <c r="E251">
        <v>12.8256</v>
      </c>
      <c r="F251">
        <v>9.2396999999999991</v>
      </c>
      <c r="G251" s="2">
        <f t="shared" si="3"/>
        <v>3.2489265224926704</v>
      </c>
    </row>
    <row r="252" spans="1:7" x14ac:dyDescent="0.3">
      <c r="A252">
        <v>47141</v>
      </c>
      <c r="B252" s="1">
        <v>45615.968171296299</v>
      </c>
      <c r="C252">
        <v>22.968</v>
      </c>
      <c r="D252">
        <v>23.126000000000001</v>
      </c>
      <c r="E252">
        <v>15.200900000000001</v>
      </c>
      <c r="F252">
        <v>9.2350999999999992</v>
      </c>
      <c r="G252" s="2">
        <f t="shared" si="3"/>
        <v>3.8509620352769423</v>
      </c>
    </row>
    <row r="253" spans="1:7" x14ac:dyDescent="0.3">
      <c r="A253">
        <v>47142</v>
      </c>
      <c r="B253" s="1">
        <v>45615.968182870369</v>
      </c>
      <c r="C253">
        <v>22.968</v>
      </c>
      <c r="D253">
        <v>23.126000000000001</v>
      </c>
      <c r="E253">
        <v>16.551400000000001</v>
      </c>
      <c r="F253">
        <v>9.2319999999999993</v>
      </c>
      <c r="G253" s="2">
        <f t="shared" si="3"/>
        <v>4.1941746359558856</v>
      </c>
    </row>
    <row r="254" spans="1:7" x14ac:dyDescent="0.3">
      <c r="A254">
        <v>47143</v>
      </c>
      <c r="B254" s="1">
        <v>45615.968194444446</v>
      </c>
      <c r="C254">
        <v>22.966999999999999</v>
      </c>
      <c r="D254">
        <v>23.126000000000001</v>
      </c>
      <c r="E254">
        <v>17.349499999999999</v>
      </c>
      <c r="F254">
        <v>9.2302</v>
      </c>
      <c r="G254" s="2">
        <f t="shared" si="3"/>
        <v>4.3980655884191124</v>
      </c>
    </row>
    <row r="255" spans="1:7" x14ac:dyDescent="0.3">
      <c r="A255">
        <v>47144</v>
      </c>
      <c r="B255" s="1">
        <v>45615.968206018515</v>
      </c>
      <c r="C255">
        <v>22.965</v>
      </c>
      <c r="D255">
        <v>23.126000000000001</v>
      </c>
      <c r="E255">
        <v>16.386500000000002</v>
      </c>
      <c r="F255">
        <v>9.2302</v>
      </c>
      <c r="G255" s="2">
        <f t="shared" si="3"/>
        <v>4.1521709089945062</v>
      </c>
    </row>
    <row r="256" spans="1:7" x14ac:dyDescent="0.3">
      <c r="A256">
        <v>47145</v>
      </c>
      <c r="B256" s="1">
        <v>45615.968217592592</v>
      </c>
      <c r="C256">
        <v>22.962</v>
      </c>
      <c r="D256">
        <v>23.126999999999999</v>
      </c>
      <c r="E256">
        <v>19.799800000000001</v>
      </c>
      <c r="F256">
        <v>9.2253000000000007</v>
      </c>
      <c r="G256" s="2">
        <f t="shared" si="3"/>
        <v>5.0353040594170588</v>
      </c>
    </row>
    <row r="257" spans="1:7" x14ac:dyDescent="0.3">
      <c r="A257">
        <v>47146</v>
      </c>
      <c r="B257" s="1">
        <v>45615.968229166669</v>
      </c>
      <c r="C257">
        <v>22.959</v>
      </c>
      <c r="D257">
        <v>23.126999999999999</v>
      </c>
      <c r="E257">
        <v>17.177499999999998</v>
      </c>
      <c r="F257">
        <v>9.2293000000000003</v>
      </c>
      <c r="G257" s="2">
        <f t="shared" si="3"/>
        <v>4.3540279121458321</v>
      </c>
    </row>
    <row r="258" spans="1:7" x14ac:dyDescent="0.3">
      <c r="A258">
        <v>47147</v>
      </c>
      <c r="B258" s="1">
        <v>45615.968240740738</v>
      </c>
      <c r="C258">
        <v>22.957999999999998</v>
      </c>
      <c r="D258">
        <v>23.126999999999999</v>
      </c>
      <c r="E258">
        <v>17.912400000000002</v>
      </c>
      <c r="F258">
        <v>9.2295999999999996</v>
      </c>
      <c r="G258" s="2">
        <f t="shared" si="3"/>
        <v>4.5426552350195388</v>
      </c>
    </row>
    <row r="259" spans="1:7" x14ac:dyDescent="0.3">
      <c r="A259">
        <v>47148</v>
      </c>
      <c r="B259" s="1">
        <v>45615.968252314815</v>
      </c>
      <c r="C259">
        <v>22.959</v>
      </c>
      <c r="D259">
        <v>23.126999999999999</v>
      </c>
      <c r="E259">
        <v>20.061299999999999</v>
      </c>
      <c r="F259">
        <v>9.2202999999999999</v>
      </c>
      <c r="G259" s="2">
        <f t="shared" ref="G259:G322" si="4">((E259^5)*$I$7)+((E259^4)*$I$6)+((E259^3)*$I$5)+((E259^2)*$I$4)+((E259)*$I$3)+$I$2</f>
        <v>5.1049020892939376</v>
      </c>
    </row>
    <row r="260" spans="1:7" x14ac:dyDescent="0.3">
      <c r="A260">
        <v>47149</v>
      </c>
      <c r="B260" s="1">
        <v>45615.968263888892</v>
      </c>
      <c r="C260">
        <v>22.960999999999999</v>
      </c>
      <c r="D260">
        <v>23.126999999999999</v>
      </c>
      <c r="E260">
        <v>20.154800000000002</v>
      </c>
      <c r="F260">
        <v>9.2205999999999992</v>
      </c>
      <c r="G260" s="2">
        <f t="shared" si="4"/>
        <v>5.1298883798107848</v>
      </c>
    </row>
    <row r="261" spans="1:7" x14ac:dyDescent="0.3">
      <c r="A261">
        <v>47150</v>
      </c>
      <c r="B261" s="1">
        <v>45615.968275462961</v>
      </c>
      <c r="C261">
        <v>22.963999999999999</v>
      </c>
      <c r="D261">
        <v>23.129000000000001</v>
      </c>
      <c r="E261">
        <v>20.144100000000002</v>
      </c>
      <c r="F261">
        <v>9.2233999999999998</v>
      </c>
      <c r="G261" s="2">
        <f t="shared" si="4"/>
        <v>5.1270261799976575</v>
      </c>
    </row>
    <row r="262" spans="1:7" x14ac:dyDescent="0.3">
      <c r="A262">
        <v>47151</v>
      </c>
      <c r="B262" s="1">
        <v>45615.968287037038</v>
      </c>
      <c r="C262">
        <v>22.963999999999999</v>
      </c>
      <c r="D262">
        <v>23.129000000000001</v>
      </c>
      <c r="E262">
        <v>20.140999999999998</v>
      </c>
      <c r="F262">
        <v>9.2231000000000005</v>
      </c>
      <c r="G262" s="2">
        <f t="shared" si="4"/>
        <v>5.1261970811885993</v>
      </c>
    </row>
    <row r="263" spans="1:7" x14ac:dyDescent="0.3">
      <c r="A263">
        <v>47152</v>
      </c>
      <c r="B263" s="1">
        <v>45615.968298611115</v>
      </c>
      <c r="C263">
        <v>22.966999999999999</v>
      </c>
      <c r="D263">
        <v>23.129000000000001</v>
      </c>
      <c r="E263">
        <v>20.161000000000001</v>
      </c>
      <c r="F263">
        <v>9.2209000000000003</v>
      </c>
      <c r="G263" s="2">
        <f t="shared" si="4"/>
        <v>5.1315471861374737</v>
      </c>
    </row>
    <row r="264" spans="1:7" x14ac:dyDescent="0.3">
      <c r="A264">
        <v>47153</v>
      </c>
      <c r="B264" s="1">
        <v>45615.968310185184</v>
      </c>
      <c r="C264">
        <v>22.968</v>
      </c>
      <c r="D264">
        <v>23.129000000000001</v>
      </c>
      <c r="E264">
        <v>20.161000000000001</v>
      </c>
      <c r="F264">
        <v>9.2258999999999993</v>
      </c>
      <c r="G264" s="2">
        <f t="shared" si="4"/>
        <v>5.1315471861374737</v>
      </c>
    </row>
    <row r="265" spans="1:7" x14ac:dyDescent="0.3">
      <c r="A265">
        <v>47154</v>
      </c>
      <c r="B265" s="1">
        <v>45615.968321759261</v>
      </c>
      <c r="C265">
        <v>22.968</v>
      </c>
      <c r="D265">
        <v>23.129000000000001</v>
      </c>
      <c r="E265">
        <v>19.5915</v>
      </c>
      <c r="F265">
        <v>9.2332999999999998</v>
      </c>
      <c r="G265" s="2">
        <f t="shared" si="4"/>
        <v>4.9801461129123918</v>
      </c>
    </row>
    <row r="266" spans="1:7" x14ac:dyDescent="0.3">
      <c r="A266">
        <v>47155</v>
      </c>
      <c r="B266" s="1">
        <v>45615.968333333331</v>
      </c>
      <c r="C266">
        <v>22.97</v>
      </c>
      <c r="D266">
        <v>23.13</v>
      </c>
      <c r="E266">
        <v>20.154199999999999</v>
      </c>
      <c r="F266">
        <v>9.2273999999999994</v>
      </c>
      <c r="G266" s="2">
        <f t="shared" si="4"/>
        <v>5.1297278632405838</v>
      </c>
    </row>
    <row r="267" spans="1:7" x14ac:dyDescent="0.3">
      <c r="A267">
        <v>47156</v>
      </c>
      <c r="B267" s="1">
        <v>45615.968344907407</v>
      </c>
      <c r="C267">
        <v>22.971</v>
      </c>
      <c r="D267">
        <v>23.13</v>
      </c>
      <c r="E267">
        <v>18.660900000000002</v>
      </c>
      <c r="F267">
        <v>9.2325999999999997</v>
      </c>
      <c r="G267" s="2">
        <f t="shared" si="4"/>
        <v>4.7363209065849103</v>
      </c>
    </row>
    <row r="268" spans="1:7" x14ac:dyDescent="0.3">
      <c r="A268">
        <v>47157</v>
      </c>
      <c r="B268" s="1">
        <v>45615.968356481484</v>
      </c>
      <c r="C268">
        <v>22.97</v>
      </c>
      <c r="D268">
        <v>23.13</v>
      </c>
      <c r="E268">
        <v>17.689699999999998</v>
      </c>
      <c r="F268">
        <v>9.2310999999999996</v>
      </c>
      <c r="G268" s="2">
        <f t="shared" si="4"/>
        <v>4.4853582008774922</v>
      </c>
    </row>
    <row r="269" spans="1:7" x14ac:dyDescent="0.3">
      <c r="A269">
        <v>47158</v>
      </c>
      <c r="B269" s="1">
        <v>45615.968368055554</v>
      </c>
      <c r="C269">
        <v>22.97</v>
      </c>
      <c r="D269">
        <v>23.13</v>
      </c>
      <c r="E269">
        <v>19.1633</v>
      </c>
      <c r="F269">
        <v>9.2288999999999994</v>
      </c>
      <c r="G269" s="2">
        <f t="shared" si="4"/>
        <v>4.8674657668859656</v>
      </c>
    </row>
    <row r="270" spans="1:7" x14ac:dyDescent="0.3">
      <c r="A270">
        <v>47159</v>
      </c>
      <c r="B270" s="1">
        <v>45615.96837962963</v>
      </c>
      <c r="C270">
        <v>22.97</v>
      </c>
      <c r="D270">
        <v>23.13</v>
      </c>
      <c r="E270">
        <v>15.4344</v>
      </c>
      <c r="F270">
        <v>9.2393999999999998</v>
      </c>
      <c r="G270" s="2">
        <f t="shared" si="4"/>
        <v>3.9102021183723878</v>
      </c>
    </row>
    <row r="271" spans="1:7" x14ac:dyDescent="0.3">
      <c r="A271">
        <v>47160</v>
      </c>
      <c r="B271" s="1">
        <v>45615.968391203707</v>
      </c>
      <c r="C271">
        <v>22.97</v>
      </c>
      <c r="D271">
        <v>23.13</v>
      </c>
      <c r="E271">
        <v>14.7591</v>
      </c>
      <c r="F271">
        <v>9.2382000000000009</v>
      </c>
      <c r="G271" s="2">
        <f t="shared" si="4"/>
        <v>3.7389397474006412</v>
      </c>
    </row>
    <row r="272" spans="1:7" x14ac:dyDescent="0.3">
      <c r="A272">
        <v>47161</v>
      </c>
      <c r="B272" s="1">
        <v>45615.968402777777</v>
      </c>
      <c r="C272">
        <v>22.968</v>
      </c>
      <c r="D272">
        <v>23.132000000000001</v>
      </c>
      <c r="E272">
        <v>17.1021</v>
      </c>
      <c r="F272">
        <v>9.2347999999999999</v>
      </c>
      <c r="G272" s="2">
        <f t="shared" si="4"/>
        <v>4.3347414527433239</v>
      </c>
    </row>
    <row r="273" spans="1:7" x14ac:dyDescent="0.3">
      <c r="A273">
        <v>47162</v>
      </c>
      <c r="B273" s="1">
        <v>45615.968414351853</v>
      </c>
      <c r="C273">
        <v>22.968</v>
      </c>
      <c r="D273">
        <v>23.132000000000001</v>
      </c>
      <c r="E273">
        <v>19.779199999999999</v>
      </c>
      <c r="F273">
        <v>9.2310999999999996</v>
      </c>
      <c r="G273" s="2">
        <f t="shared" si="4"/>
        <v>5.029838414186723</v>
      </c>
    </row>
    <row r="274" spans="1:7" x14ac:dyDescent="0.3">
      <c r="A274">
        <v>47163</v>
      </c>
      <c r="B274" s="1">
        <v>45615.968425925923</v>
      </c>
      <c r="C274">
        <v>22.968</v>
      </c>
      <c r="D274">
        <v>23.132000000000001</v>
      </c>
      <c r="E274">
        <v>17.567599999999999</v>
      </c>
      <c r="F274">
        <v>9.2339000000000002</v>
      </c>
      <c r="G274" s="2">
        <f t="shared" si="4"/>
        <v>4.4539973571944866</v>
      </c>
    </row>
    <row r="275" spans="1:7" x14ac:dyDescent="0.3">
      <c r="A275">
        <v>47164</v>
      </c>
      <c r="B275" s="1">
        <v>45615.9684375</v>
      </c>
      <c r="C275">
        <v>22.966999999999999</v>
      </c>
      <c r="D275">
        <v>23.132000000000001</v>
      </c>
      <c r="E275">
        <v>13.8528</v>
      </c>
      <c r="F275">
        <v>9.2418999999999993</v>
      </c>
      <c r="G275" s="2">
        <f t="shared" si="4"/>
        <v>3.5092667046355186</v>
      </c>
    </row>
    <row r="276" spans="1:7" x14ac:dyDescent="0.3">
      <c r="A276">
        <v>47165</v>
      </c>
      <c r="B276" s="1">
        <v>45615.968449074076</v>
      </c>
      <c r="C276">
        <v>22.966999999999999</v>
      </c>
      <c r="D276">
        <v>23.132000000000001</v>
      </c>
      <c r="E276">
        <v>16.592700000000001</v>
      </c>
      <c r="F276">
        <v>9.2363</v>
      </c>
      <c r="G276" s="2">
        <f t="shared" si="4"/>
        <v>4.204700338220916</v>
      </c>
    </row>
    <row r="277" spans="1:7" x14ac:dyDescent="0.3">
      <c r="A277">
        <v>47166</v>
      </c>
      <c r="B277" s="1">
        <v>45615.968460648146</v>
      </c>
      <c r="C277">
        <v>22.966999999999999</v>
      </c>
      <c r="D277">
        <v>23.132000000000001</v>
      </c>
      <c r="E277">
        <v>16.706800000000001</v>
      </c>
      <c r="F277">
        <v>9.2387999999999995</v>
      </c>
      <c r="G277" s="2">
        <f t="shared" si="4"/>
        <v>4.23379241261242</v>
      </c>
    </row>
    <row r="278" spans="1:7" x14ac:dyDescent="0.3">
      <c r="A278">
        <v>47167</v>
      </c>
      <c r="B278" s="1">
        <v>45615.968472222223</v>
      </c>
      <c r="C278">
        <v>22.965</v>
      </c>
      <c r="D278">
        <v>23.132999999999999</v>
      </c>
      <c r="E278">
        <v>16.8142</v>
      </c>
      <c r="F278">
        <v>9.2365999999999993</v>
      </c>
      <c r="G278" s="2">
        <f t="shared" si="4"/>
        <v>4.2611939864012189</v>
      </c>
    </row>
    <row r="279" spans="1:7" x14ac:dyDescent="0.3">
      <c r="A279">
        <v>47168</v>
      </c>
      <c r="B279" s="1">
        <v>45615.9684837963</v>
      </c>
      <c r="C279">
        <v>22.963999999999999</v>
      </c>
      <c r="D279">
        <v>23.132999999999999</v>
      </c>
      <c r="E279">
        <v>20.161000000000001</v>
      </c>
      <c r="F279">
        <v>9.2279999999999998</v>
      </c>
      <c r="G279" s="2">
        <f t="shared" si="4"/>
        <v>5.1315471861374737</v>
      </c>
    </row>
    <row r="280" spans="1:7" x14ac:dyDescent="0.3">
      <c r="A280">
        <v>47169</v>
      </c>
      <c r="B280" s="1">
        <v>45615.968495370369</v>
      </c>
      <c r="C280">
        <v>22.960999999999999</v>
      </c>
      <c r="D280">
        <v>23.132999999999999</v>
      </c>
      <c r="E280">
        <v>17.846299999999999</v>
      </c>
      <c r="F280">
        <v>9.2319999999999993</v>
      </c>
      <c r="G280" s="2">
        <f t="shared" si="4"/>
        <v>4.5256350787644974</v>
      </c>
    </row>
    <row r="281" spans="1:7" x14ac:dyDescent="0.3">
      <c r="A281">
        <v>47170</v>
      </c>
      <c r="B281" s="1">
        <v>45615.968506944446</v>
      </c>
      <c r="C281">
        <v>22.959</v>
      </c>
      <c r="D281">
        <v>23.132999999999999</v>
      </c>
      <c r="E281">
        <v>18.046299999999999</v>
      </c>
      <c r="F281">
        <v>9.2439999999999998</v>
      </c>
      <c r="G281" s="2">
        <f t="shared" si="4"/>
        <v>4.5771707181051964</v>
      </c>
    </row>
    <row r="282" spans="1:7" x14ac:dyDescent="0.3">
      <c r="A282">
        <v>47171</v>
      </c>
      <c r="B282" s="1">
        <v>45615.968518518515</v>
      </c>
      <c r="C282">
        <v>22.957999999999998</v>
      </c>
      <c r="D282">
        <v>23.132999999999999</v>
      </c>
      <c r="E282">
        <v>20.157299999999999</v>
      </c>
      <c r="F282">
        <v>9.2248999999999999</v>
      </c>
      <c r="G282" s="2">
        <f t="shared" si="4"/>
        <v>5.1305572236783314</v>
      </c>
    </row>
    <row r="283" spans="1:7" x14ac:dyDescent="0.3">
      <c r="A283">
        <v>47172</v>
      </c>
      <c r="B283" s="1">
        <v>45615.968530092592</v>
      </c>
      <c r="C283">
        <v>22.954999999999998</v>
      </c>
      <c r="D283">
        <v>23.132999999999999</v>
      </c>
      <c r="E283">
        <v>20.161000000000001</v>
      </c>
      <c r="F283">
        <v>9.2258999999999993</v>
      </c>
      <c r="G283" s="2">
        <f t="shared" si="4"/>
        <v>5.1315471861374737</v>
      </c>
    </row>
    <row r="284" spans="1:7" x14ac:dyDescent="0.3">
      <c r="A284">
        <v>47173</v>
      </c>
      <c r="B284" s="1">
        <v>45615.968541666669</v>
      </c>
      <c r="C284">
        <v>22.952000000000002</v>
      </c>
      <c r="D284">
        <v>23.132999999999999</v>
      </c>
      <c r="E284">
        <v>16.4453</v>
      </c>
      <c r="F284">
        <v>9.2329000000000008</v>
      </c>
      <c r="G284" s="2">
        <f t="shared" si="4"/>
        <v>4.1671445621036343</v>
      </c>
    </row>
    <row r="285" spans="1:7" x14ac:dyDescent="0.3">
      <c r="A285">
        <v>47174</v>
      </c>
      <c r="B285" s="1">
        <v>45615.968553240738</v>
      </c>
      <c r="C285">
        <v>22.95</v>
      </c>
      <c r="D285">
        <v>23.132999999999999</v>
      </c>
      <c r="E285">
        <v>16.335799999999999</v>
      </c>
      <c r="F285">
        <v>9.2302</v>
      </c>
      <c r="G285" s="2">
        <f t="shared" si="4"/>
        <v>4.1392633744288885</v>
      </c>
    </row>
    <row r="286" spans="1:7" x14ac:dyDescent="0.3">
      <c r="A286">
        <v>47175</v>
      </c>
      <c r="B286" s="1">
        <v>45615.968564814815</v>
      </c>
      <c r="C286">
        <v>22.946999999999999</v>
      </c>
      <c r="D286">
        <v>23.132999999999999</v>
      </c>
      <c r="E286">
        <v>8.8444000000000003</v>
      </c>
      <c r="F286">
        <v>9.2378999999999998</v>
      </c>
      <c r="G286" s="2">
        <f t="shared" si="4"/>
        <v>2.2382293808904676</v>
      </c>
    </row>
    <row r="287" spans="1:7" x14ac:dyDescent="0.3">
      <c r="A287">
        <v>47176</v>
      </c>
      <c r="B287" s="1">
        <v>45615.968576388892</v>
      </c>
      <c r="C287">
        <v>22.946000000000002</v>
      </c>
      <c r="D287">
        <v>23.132999999999999</v>
      </c>
      <c r="E287">
        <v>20.159500000000001</v>
      </c>
      <c r="F287">
        <v>9.2196999999999996</v>
      </c>
      <c r="G287" s="2">
        <f t="shared" si="4"/>
        <v>5.131145839421821</v>
      </c>
    </row>
    <row r="288" spans="1:7" x14ac:dyDescent="0.3">
      <c r="A288">
        <v>47177</v>
      </c>
      <c r="B288" s="1">
        <v>45615.968587962961</v>
      </c>
      <c r="C288">
        <v>22.943999999999999</v>
      </c>
      <c r="D288">
        <v>23.132999999999999</v>
      </c>
      <c r="E288">
        <v>20.161000000000001</v>
      </c>
      <c r="F288">
        <v>9.2175999999999991</v>
      </c>
      <c r="G288" s="2">
        <f t="shared" si="4"/>
        <v>5.1315471861374737</v>
      </c>
    </row>
    <row r="289" spans="1:7" x14ac:dyDescent="0.3">
      <c r="A289">
        <v>47178</v>
      </c>
      <c r="B289" s="1">
        <v>45615.968599537038</v>
      </c>
      <c r="C289">
        <v>22.940999999999999</v>
      </c>
      <c r="D289">
        <v>23.132000000000001</v>
      </c>
      <c r="E289">
        <v>18.5763</v>
      </c>
      <c r="F289">
        <v>9.2242999999999995</v>
      </c>
      <c r="G289" s="2">
        <f t="shared" si="4"/>
        <v>4.7143364432834467</v>
      </c>
    </row>
    <row r="290" spans="1:7" x14ac:dyDescent="0.3">
      <c r="A290">
        <v>47179</v>
      </c>
      <c r="B290" s="1">
        <v>45615.968611111108</v>
      </c>
      <c r="C290">
        <v>22.94</v>
      </c>
      <c r="D290">
        <v>23.132000000000001</v>
      </c>
      <c r="E290">
        <v>20.140999999999998</v>
      </c>
      <c r="F290">
        <v>9.2295999999999996</v>
      </c>
      <c r="G290" s="2">
        <f t="shared" si="4"/>
        <v>5.1261970811885993</v>
      </c>
    </row>
    <row r="291" spans="1:7" x14ac:dyDescent="0.3">
      <c r="A291">
        <v>47180</v>
      </c>
      <c r="B291" s="1">
        <v>45615.968622685185</v>
      </c>
      <c r="C291">
        <v>22.94</v>
      </c>
      <c r="D291">
        <v>23.132000000000001</v>
      </c>
      <c r="E291">
        <v>18.522500000000001</v>
      </c>
      <c r="F291">
        <v>9.2202999999999999</v>
      </c>
      <c r="G291" s="2">
        <f t="shared" si="4"/>
        <v>4.7003694611495508</v>
      </c>
    </row>
    <row r="292" spans="1:7" x14ac:dyDescent="0.3">
      <c r="A292">
        <v>47181</v>
      </c>
      <c r="B292" s="1">
        <v>45615.968634259261</v>
      </c>
      <c r="C292">
        <v>22.94</v>
      </c>
      <c r="D292">
        <v>23.132000000000001</v>
      </c>
      <c r="E292">
        <v>20.161000000000001</v>
      </c>
      <c r="F292">
        <v>9.2163000000000004</v>
      </c>
      <c r="G292" s="2">
        <f t="shared" si="4"/>
        <v>5.1315471861374737</v>
      </c>
    </row>
    <row r="293" spans="1:7" x14ac:dyDescent="0.3">
      <c r="A293">
        <v>47182</v>
      </c>
      <c r="B293" s="1">
        <v>45615.968645833331</v>
      </c>
      <c r="C293">
        <v>22.94</v>
      </c>
      <c r="D293">
        <v>23.132000000000001</v>
      </c>
      <c r="E293">
        <v>20.161000000000001</v>
      </c>
      <c r="F293">
        <v>9.2169000000000008</v>
      </c>
      <c r="G293" s="2">
        <f t="shared" si="4"/>
        <v>5.1315471861374737</v>
      </c>
    </row>
    <row r="294" spans="1:7" x14ac:dyDescent="0.3">
      <c r="A294">
        <v>47183</v>
      </c>
      <c r="B294" s="1">
        <v>45615.968657407408</v>
      </c>
      <c r="C294">
        <v>22.937999999999999</v>
      </c>
      <c r="D294">
        <v>23.132000000000001</v>
      </c>
      <c r="E294">
        <v>10.257999999999999</v>
      </c>
      <c r="F294">
        <v>9.2288999999999994</v>
      </c>
      <c r="G294" s="2">
        <f t="shared" si="4"/>
        <v>2.5972887673722935</v>
      </c>
    </row>
    <row r="295" spans="1:7" x14ac:dyDescent="0.3">
      <c r="A295">
        <v>47184</v>
      </c>
      <c r="B295" s="1">
        <v>45615.968668981484</v>
      </c>
      <c r="C295">
        <v>22.94</v>
      </c>
      <c r="D295">
        <v>23.132000000000001</v>
      </c>
      <c r="E295">
        <v>16.989799999999999</v>
      </c>
      <c r="F295">
        <v>9.2236999999999991</v>
      </c>
      <c r="G295" s="2">
        <f t="shared" si="4"/>
        <v>4.30603594834185</v>
      </c>
    </row>
    <row r="296" spans="1:7" x14ac:dyDescent="0.3">
      <c r="A296">
        <v>47185</v>
      </c>
      <c r="B296" s="1">
        <v>45615.968680555554</v>
      </c>
      <c r="C296">
        <v>22.94</v>
      </c>
      <c r="D296">
        <v>23.13</v>
      </c>
      <c r="E296">
        <v>19.271599999999999</v>
      </c>
      <c r="F296">
        <v>9.2179000000000002</v>
      </c>
      <c r="G296" s="2">
        <f t="shared" si="4"/>
        <v>4.8958802864800752</v>
      </c>
    </row>
    <row r="297" spans="1:7" x14ac:dyDescent="0.3">
      <c r="A297">
        <v>47186</v>
      </c>
      <c r="B297" s="1">
        <v>45615.968692129631</v>
      </c>
      <c r="C297">
        <v>22.940999999999999</v>
      </c>
      <c r="D297">
        <v>23.13</v>
      </c>
      <c r="E297">
        <v>17.658000000000001</v>
      </c>
      <c r="F297">
        <v>9.2202999999999999</v>
      </c>
      <c r="G297" s="2">
        <f t="shared" si="4"/>
        <v>4.4772126990641494</v>
      </c>
    </row>
    <row r="298" spans="1:7" x14ac:dyDescent="0.3">
      <c r="A298">
        <v>47187</v>
      </c>
      <c r="B298" s="1">
        <v>45615.9687037037</v>
      </c>
      <c r="C298">
        <v>22.940999999999999</v>
      </c>
      <c r="D298">
        <v>23.13</v>
      </c>
      <c r="E298">
        <v>20.1204</v>
      </c>
      <c r="F298">
        <v>9.2133000000000003</v>
      </c>
      <c r="G298" s="2">
        <f t="shared" si="4"/>
        <v>5.1206891396923071</v>
      </c>
    </row>
    <row r="299" spans="1:7" x14ac:dyDescent="0.3">
      <c r="A299">
        <v>47188</v>
      </c>
      <c r="B299" s="1">
        <v>45615.968715277777</v>
      </c>
      <c r="C299">
        <v>22.940999999999999</v>
      </c>
      <c r="D299">
        <v>23.13</v>
      </c>
      <c r="E299">
        <v>20.161000000000001</v>
      </c>
      <c r="F299">
        <v>9.2154000000000007</v>
      </c>
      <c r="G299" s="2">
        <f t="shared" si="4"/>
        <v>5.1315471861374737</v>
      </c>
    </row>
    <row r="300" spans="1:7" x14ac:dyDescent="0.3">
      <c r="A300">
        <v>47189</v>
      </c>
      <c r="B300" s="1">
        <v>45615.968726851854</v>
      </c>
      <c r="C300">
        <v>22.943000000000001</v>
      </c>
      <c r="D300">
        <v>23.13</v>
      </c>
      <c r="E300">
        <v>19.217099999999999</v>
      </c>
      <c r="F300">
        <v>9.2165999999999997</v>
      </c>
      <c r="G300" s="2">
        <f t="shared" si="4"/>
        <v>4.8815743598530625</v>
      </c>
    </row>
    <row r="301" spans="1:7" x14ac:dyDescent="0.3">
      <c r="A301">
        <v>47190</v>
      </c>
      <c r="B301" s="1">
        <v>45615.968738425923</v>
      </c>
      <c r="C301">
        <v>22.943000000000001</v>
      </c>
      <c r="D301">
        <v>23.13</v>
      </c>
      <c r="E301">
        <v>17.283000000000001</v>
      </c>
      <c r="F301">
        <v>9.2227999999999994</v>
      </c>
      <c r="G301" s="2">
        <f t="shared" si="4"/>
        <v>4.3810322455022614</v>
      </c>
    </row>
    <row r="302" spans="1:7" x14ac:dyDescent="0.3">
      <c r="A302">
        <v>47191</v>
      </c>
      <c r="B302" s="1">
        <v>45615.96875</v>
      </c>
      <c r="C302">
        <v>22.940999999999999</v>
      </c>
      <c r="D302">
        <v>23.129000000000001</v>
      </c>
      <c r="E302">
        <v>14.8969</v>
      </c>
      <c r="F302">
        <v>9.2258999999999993</v>
      </c>
      <c r="G302" s="2">
        <f t="shared" si="4"/>
        <v>3.7738728919488205</v>
      </c>
    </row>
    <row r="303" spans="1:7" x14ac:dyDescent="0.3">
      <c r="A303">
        <v>47192</v>
      </c>
      <c r="B303" s="1">
        <v>45615.968761574077</v>
      </c>
      <c r="C303">
        <v>22.94</v>
      </c>
      <c r="D303">
        <v>23.129000000000001</v>
      </c>
      <c r="E303">
        <v>16.0641</v>
      </c>
      <c r="F303">
        <v>9.2227999999999994</v>
      </c>
      <c r="G303" s="2">
        <f t="shared" si="4"/>
        <v>4.0701419134867454</v>
      </c>
    </row>
    <row r="304" spans="1:7" x14ac:dyDescent="0.3">
      <c r="A304">
        <v>47193</v>
      </c>
      <c r="B304" s="1">
        <v>45615.968773148146</v>
      </c>
      <c r="C304">
        <v>22.94</v>
      </c>
      <c r="D304">
        <v>23.129000000000001</v>
      </c>
      <c r="E304">
        <v>15.348599999999999</v>
      </c>
      <c r="F304">
        <v>9.2264999999999997</v>
      </c>
      <c r="G304" s="2">
        <f t="shared" si="4"/>
        <v>3.8884308746599965</v>
      </c>
    </row>
    <row r="305" spans="1:7" x14ac:dyDescent="0.3">
      <c r="A305">
        <v>47194</v>
      </c>
      <c r="B305" s="1">
        <v>45615.968784722223</v>
      </c>
      <c r="C305">
        <v>22.94</v>
      </c>
      <c r="D305">
        <v>23.129000000000001</v>
      </c>
      <c r="E305">
        <v>17.186699999999998</v>
      </c>
      <c r="F305">
        <v>9.2225000000000001</v>
      </c>
      <c r="G305" s="2">
        <f t="shared" si="4"/>
        <v>4.3563819145334097</v>
      </c>
    </row>
    <row r="306" spans="1:7" x14ac:dyDescent="0.3">
      <c r="A306">
        <v>47195</v>
      </c>
      <c r="B306" s="1">
        <v>45615.9687962963</v>
      </c>
      <c r="C306">
        <v>22.940999999999999</v>
      </c>
      <c r="D306">
        <v>23.129000000000001</v>
      </c>
      <c r="E306">
        <v>17.1646</v>
      </c>
      <c r="F306">
        <v>9.2222000000000008</v>
      </c>
      <c r="G306" s="2">
        <f t="shared" si="4"/>
        <v>4.3507274681572889</v>
      </c>
    </row>
    <row r="307" spans="1:7" x14ac:dyDescent="0.3">
      <c r="A307">
        <v>47196</v>
      </c>
      <c r="B307" s="1">
        <v>45615.968807870369</v>
      </c>
      <c r="C307">
        <v>22.940999999999999</v>
      </c>
      <c r="D307">
        <v>23.129000000000001</v>
      </c>
      <c r="E307">
        <v>19.4482</v>
      </c>
      <c r="F307">
        <v>9.2169000000000008</v>
      </c>
      <c r="G307" s="2">
        <f t="shared" si="4"/>
        <v>4.942335213820364</v>
      </c>
    </row>
    <row r="308" spans="1:7" x14ac:dyDescent="0.3">
      <c r="A308">
        <v>47197</v>
      </c>
      <c r="B308" s="1">
        <v>45615.968819444446</v>
      </c>
      <c r="C308">
        <v>22.943000000000001</v>
      </c>
      <c r="D308">
        <v>23.126999999999999</v>
      </c>
      <c r="E308">
        <v>18.416</v>
      </c>
      <c r="F308">
        <v>9.2194000000000003</v>
      </c>
      <c r="G308" s="2">
        <f t="shared" si="4"/>
        <v>4.6727514295300638</v>
      </c>
    </row>
    <row r="309" spans="1:7" x14ac:dyDescent="0.3">
      <c r="A309">
        <v>47198</v>
      </c>
      <c r="B309" s="1">
        <v>45615.968831018516</v>
      </c>
      <c r="C309">
        <v>22.943999999999999</v>
      </c>
      <c r="D309">
        <v>23.126999999999999</v>
      </c>
      <c r="E309">
        <v>20.054200000000002</v>
      </c>
      <c r="F309">
        <v>9.2172999999999998</v>
      </c>
      <c r="G309" s="2">
        <f t="shared" si="4"/>
        <v>5.1030069753178608</v>
      </c>
    </row>
    <row r="310" spans="1:7" x14ac:dyDescent="0.3">
      <c r="A310">
        <v>47199</v>
      </c>
      <c r="B310" s="1">
        <v>45615.968842592592</v>
      </c>
      <c r="C310">
        <v>22.943999999999999</v>
      </c>
      <c r="D310">
        <v>23.126999999999999</v>
      </c>
      <c r="E310">
        <v>19.098700000000001</v>
      </c>
      <c r="F310">
        <v>9.2154000000000007</v>
      </c>
      <c r="G310" s="2">
        <f t="shared" si="4"/>
        <v>4.8505424345715307</v>
      </c>
    </row>
    <row r="311" spans="1:7" x14ac:dyDescent="0.3">
      <c r="A311">
        <v>47200</v>
      </c>
      <c r="B311" s="1">
        <v>45615.968854166669</v>
      </c>
      <c r="C311">
        <v>22.943999999999999</v>
      </c>
      <c r="D311">
        <v>23.126999999999999</v>
      </c>
      <c r="E311">
        <v>16.877500000000001</v>
      </c>
      <c r="F311">
        <v>9.2236999999999991</v>
      </c>
      <c r="G311" s="2">
        <f t="shared" si="4"/>
        <v>4.2773526167653992</v>
      </c>
    </row>
    <row r="312" spans="1:7" x14ac:dyDescent="0.3">
      <c r="A312">
        <v>47201</v>
      </c>
      <c r="B312" s="1">
        <v>45615.968865740739</v>
      </c>
      <c r="C312">
        <v>22.943999999999999</v>
      </c>
      <c r="D312">
        <v>23.126999999999999</v>
      </c>
      <c r="E312">
        <v>14.236700000000001</v>
      </c>
      <c r="F312">
        <v>9.2279999999999998</v>
      </c>
      <c r="G312" s="2">
        <f t="shared" si="4"/>
        <v>3.6065448562521376</v>
      </c>
    </row>
    <row r="313" spans="1:7" x14ac:dyDescent="0.3">
      <c r="A313">
        <v>47202</v>
      </c>
      <c r="B313" s="1">
        <v>45615.968877314815</v>
      </c>
      <c r="C313">
        <v>22.943000000000001</v>
      </c>
      <c r="D313">
        <v>23.126999999999999</v>
      </c>
      <c r="E313">
        <v>14.638500000000001</v>
      </c>
      <c r="F313">
        <v>9.2271000000000001</v>
      </c>
      <c r="G313" s="2">
        <f t="shared" si="4"/>
        <v>3.7083710342261331</v>
      </c>
    </row>
    <row r="314" spans="1:7" x14ac:dyDescent="0.3">
      <c r="A314">
        <v>47203</v>
      </c>
      <c r="B314" s="1">
        <v>45615.968888888892</v>
      </c>
      <c r="C314">
        <v>22.943000000000001</v>
      </c>
      <c r="D314">
        <v>23.126000000000001</v>
      </c>
      <c r="E314">
        <v>15.030099999999999</v>
      </c>
      <c r="F314">
        <v>9.2248999999999999</v>
      </c>
      <c r="G314" s="2">
        <f t="shared" si="4"/>
        <v>3.8076456953810274</v>
      </c>
    </row>
    <row r="315" spans="1:7" x14ac:dyDescent="0.3">
      <c r="A315">
        <v>47204</v>
      </c>
      <c r="B315" s="1">
        <v>45615.968900462962</v>
      </c>
      <c r="C315">
        <v>22.943000000000001</v>
      </c>
      <c r="D315">
        <v>23.126000000000001</v>
      </c>
      <c r="E315">
        <v>15.5562</v>
      </c>
      <c r="F315">
        <v>9.2258999999999993</v>
      </c>
      <c r="G315" s="2">
        <f t="shared" si="4"/>
        <v>3.9411156888062906</v>
      </c>
    </row>
    <row r="316" spans="1:7" x14ac:dyDescent="0.3">
      <c r="A316">
        <v>47205</v>
      </c>
      <c r="B316" s="1">
        <v>45615.968912037039</v>
      </c>
      <c r="C316">
        <v>22.943000000000001</v>
      </c>
      <c r="D316">
        <v>23.126000000000001</v>
      </c>
      <c r="E316">
        <v>14.287800000000001</v>
      </c>
      <c r="F316">
        <v>9.2271000000000001</v>
      </c>
      <c r="G316" s="2">
        <f t="shared" si="4"/>
        <v>3.6194937704132841</v>
      </c>
    </row>
    <row r="317" spans="1:7" x14ac:dyDescent="0.3">
      <c r="A317">
        <v>47206</v>
      </c>
      <c r="B317" s="1">
        <v>45615.968923611108</v>
      </c>
      <c r="C317">
        <v>22.943999999999999</v>
      </c>
      <c r="D317">
        <v>23.126000000000001</v>
      </c>
      <c r="E317">
        <v>13.435</v>
      </c>
      <c r="F317">
        <v>9.2317</v>
      </c>
      <c r="G317" s="2">
        <f t="shared" si="4"/>
        <v>3.403392934266968</v>
      </c>
    </row>
    <row r="318" spans="1:7" x14ac:dyDescent="0.3">
      <c r="A318">
        <v>47207</v>
      </c>
      <c r="B318" s="1">
        <v>45615.968935185185</v>
      </c>
      <c r="C318">
        <v>22.946000000000002</v>
      </c>
      <c r="D318">
        <v>23.126000000000001</v>
      </c>
      <c r="E318">
        <v>15.8094</v>
      </c>
      <c r="F318">
        <v>9.2288999999999994</v>
      </c>
      <c r="G318" s="2">
        <f t="shared" si="4"/>
        <v>4.0054119272323909</v>
      </c>
    </row>
    <row r="319" spans="1:7" x14ac:dyDescent="0.3">
      <c r="A319">
        <v>47208</v>
      </c>
      <c r="B319" s="1">
        <v>45615.968946759262</v>
      </c>
      <c r="C319">
        <v>22.946000000000002</v>
      </c>
      <c r="D319">
        <v>23.126000000000001</v>
      </c>
      <c r="E319">
        <v>16.425000000000001</v>
      </c>
      <c r="F319">
        <v>9.2271000000000001</v>
      </c>
      <c r="G319" s="2">
        <f t="shared" si="4"/>
        <v>4.1619745957148826</v>
      </c>
    </row>
    <row r="320" spans="1:7" x14ac:dyDescent="0.3">
      <c r="A320">
        <v>47209</v>
      </c>
      <c r="B320" s="1">
        <v>45615.968958333331</v>
      </c>
      <c r="C320">
        <v>22.946000000000002</v>
      </c>
      <c r="D320">
        <v>23.126000000000001</v>
      </c>
      <c r="E320">
        <v>19.1738</v>
      </c>
      <c r="F320">
        <v>9.2163000000000004</v>
      </c>
      <c r="G320" s="2">
        <f t="shared" si="4"/>
        <v>4.8702182548478952</v>
      </c>
    </row>
    <row r="321" spans="1:7" x14ac:dyDescent="0.3">
      <c r="A321">
        <v>47210</v>
      </c>
      <c r="B321" s="1">
        <v>45615.968969907408</v>
      </c>
      <c r="C321">
        <v>22.943999999999999</v>
      </c>
      <c r="D321">
        <v>23.126000000000001</v>
      </c>
      <c r="E321">
        <v>15.2018</v>
      </c>
      <c r="F321">
        <v>9.2277000000000005</v>
      </c>
      <c r="G321" s="2">
        <f t="shared" si="4"/>
        <v>3.8511903167225414</v>
      </c>
    </row>
    <row r="322" spans="1:7" x14ac:dyDescent="0.3">
      <c r="A322">
        <v>47211</v>
      </c>
      <c r="B322" s="1">
        <v>45615.968981481485</v>
      </c>
      <c r="C322">
        <v>22.943999999999999</v>
      </c>
      <c r="D322">
        <v>23.123999999999999</v>
      </c>
      <c r="E322">
        <v>14.926500000000001</v>
      </c>
      <c r="F322">
        <v>9.2279999999999998</v>
      </c>
      <c r="G322" s="2">
        <f t="shared" si="4"/>
        <v>3.7813774298713176</v>
      </c>
    </row>
    <row r="323" spans="1:7" x14ac:dyDescent="0.3">
      <c r="A323">
        <v>47212</v>
      </c>
      <c r="B323" s="1">
        <v>45615.968993055554</v>
      </c>
      <c r="C323">
        <v>22.943999999999999</v>
      </c>
      <c r="D323">
        <v>23.123999999999999</v>
      </c>
      <c r="E323">
        <v>17.060600000000001</v>
      </c>
      <c r="F323">
        <v>9.2233999999999998</v>
      </c>
      <c r="G323" s="2">
        <f t="shared" ref="G323:G386" si="5">((E323^5)*$I$7)+((E323^4)*$I$6)+((E323^3)*$I$5)+((E323^2)*$I$4)+((E323)*$I$3)+$I$2</f>
        <v>4.32413078316885</v>
      </c>
    </row>
    <row r="324" spans="1:7" x14ac:dyDescent="0.3">
      <c r="A324">
        <v>47213</v>
      </c>
      <c r="B324" s="1">
        <v>45615.969004629631</v>
      </c>
      <c r="C324">
        <v>22.946000000000002</v>
      </c>
      <c r="D324">
        <v>23.123999999999999</v>
      </c>
      <c r="E324">
        <v>18.46</v>
      </c>
      <c r="F324">
        <v>9.2163000000000004</v>
      </c>
      <c r="G324" s="2">
        <f t="shared" si="5"/>
        <v>4.6841568812964383</v>
      </c>
    </row>
    <row r="325" spans="1:7" x14ac:dyDescent="0.3">
      <c r="A325">
        <v>47214</v>
      </c>
      <c r="B325" s="1">
        <v>45615.9690162037</v>
      </c>
      <c r="C325">
        <v>22.946000000000002</v>
      </c>
      <c r="D325">
        <v>23.123999999999999</v>
      </c>
      <c r="E325">
        <v>18.4877</v>
      </c>
      <c r="F325">
        <v>9.2175999999999991</v>
      </c>
      <c r="G325" s="2">
        <f t="shared" si="5"/>
        <v>4.6913405925976788</v>
      </c>
    </row>
    <row r="326" spans="1:7" x14ac:dyDescent="0.3">
      <c r="A326">
        <v>47215</v>
      </c>
      <c r="B326" s="1">
        <v>45615.969027777777</v>
      </c>
      <c r="C326">
        <v>22.946000000000002</v>
      </c>
      <c r="D326">
        <v>23.123999999999999</v>
      </c>
      <c r="E326">
        <v>17.981999999999999</v>
      </c>
      <c r="F326">
        <v>9.2202999999999999</v>
      </c>
      <c r="G326" s="2">
        <f t="shared" si="5"/>
        <v>4.5605896864470097</v>
      </c>
    </row>
    <row r="327" spans="1:7" x14ac:dyDescent="0.3">
      <c r="A327">
        <v>47216</v>
      </c>
      <c r="B327" s="1">
        <v>45615.969039351854</v>
      </c>
      <c r="C327">
        <v>22.943999999999999</v>
      </c>
      <c r="D327">
        <v>23.123999999999999</v>
      </c>
      <c r="E327">
        <v>20.1084</v>
      </c>
      <c r="F327">
        <v>9.2157</v>
      </c>
      <c r="G327" s="2">
        <f t="shared" si="5"/>
        <v>5.11748187039999</v>
      </c>
    </row>
    <row r="328" spans="1:7" x14ac:dyDescent="0.3">
      <c r="A328">
        <v>47217</v>
      </c>
      <c r="B328" s="1">
        <v>45615.969050925924</v>
      </c>
      <c r="C328">
        <v>22.943999999999999</v>
      </c>
      <c r="D328">
        <v>23.123999999999999</v>
      </c>
      <c r="E328">
        <v>20.086200000000002</v>
      </c>
      <c r="F328">
        <v>9.2113999999999994</v>
      </c>
      <c r="G328" s="2">
        <f t="shared" si="5"/>
        <v>5.1115508153884806</v>
      </c>
    </row>
    <row r="329" spans="1:7" x14ac:dyDescent="0.3">
      <c r="A329">
        <v>47218</v>
      </c>
      <c r="B329" s="1">
        <v>45615.9690625</v>
      </c>
      <c r="C329">
        <v>22.946000000000002</v>
      </c>
      <c r="D329">
        <v>23.123999999999999</v>
      </c>
      <c r="E329">
        <v>19.385400000000001</v>
      </c>
      <c r="F329">
        <v>9.2154000000000007</v>
      </c>
      <c r="G329" s="2">
        <f t="shared" si="5"/>
        <v>4.9257979787573882</v>
      </c>
    </row>
    <row r="330" spans="1:7" x14ac:dyDescent="0.3">
      <c r="A330">
        <v>47219</v>
      </c>
      <c r="B330" s="1">
        <v>45615.969074074077</v>
      </c>
      <c r="C330">
        <v>22.946999999999999</v>
      </c>
      <c r="D330">
        <v>23.123000000000001</v>
      </c>
      <c r="E330">
        <v>20.161000000000001</v>
      </c>
      <c r="F330">
        <v>9.2135999999999996</v>
      </c>
      <c r="G330" s="2">
        <f t="shared" si="5"/>
        <v>5.1315471861374737</v>
      </c>
    </row>
    <row r="331" spans="1:7" x14ac:dyDescent="0.3">
      <c r="A331">
        <v>47220</v>
      </c>
      <c r="B331" s="1">
        <v>45615.969085648147</v>
      </c>
      <c r="C331">
        <v>22.946999999999999</v>
      </c>
      <c r="D331">
        <v>23.123000000000001</v>
      </c>
      <c r="E331">
        <v>20.0776</v>
      </c>
      <c r="F331">
        <v>9.2157</v>
      </c>
      <c r="G331" s="2">
        <f t="shared" si="5"/>
        <v>5.1092540305942915</v>
      </c>
    </row>
    <row r="332" spans="1:7" x14ac:dyDescent="0.3">
      <c r="A332">
        <v>47221</v>
      </c>
      <c r="B332" s="1">
        <v>45615.969097222223</v>
      </c>
      <c r="C332">
        <v>22.946999999999999</v>
      </c>
      <c r="D332">
        <v>23.123000000000001</v>
      </c>
      <c r="E332">
        <v>20.161000000000001</v>
      </c>
      <c r="F332">
        <v>9.2172999999999998</v>
      </c>
      <c r="G332" s="2">
        <f t="shared" si="5"/>
        <v>5.1315471861374737</v>
      </c>
    </row>
    <row r="333" spans="1:7" x14ac:dyDescent="0.3">
      <c r="A333">
        <v>47222</v>
      </c>
      <c r="B333" s="1">
        <v>45615.969108796293</v>
      </c>
      <c r="C333">
        <v>22.946000000000002</v>
      </c>
      <c r="D333">
        <v>23.123000000000001</v>
      </c>
      <c r="E333">
        <v>20.161000000000001</v>
      </c>
      <c r="F333">
        <v>9.2150999999999996</v>
      </c>
      <c r="G333" s="2">
        <f t="shared" si="5"/>
        <v>5.1315471861374737</v>
      </c>
    </row>
    <row r="334" spans="1:7" x14ac:dyDescent="0.3">
      <c r="A334">
        <v>47223</v>
      </c>
      <c r="B334" s="1">
        <v>45615.96912037037</v>
      </c>
      <c r="C334">
        <v>22.946000000000002</v>
      </c>
      <c r="D334">
        <v>23.123000000000001</v>
      </c>
      <c r="E334">
        <v>11.7005</v>
      </c>
      <c r="F334">
        <v>9.2273999999999994</v>
      </c>
      <c r="G334" s="2">
        <f t="shared" si="5"/>
        <v>2.9635466515131901</v>
      </c>
    </row>
    <row r="335" spans="1:7" x14ac:dyDescent="0.3">
      <c r="A335">
        <v>47224</v>
      </c>
      <c r="B335" s="1">
        <v>45615.969131944446</v>
      </c>
      <c r="C335">
        <v>22.946000000000002</v>
      </c>
      <c r="D335">
        <v>23.123000000000001</v>
      </c>
      <c r="E335">
        <v>20.161000000000001</v>
      </c>
      <c r="F335">
        <v>9.2150999999999996</v>
      </c>
      <c r="G335" s="2">
        <f t="shared" si="5"/>
        <v>5.1315471861374737</v>
      </c>
    </row>
    <row r="336" spans="1:7" x14ac:dyDescent="0.3">
      <c r="A336">
        <v>47225</v>
      </c>
      <c r="B336" s="1">
        <v>45615.969143518516</v>
      </c>
      <c r="C336">
        <v>22.946000000000002</v>
      </c>
      <c r="D336">
        <v>23.123000000000001</v>
      </c>
      <c r="E336">
        <v>20.161000000000001</v>
      </c>
      <c r="F336">
        <v>9.2172999999999998</v>
      </c>
      <c r="G336" s="2">
        <f t="shared" si="5"/>
        <v>5.1315471861374737</v>
      </c>
    </row>
    <row r="337" spans="1:7" x14ac:dyDescent="0.3">
      <c r="A337">
        <v>47226</v>
      </c>
      <c r="B337" s="1">
        <v>45615.969155092593</v>
      </c>
      <c r="C337">
        <v>22.943999999999999</v>
      </c>
      <c r="D337">
        <v>23.123000000000001</v>
      </c>
      <c r="E337">
        <v>20.161000000000001</v>
      </c>
      <c r="F337">
        <v>9.2150999999999996</v>
      </c>
      <c r="G337" s="2">
        <f t="shared" si="5"/>
        <v>5.1315471861374737</v>
      </c>
    </row>
    <row r="338" spans="1:7" x14ac:dyDescent="0.3">
      <c r="A338">
        <v>47227</v>
      </c>
      <c r="B338" s="1">
        <v>45615.969166666669</v>
      </c>
      <c r="C338">
        <v>22.943999999999999</v>
      </c>
      <c r="D338">
        <v>23.123000000000001</v>
      </c>
      <c r="E338">
        <v>19.111899999999999</v>
      </c>
      <c r="F338">
        <v>9.2181999999999995</v>
      </c>
      <c r="G338" s="2">
        <f t="shared" si="5"/>
        <v>4.8539989230402814</v>
      </c>
    </row>
    <row r="339" spans="1:7" x14ac:dyDescent="0.3">
      <c r="A339">
        <v>47228</v>
      </c>
      <c r="B339" s="1">
        <v>45615.969178240739</v>
      </c>
      <c r="C339">
        <v>22.943999999999999</v>
      </c>
      <c r="D339">
        <v>23.120999999999999</v>
      </c>
      <c r="E339">
        <v>9.9896999999999991</v>
      </c>
      <c r="F339">
        <v>9.2279999999999998</v>
      </c>
      <c r="G339" s="2">
        <f t="shared" si="5"/>
        <v>2.5291379332606545</v>
      </c>
    </row>
    <row r="340" spans="1:7" x14ac:dyDescent="0.3">
      <c r="A340">
        <v>47229</v>
      </c>
      <c r="B340" s="1">
        <v>45615.969189814816</v>
      </c>
      <c r="C340">
        <v>22.943999999999999</v>
      </c>
      <c r="D340">
        <v>23.120999999999999</v>
      </c>
      <c r="E340">
        <v>18.6096</v>
      </c>
      <c r="F340">
        <v>9.2202999999999999</v>
      </c>
      <c r="G340" s="2">
        <f t="shared" si="5"/>
        <v>4.722986727184403</v>
      </c>
    </row>
    <row r="341" spans="1:7" x14ac:dyDescent="0.3">
      <c r="A341">
        <v>47230</v>
      </c>
      <c r="B341" s="1">
        <v>45615.969201388885</v>
      </c>
      <c r="C341">
        <v>22.943999999999999</v>
      </c>
      <c r="D341">
        <v>23.120999999999999</v>
      </c>
      <c r="E341">
        <v>14.615399999999999</v>
      </c>
      <c r="F341">
        <v>9.2286000000000001</v>
      </c>
      <c r="G341" s="2">
        <f t="shared" si="5"/>
        <v>3.7025162091325092</v>
      </c>
    </row>
    <row r="342" spans="1:7" x14ac:dyDescent="0.3">
      <c r="A342">
        <v>47231</v>
      </c>
      <c r="B342" s="1">
        <v>45615.969212962962</v>
      </c>
      <c r="C342">
        <v>22.943999999999999</v>
      </c>
      <c r="D342">
        <v>23.120999999999999</v>
      </c>
      <c r="E342">
        <v>15.4039</v>
      </c>
      <c r="F342">
        <v>9.2273999999999994</v>
      </c>
      <c r="G342" s="2">
        <f t="shared" si="5"/>
        <v>3.9024624444039584</v>
      </c>
    </row>
    <row r="343" spans="1:7" x14ac:dyDescent="0.3">
      <c r="A343">
        <v>47232</v>
      </c>
      <c r="B343" s="1">
        <v>45615.969224537039</v>
      </c>
      <c r="C343">
        <v>22.943999999999999</v>
      </c>
      <c r="D343">
        <v>23.120999999999999</v>
      </c>
      <c r="E343">
        <v>16.226600000000001</v>
      </c>
      <c r="F343">
        <v>9.2277000000000005</v>
      </c>
      <c r="G343" s="2">
        <f t="shared" si="5"/>
        <v>4.1114727935235376</v>
      </c>
    </row>
    <row r="344" spans="1:7" x14ac:dyDescent="0.3">
      <c r="A344">
        <v>47233</v>
      </c>
      <c r="B344" s="1">
        <v>45615.969236111108</v>
      </c>
      <c r="C344">
        <v>22.943999999999999</v>
      </c>
      <c r="D344">
        <v>23.120999999999999</v>
      </c>
      <c r="E344">
        <v>14.9498</v>
      </c>
      <c r="F344">
        <v>9.2295999999999996</v>
      </c>
      <c r="G344" s="2">
        <f t="shared" si="5"/>
        <v>3.7872849235297879</v>
      </c>
    </row>
    <row r="345" spans="1:7" x14ac:dyDescent="0.3">
      <c r="A345">
        <v>47234</v>
      </c>
      <c r="B345" s="1">
        <v>45615.969247685185</v>
      </c>
      <c r="C345">
        <v>22.946000000000002</v>
      </c>
      <c r="D345">
        <v>23.120999999999999</v>
      </c>
      <c r="E345">
        <v>19.280200000000001</v>
      </c>
      <c r="F345">
        <v>9.2172999999999998</v>
      </c>
      <c r="G345" s="2">
        <f t="shared" si="5"/>
        <v>4.8981390187999416</v>
      </c>
    </row>
    <row r="346" spans="1:7" x14ac:dyDescent="0.3">
      <c r="A346">
        <v>47235</v>
      </c>
      <c r="B346" s="1">
        <v>45615.969259259262</v>
      </c>
      <c r="C346">
        <v>22.949000000000002</v>
      </c>
      <c r="D346">
        <v>23.12</v>
      </c>
      <c r="E346">
        <v>8.9704999999999995</v>
      </c>
      <c r="F346">
        <v>9.2304999999999993</v>
      </c>
      <c r="G346" s="2">
        <f t="shared" si="5"/>
        <v>2.2702538775710406</v>
      </c>
    </row>
    <row r="347" spans="1:7" x14ac:dyDescent="0.3">
      <c r="A347">
        <v>47236</v>
      </c>
      <c r="B347" s="1">
        <v>45615.969270833331</v>
      </c>
      <c r="C347">
        <v>22.95</v>
      </c>
      <c r="D347">
        <v>23.12</v>
      </c>
      <c r="E347">
        <v>20.155100000000001</v>
      </c>
      <c r="F347">
        <v>9.2175999999999991</v>
      </c>
      <c r="G347" s="2">
        <f t="shared" si="5"/>
        <v>5.1299686389605546</v>
      </c>
    </row>
    <row r="348" spans="1:7" x14ac:dyDescent="0.3">
      <c r="A348">
        <v>47237</v>
      </c>
      <c r="B348" s="1">
        <v>45615.969282407408</v>
      </c>
      <c r="C348">
        <v>22.952000000000002</v>
      </c>
      <c r="D348">
        <v>23.12</v>
      </c>
      <c r="E348">
        <v>20.161000000000001</v>
      </c>
      <c r="F348">
        <v>9.2154000000000007</v>
      </c>
      <c r="G348" s="2">
        <f t="shared" si="5"/>
        <v>5.1315471861374737</v>
      </c>
    </row>
    <row r="349" spans="1:7" x14ac:dyDescent="0.3">
      <c r="A349">
        <v>47238</v>
      </c>
      <c r="B349" s="1">
        <v>45615.969293981485</v>
      </c>
      <c r="C349">
        <v>22.95</v>
      </c>
      <c r="D349">
        <v>23.12</v>
      </c>
      <c r="E349">
        <v>15.113200000000001</v>
      </c>
      <c r="F349">
        <v>9.2233999999999998</v>
      </c>
      <c r="G349" s="2">
        <f t="shared" si="5"/>
        <v>3.8287190268371778</v>
      </c>
    </row>
    <row r="350" spans="1:7" x14ac:dyDescent="0.3">
      <c r="A350">
        <v>47239</v>
      </c>
      <c r="B350" s="1">
        <v>45615.969305555554</v>
      </c>
      <c r="C350">
        <v>22.946999999999999</v>
      </c>
      <c r="D350">
        <v>23.12</v>
      </c>
      <c r="E350">
        <v>17.962299999999999</v>
      </c>
      <c r="F350">
        <v>9.2202999999999999</v>
      </c>
      <c r="G350" s="2">
        <f t="shared" si="5"/>
        <v>4.5555120275065413</v>
      </c>
    </row>
    <row r="351" spans="1:7" x14ac:dyDescent="0.3">
      <c r="A351">
        <v>47240</v>
      </c>
      <c r="B351" s="1">
        <v>45615.969317129631</v>
      </c>
      <c r="C351">
        <v>22.946999999999999</v>
      </c>
      <c r="D351">
        <v>23.12</v>
      </c>
      <c r="E351">
        <v>18.8246</v>
      </c>
      <c r="F351">
        <v>9.2190999999999992</v>
      </c>
      <c r="G351" s="2">
        <f t="shared" si="5"/>
        <v>4.7789382944814021</v>
      </c>
    </row>
    <row r="352" spans="1:7" x14ac:dyDescent="0.3">
      <c r="A352">
        <v>47241</v>
      </c>
      <c r="B352" s="1">
        <v>45615.969328703701</v>
      </c>
      <c r="C352">
        <v>22.946999999999999</v>
      </c>
      <c r="D352">
        <v>23.117999999999999</v>
      </c>
      <c r="E352">
        <v>15.562099999999999</v>
      </c>
      <c r="F352">
        <v>9.2240000000000002</v>
      </c>
      <c r="G352" s="2">
        <f t="shared" si="5"/>
        <v>3.9426133840695514</v>
      </c>
    </row>
    <row r="353" spans="1:7" x14ac:dyDescent="0.3">
      <c r="A353">
        <v>47242</v>
      </c>
      <c r="B353" s="1">
        <v>45615.969340277778</v>
      </c>
      <c r="C353">
        <v>22.946999999999999</v>
      </c>
      <c r="D353">
        <v>23.117999999999999</v>
      </c>
      <c r="E353">
        <v>16.0337</v>
      </c>
      <c r="F353">
        <v>9.2242999999999995</v>
      </c>
      <c r="G353" s="2">
        <f t="shared" si="5"/>
        <v>4.0624128501558019</v>
      </c>
    </row>
    <row r="354" spans="1:7" x14ac:dyDescent="0.3">
      <c r="A354">
        <v>47243</v>
      </c>
      <c r="B354" s="1">
        <v>45615.969351851854</v>
      </c>
      <c r="C354">
        <v>22.943999999999999</v>
      </c>
      <c r="D354">
        <v>23.117999999999999</v>
      </c>
      <c r="E354">
        <v>14.642200000000001</v>
      </c>
      <c r="F354">
        <v>9.2268000000000008</v>
      </c>
      <c r="G354" s="2">
        <f t="shared" si="5"/>
        <v>3.7093088305407078</v>
      </c>
    </row>
    <row r="355" spans="1:7" x14ac:dyDescent="0.3">
      <c r="A355">
        <v>47244</v>
      </c>
      <c r="B355" s="1">
        <v>45615.969363425924</v>
      </c>
      <c r="C355">
        <v>22.943000000000001</v>
      </c>
      <c r="D355">
        <v>23.117999999999999</v>
      </c>
      <c r="E355">
        <v>16.740600000000001</v>
      </c>
      <c r="F355">
        <v>9.2242999999999995</v>
      </c>
      <c r="G355" s="2">
        <f t="shared" si="5"/>
        <v>4.2424140839346647</v>
      </c>
    </row>
    <row r="356" spans="1:7" x14ac:dyDescent="0.3">
      <c r="A356">
        <v>47245</v>
      </c>
      <c r="B356" s="1">
        <v>45615.969375000001</v>
      </c>
      <c r="C356">
        <v>22.940999999999999</v>
      </c>
      <c r="D356">
        <v>23.117999999999999</v>
      </c>
      <c r="E356">
        <v>18.290500000000002</v>
      </c>
      <c r="F356">
        <v>9.2205999999999992</v>
      </c>
      <c r="G356" s="2">
        <f t="shared" si="5"/>
        <v>4.6402560612844868</v>
      </c>
    </row>
    <row r="357" spans="1:7" x14ac:dyDescent="0.3">
      <c r="A357">
        <v>47246</v>
      </c>
      <c r="B357" s="1">
        <v>45615.969386574077</v>
      </c>
      <c r="C357">
        <v>22.937999999999999</v>
      </c>
      <c r="D357">
        <v>23.117000000000001</v>
      </c>
      <c r="E357">
        <v>19.647500000000001</v>
      </c>
      <c r="F357">
        <v>9.2128999999999994</v>
      </c>
      <c r="G357" s="2">
        <f t="shared" si="5"/>
        <v>4.994951568138374</v>
      </c>
    </row>
    <row r="358" spans="1:7" x14ac:dyDescent="0.3">
      <c r="A358">
        <v>47247</v>
      </c>
      <c r="B358" s="1">
        <v>45615.969398148147</v>
      </c>
      <c r="C358">
        <v>22.937000000000001</v>
      </c>
      <c r="D358">
        <v>23.117000000000001</v>
      </c>
      <c r="E358">
        <v>20.010899999999999</v>
      </c>
      <c r="F358">
        <v>9.2108000000000008</v>
      </c>
      <c r="G358" s="2">
        <f t="shared" si="5"/>
        <v>5.0914561904401401</v>
      </c>
    </row>
    <row r="359" spans="1:7" x14ac:dyDescent="0.3">
      <c r="A359">
        <v>47248</v>
      </c>
      <c r="B359" s="1">
        <v>45615.969409722224</v>
      </c>
      <c r="C359">
        <v>22.937000000000001</v>
      </c>
      <c r="D359">
        <v>23.117000000000001</v>
      </c>
      <c r="E359">
        <v>17.202999999999999</v>
      </c>
      <c r="F359">
        <v>9.2179000000000002</v>
      </c>
      <c r="G359" s="2">
        <f t="shared" si="5"/>
        <v>4.3605529988644403</v>
      </c>
    </row>
    <row r="360" spans="1:7" x14ac:dyDescent="0.3">
      <c r="A360">
        <v>47249</v>
      </c>
      <c r="B360" s="1">
        <v>45615.969421296293</v>
      </c>
      <c r="C360">
        <v>22.934999999999999</v>
      </c>
      <c r="D360">
        <v>23.117000000000001</v>
      </c>
      <c r="E360">
        <v>17.9038</v>
      </c>
      <c r="F360">
        <v>9.2202999999999999</v>
      </c>
      <c r="G360" s="2">
        <f t="shared" si="5"/>
        <v>4.5404401355754667</v>
      </c>
    </row>
    <row r="361" spans="1:7" x14ac:dyDescent="0.3">
      <c r="A361">
        <v>47250</v>
      </c>
      <c r="B361" s="1">
        <v>45615.96943287037</v>
      </c>
      <c r="C361">
        <v>22.934000000000001</v>
      </c>
      <c r="D361">
        <v>23.114999999999998</v>
      </c>
      <c r="E361">
        <v>16.6523</v>
      </c>
      <c r="F361">
        <v>9.2187999999999999</v>
      </c>
      <c r="G361" s="2">
        <f t="shared" si="5"/>
        <v>4.2198941953285498</v>
      </c>
    </row>
    <row r="362" spans="1:7" x14ac:dyDescent="0.3">
      <c r="A362">
        <v>47251</v>
      </c>
      <c r="B362" s="1">
        <v>45615.969444444447</v>
      </c>
      <c r="C362">
        <v>22.931999999999999</v>
      </c>
      <c r="D362">
        <v>23.114999999999998</v>
      </c>
      <c r="E362">
        <v>17.605699999999999</v>
      </c>
      <c r="F362">
        <v>9.2157</v>
      </c>
      <c r="G362" s="2">
        <f t="shared" si="5"/>
        <v>4.4637792994438046</v>
      </c>
    </row>
    <row r="363" spans="1:7" x14ac:dyDescent="0.3">
      <c r="A363">
        <v>47252</v>
      </c>
      <c r="B363" s="1">
        <v>45615.969456018516</v>
      </c>
      <c r="C363">
        <v>22.931000000000001</v>
      </c>
      <c r="D363">
        <v>23.114999999999998</v>
      </c>
      <c r="E363">
        <v>17.1799</v>
      </c>
      <c r="F363">
        <v>9.2190999999999992</v>
      </c>
      <c r="G363" s="2">
        <f t="shared" si="5"/>
        <v>4.3546419838404793</v>
      </c>
    </row>
    <row r="364" spans="1:7" x14ac:dyDescent="0.3">
      <c r="A364">
        <v>47253</v>
      </c>
      <c r="B364" s="1">
        <v>45615.969467592593</v>
      </c>
      <c r="C364">
        <v>22.928999999999998</v>
      </c>
      <c r="D364">
        <v>23.114999999999998</v>
      </c>
      <c r="E364">
        <v>16.594200000000001</v>
      </c>
      <c r="F364">
        <v>9.2240000000000002</v>
      </c>
      <c r="G364" s="2">
        <f t="shared" si="5"/>
        <v>4.2050826722138162</v>
      </c>
    </row>
    <row r="365" spans="1:7" x14ac:dyDescent="0.3">
      <c r="A365">
        <v>47254</v>
      </c>
      <c r="B365" s="1">
        <v>45615.96947916667</v>
      </c>
      <c r="C365">
        <v>22.928999999999998</v>
      </c>
      <c r="D365">
        <v>23.114000000000001</v>
      </c>
      <c r="E365">
        <v>17.5488</v>
      </c>
      <c r="F365">
        <v>9.2154000000000007</v>
      </c>
      <c r="G365" s="2">
        <f t="shared" si="5"/>
        <v>4.449171838238577</v>
      </c>
    </row>
    <row r="366" spans="1:7" x14ac:dyDescent="0.3">
      <c r="A366">
        <v>47255</v>
      </c>
      <c r="B366" s="1">
        <v>45615.969490740739</v>
      </c>
      <c r="C366">
        <v>22.928999999999998</v>
      </c>
      <c r="D366">
        <v>23.114000000000001</v>
      </c>
      <c r="E366">
        <v>19.247599999999998</v>
      </c>
      <c r="F366">
        <v>9.2082999999999995</v>
      </c>
      <c r="G366" s="2">
        <f t="shared" si="5"/>
        <v>4.8895787045007921</v>
      </c>
    </row>
    <row r="367" spans="1:7" x14ac:dyDescent="0.3">
      <c r="A367">
        <v>47256</v>
      </c>
      <c r="B367" s="1">
        <v>45615.969502314816</v>
      </c>
      <c r="C367">
        <v>22.928999999999998</v>
      </c>
      <c r="D367">
        <v>23.114000000000001</v>
      </c>
      <c r="E367">
        <v>20.0502</v>
      </c>
      <c r="F367">
        <v>9.2071000000000005</v>
      </c>
      <c r="G367" s="2">
        <f t="shared" si="5"/>
        <v>5.1019394432042571</v>
      </c>
    </row>
    <row r="368" spans="1:7" x14ac:dyDescent="0.3">
      <c r="A368">
        <v>47257</v>
      </c>
      <c r="B368" s="1">
        <v>45615.969513888886</v>
      </c>
      <c r="C368">
        <v>22.928999999999998</v>
      </c>
      <c r="D368">
        <v>23.114000000000001</v>
      </c>
      <c r="E368">
        <v>16.866800000000001</v>
      </c>
      <c r="F368">
        <v>9.2150999999999996</v>
      </c>
      <c r="G368" s="2">
        <f t="shared" si="5"/>
        <v>4.2746207625988157</v>
      </c>
    </row>
    <row r="369" spans="1:7" x14ac:dyDescent="0.3">
      <c r="A369">
        <v>47258</v>
      </c>
      <c r="B369" s="1">
        <v>45615.969525462962</v>
      </c>
      <c r="C369">
        <v>22.928999999999998</v>
      </c>
      <c r="D369">
        <v>23.111999999999998</v>
      </c>
      <c r="E369">
        <v>16.732299999999999</v>
      </c>
      <c r="F369">
        <v>9.2157</v>
      </c>
      <c r="G369" s="2">
        <f t="shared" si="5"/>
        <v>4.2402967675863756</v>
      </c>
    </row>
    <row r="370" spans="1:7" x14ac:dyDescent="0.3">
      <c r="A370">
        <v>47259</v>
      </c>
      <c r="B370" s="1">
        <v>45615.969537037039</v>
      </c>
      <c r="C370">
        <v>22.928000000000001</v>
      </c>
      <c r="D370">
        <v>23.111999999999998</v>
      </c>
      <c r="E370">
        <v>15.9245</v>
      </c>
      <c r="F370">
        <v>9.2194000000000003</v>
      </c>
      <c r="G370" s="2">
        <f t="shared" si="5"/>
        <v>4.0346564705333483</v>
      </c>
    </row>
    <row r="371" spans="1:7" x14ac:dyDescent="0.3">
      <c r="A371">
        <v>47260</v>
      </c>
      <c r="B371" s="1">
        <v>45615.969548611109</v>
      </c>
      <c r="C371">
        <v>22.928000000000001</v>
      </c>
      <c r="D371">
        <v>23.111999999999998</v>
      </c>
      <c r="E371">
        <v>20.129300000000001</v>
      </c>
      <c r="F371">
        <v>9.2065000000000001</v>
      </c>
      <c r="G371" s="2">
        <f t="shared" si="5"/>
        <v>5.1230684534353284</v>
      </c>
    </row>
    <row r="372" spans="1:7" x14ac:dyDescent="0.3">
      <c r="A372">
        <v>47261</v>
      </c>
      <c r="B372" s="1">
        <v>45615.969560185185</v>
      </c>
      <c r="C372">
        <v>22.928000000000001</v>
      </c>
      <c r="D372">
        <v>23.111999999999998</v>
      </c>
      <c r="E372">
        <v>16.4148</v>
      </c>
      <c r="F372">
        <v>9.2133000000000003</v>
      </c>
      <c r="G372" s="2">
        <f t="shared" si="5"/>
        <v>4.1593770751982397</v>
      </c>
    </row>
    <row r="373" spans="1:7" x14ac:dyDescent="0.3">
      <c r="A373">
        <v>47262</v>
      </c>
      <c r="B373" s="1">
        <v>45615.969571759262</v>
      </c>
      <c r="C373">
        <v>22.928999999999998</v>
      </c>
      <c r="D373">
        <v>23.111000000000001</v>
      </c>
      <c r="E373">
        <v>15.133800000000001</v>
      </c>
      <c r="F373">
        <v>9.2165999999999997</v>
      </c>
      <c r="G373" s="2">
        <f t="shared" si="5"/>
        <v>3.833943420829967</v>
      </c>
    </row>
    <row r="374" spans="1:7" x14ac:dyDescent="0.3">
      <c r="A374">
        <v>47263</v>
      </c>
      <c r="B374" s="1">
        <v>45615.969583333332</v>
      </c>
      <c r="C374">
        <v>22.931000000000001</v>
      </c>
      <c r="D374">
        <v>23.111000000000001</v>
      </c>
      <c r="E374">
        <v>14.957800000000001</v>
      </c>
      <c r="F374">
        <v>9.2190999999999992</v>
      </c>
      <c r="G374" s="2">
        <f t="shared" si="5"/>
        <v>3.7893132903933506</v>
      </c>
    </row>
    <row r="375" spans="1:7" x14ac:dyDescent="0.3">
      <c r="A375">
        <v>47264</v>
      </c>
      <c r="B375" s="1">
        <v>45615.969594907408</v>
      </c>
      <c r="C375">
        <v>22.931999999999999</v>
      </c>
      <c r="D375">
        <v>23.111000000000001</v>
      </c>
      <c r="E375">
        <v>20.136099999999999</v>
      </c>
      <c r="F375">
        <v>9.2052999999999994</v>
      </c>
      <c r="G375" s="2">
        <f t="shared" si="5"/>
        <v>5.1248866951346095</v>
      </c>
    </row>
    <row r="376" spans="1:7" x14ac:dyDescent="0.3">
      <c r="A376">
        <v>47265</v>
      </c>
      <c r="B376" s="1">
        <v>45615.969606481478</v>
      </c>
      <c r="C376">
        <v>22.931999999999999</v>
      </c>
      <c r="D376">
        <v>23.111000000000001</v>
      </c>
      <c r="E376">
        <v>10.1774</v>
      </c>
      <c r="F376">
        <v>9.2181999999999995</v>
      </c>
      <c r="G376" s="2">
        <f t="shared" si="5"/>
        <v>2.5768160155964468</v>
      </c>
    </row>
    <row r="377" spans="1:7" x14ac:dyDescent="0.3">
      <c r="A377">
        <v>47266</v>
      </c>
      <c r="B377" s="1">
        <v>45615.969618055555</v>
      </c>
      <c r="C377">
        <v>22.931999999999999</v>
      </c>
      <c r="D377">
        <v>23.109000000000002</v>
      </c>
      <c r="E377">
        <v>14.5311</v>
      </c>
      <c r="F377">
        <v>9.2119999999999997</v>
      </c>
      <c r="G377" s="2">
        <f t="shared" si="5"/>
        <v>3.6811507919067958</v>
      </c>
    </row>
    <row r="378" spans="1:7" x14ac:dyDescent="0.3">
      <c r="A378">
        <v>47267</v>
      </c>
      <c r="B378" s="1">
        <v>45615.969629629632</v>
      </c>
      <c r="C378">
        <v>22.931999999999999</v>
      </c>
      <c r="D378">
        <v>23.109000000000002</v>
      </c>
      <c r="E378">
        <v>19.475000000000001</v>
      </c>
      <c r="F378">
        <v>9.2040000000000006</v>
      </c>
      <c r="G378" s="2">
        <f t="shared" si="5"/>
        <v>4.9493985574217243</v>
      </c>
    </row>
    <row r="379" spans="1:7" x14ac:dyDescent="0.3">
      <c r="A379">
        <v>47268</v>
      </c>
      <c r="B379" s="1">
        <v>45615.969641203701</v>
      </c>
      <c r="C379">
        <v>22.931999999999999</v>
      </c>
      <c r="D379">
        <v>23.109000000000002</v>
      </c>
      <c r="E379">
        <v>14.8606</v>
      </c>
      <c r="F379">
        <v>9.2179000000000002</v>
      </c>
      <c r="G379" s="2">
        <f t="shared" si="5"/>
        <v>3.7646700745080075</v>
      </c>
    </row>
    <row r="380" spans="1:7" x14ac:dyDescent="0.3">
      <c r="A380">
        <v>47269</v>
      </c>
      <c r="B380" s="1">
        <v>45615.969652777778</v>
      </c>
      <c r="C380">
        <v>22.931999999999999</v>
      </c>
      <c r="D380">
        <v>23.109000000000002</v>
      </c>
      <c r="E380">
        <v>14.3447</v>
      </c>
      <c r="F380">
        <v>9.2157</v>
      </c>
      <c r="G380" s="2">
        <f t="shared" si="5"/>
        <v>3.6339127016735397</v>
      </c>
    </row>
    <row r="381" spans="1:7" x14ac:dyDescent="0.3">
      <c r="A381">
        <v>47270</v>
      </c>
      <c r="B381" s="1">
        <v>45615.969664351855</v>
      </c>
      <c r="C381">
        <v>22.931000000000001</v>
      </c>
      <c r="D381">
        <v>23.108000000000001</v>
      </c>
      <c r="E381">
        <v>13.6067</v>
      </c>
      <c r="F381">
        <v>9.2169000000000008</v>
      </c>
      <c r="G381" s="2">
        <f t="shared" si="5"/>
        <v>3.4469047745430523</v>
      </c>
    </row>
    <row r="382" spans="1:7" x14ac:dyDescent="0.3">
      <c r="A382">
        <v>47271</v>
      </c>
      <c r="B382" s="1">
        <v>45615.969675925924</v>
      </c>
      <c r="C382">
        <v>22.931000000000001</v>
      </c>
      <c r="D382">
        <v>23.108000000000001</v>
      </c>
      <c r="E382">
        <v>14.135199999999999</v>
      </c>
      <c r="F382">
        <v>9.2196999999999996</v>
      </c>
      <c r="G382" s="2">
        <f t="shared" si="5"/>
        <v>3.580824939599474</v>
      </c>
    </row>
    <row r="383" spans="1:7" x14ac:dyDescent="0.3">
      <c r="A383">
        <v>47272</v>
      </c>
      <c r="B383" s="1">
        <v>45615.969687500001</v>
      </c>
      <c r="C383">
        <v>22.928999999999998</v>
      </c>
      <c r="D383">
        <v>23.108000000000001</v>
      </c>
      <c r="E383">
        <v>14.2758</v>
      </c>
      <c r="F383">
        <v>9.2159999999999993</v>
      </c>
      <c r="G383" s="2">
        <f t="shared" si="5"/>
        <v>3.616452910065667</v>
      </c>
    </row>
    <row r="384" spans="1:7" x14ac:dyDescent="0.3">
      <c r="A384">
        <v>47273</v>
      </c>
      <c r="B384" s="1">
        <v>45615.969699074078</v>
      </c>
      <c r="C384">
        <v>22.928999999999998</v>
      </c>
      <c r="D384">
        <v>23.108000000000001</v>
      </c>
      <c r="E384">
        <v>15.8269</v>
      </c>
      <c r="F384">
        <v>9.2150999999999996</v>
      </c>
      <c r="G384" s="2">
        <f t="shared" si="5"/>
        <v>4.0098575963445331</v>
      </c>
    </row>
    <row r="385" spans="1:7" x14ac:dyDescent="0.3">
      <c r="A385">
        <v>47274</v>
      </c>
      <c r="B385" s="1">
        <v>45615.969710648147</v>
      </c>
      <c r="C385">
        <v>22.928999999999998</v>
      </c>
      <c r="D385">
        <v>23.108000000000001</v>
      </c>
      <c r="E385">
        <v>17.757400000000001</v>
      </c>
      <c r="F385">
        <v>9.2113999999999994</v>
      </c>
      <c r="G385" s="2">
        <f t="shared" si="5"/>
        <v>4.5027625743424249</v>
      </c>
    </row>
    <row r="386" spans="1:7" x14ac:dyDescent="0.3">
      <c r="A386">
        <v>47275</v>
      </c>
      <c r="B386" s="1">
        <v>45615.969722222224</v>
      </c>
      <c r="C386">
        <v>22.928999999999998</v>
      </c>
      <c r="D386">
        <v>23.106000000000002</v>
      </c>
      <c r="E386">
        <v>14.8908</v>
      </c>
      <c r="F386">
        <v>9.2159999999999993</v>
      </c>
      <c r="G386" s="2">
        <f t="shared" si="5"/>
        <v>3.7723263839901526</v>
      </c>
    </row>
    <row r="387" spans="1:7" x14ac:dyDescent="0.3">
      <c r="A387">
        <v>47276</v>
      </c>
      <c r="B387" s="1">
        <v>45615.969733796293</v>
      </c>
      <c r="C387">
        <v>22.931000000000001</v>
      </c>
      <c r="D387">
        <v>23.106000000000002</v>
      </c>
      <c r="E387">
        <v>14.819699999999999</v>
      </c>
      <c r="F387">
        <v>9.2135999999999996</v>
      </c>
      <c r="G387" s="2">
        <f t="shared" ref="G387:G450" si="6">((E387^5)*$I$7)+((E387^4)*$I$6)+((E387^3)*$I$5)+((E387^2)*$I$4)+((E387)*$I$3)+$I$2</f>
        <v>3.7543015404967703</v>
      </c>
    </row>
    <row r="388" spans="1:7" x14ac:dyDescent="0.3">
      <c r="A388">
        <v>47277</v>
      </c>
      <c r="B388" s="1">
        <v>45615.96974537037</v>
      </c>
      <c r="C388">
        <v>22.931999999999999</v>
      </c>
      <c r="D388">
        <v>23.106000000000002</v>
      </c>
      <c r="E388">
        <v>15.5421</v>
      </c>
      <c r="F388">
        <v>9.2126000000000001</v>
      </c>
      <c r="G388" s="2">
        <f t="shared" si="6"/>
        <v>3.9375365436921226</v>
      </c>
    </row>
    <row r="389" spans="1:7" x14ac:dyDescent="0.3">
      <c r="A389">
        <v>47278</v>
      </c>
      <c r="B389" s="1">
        <v>45615.969756944447</v>
      </c>
      <c r="C389">
        <v>22.934000000000001</v>
      </c>
      <c r="D389">
        <v>23.106000000000002</v>
      </c>
      <c r="E389">
        <v>15.665100000000001</v>
      </c>
      <c r="F389">
        <v>9.2157</v>
      </c>
      <c r="G389" s="2">
        <f t="shared" si="6"/>
        <v>3.9687634137903705</v>
      </c>
    </row>
    <row r="390" spans="1:7" x14ac:dyDescent="0.3">
      <c r="A390">
        <v>47279</v>
      </c>
      <c r="B390" s="1">
        <v>45615.969768518517</v>
      </c>
      <c r="C390">
        <v>22.934000000000001</v>
      </c>
      <c r="D390">
        <v>23.106000000000002</v>
      </c>
      <c r="E390">
        <v>16.772300000000001</v>
      </c>
      <c r="F390">
        <v>9.2128999999999994</v>
      </c>
      <c r="G390" s="2">
        <f t="shared" si="6"/>
        <v>4.2505016748766211</v>
      </c>
    </row>
    <row r="391" spans="1:7" x14ac:dyDescent="0.3">
      <c r="A391">
        <v>47280</v>
      </c>
      <c r="B391" s="1">
        <v>45615.969780092593</v>
      </c>
      <c r="C391">
        <v>22.934000000000001</v>
      </c>
      <c r="D391">
        <v>23.105</v>
      </c>
      <c r="E391">
        <v>14.9978</v>
      </c>
      <c r="F391">
        <v>9.2185000000000006</v>
      </c>
      <c r="G391" s="2">
        <f t="shared" si="6"/>
        <v>3.7994554637188189</v>
      </c>
    </row>
    <row r="392" spans="1:7" x14ac:dyDescent="0.3">
      <c r="A392">
        <v>47281</v>
      </c>
      <c r="B392" s="1">
        <v>45615.96979166667</v>
      </c>
      <c r="C392">
        <v>22.934000000000001</v>
      </c>
      <c r="D392">
        <v>23.105</v>
      </c>
      <c r="E392">
        <v>15.1151</v>
      </c>
      <c r="F392">
        <v>9.2165999999999997</v>
      </c>
      <c r="G392" s="2">
        <f t="shared" si="6"/>
        <v>3.8292008808674094</v>
      </c>
    </row>
    <row r="393" spans="1:7" x14ac:dyDescent="0.3">
      <c r="A393">
        <v>47282</v>
      </c>
      <c r="B393" s="1">
        <v>45615.96980324074</v>
      </c>
      <c r="C393">
        <v>22.934999999999999</v>
      </c>
      <c r="D393">
        <v>23.105</v>
      </c>
      <c r="E393">
        <v>14.3773</v>
      </c>
      <c r="F393">
        <v>9.2133000000000003</v>
      </c>
      <c r="G393" s="2">
        <f t="shared" si="6"/>
        <v>3.6421739655802754</v>
      </c>
    </row>
    <row r="394" spans="1:7" x14ac:dyDescent="0.3">
      <c r="A394">
        <v>47283</v>
      </c>
      <c r="B394" s="1">
        <v>45615.969814814816</v>
      </c>
      <c r="C394">
        <v>22.934999999999999</v>
      </c>
      <c r="D394">
        <v>23.105</v>
      </c>
      <c r="E394">
        <v>16.8123</v>
      </c>
      <c r="F394">
        <v>9.2111000000000001</v>
      </c>
      <c r="G394" s="2">
        <f t="shared" si="6"/>
        <v>4.2607090721096732</v>
      </c>
    </row>
    <row r="395" spans="1:7" x14ac:dyDescent="0.3">
      <c r="A395">
        <v>47284</v>
      </c>
      <c r="B395" s="1">
        <v>45615.969826388886</v>
      </c>
      <c r="C395">
        <v>22.934999999999999</v>
      </c>
      <c r="D395">
        <v>23.105</v>
      </c>
      <c r="E395">
        <v>16.923400000000001</v>
      </c>
      <c r="F395">
        <v>9.2082999999999995</v>
      </c>
      <c r="G395" s="2">
        <f t="shared" si="6"/>
        <v>4.2890736653671953</v>
      </c>
    </row>
    <row r="396" spans="1:7" x14ac:dyDescent="0.3">
      <c r="A396">
        <v>47285</v>
      </c>
      <c r="B396" s="1">
        <v>45615.969837962963</v>
      </c>
      <c r="C396">
        <v>22.937000000000001</v>
      </c>
      <c r="D396">
        <v>23.103000000000002</v>
      </c>
      <c r="E396">
        <v>14.718500000000001</v>
      </c>
      <c r="F396">
        <v>9.2181999999999995</v>
      </c>
      <c r="G396" s="2">
        <f t="shared" si="6"/>
        <v>3.7286483973067157</v>
      </c>
    </row>
    <row r="397" spans="1:7" x14ac:dyDescent="0.3">
      <c r="A397">
        <v>47286</v>
      </c>
      <c r="B397" s="1">
        <v>45615.969849537039</v>
      </c>
      <c r="C397">
        <v>22.937000000000001</v>
      </c>
      <c r="D397">
        <v>23.103000000000002</v>
      </c>
      <c r="E397">
        <v>16.522500000000001</v>
      </c>
      <c r="F397">
        <v>9.2096</v>
      </c>
      <c r="G397" s="2">
        <f t="shared" si="6"/>
        <v>4.1868105808672844</v>
      </c>
    </row>
    <row r="398" spans="1:7" x14ac:dyDescent="0.3">
      <c r="A398">
        <v>47287</v>
      </c>
      <c r="B398" s="1">
        <v>45615.969861111109</v>
      </c>
      <c r="C398">
        <v>22.937000000000001</v>
      </c>
      <c r="D398">
        <v>23.103000000000002</v>
      </c>
      <c r="E398">
        <v>20.150200000000002</v>
      </c>
      <c r="F398">
        <v>9.2027999999999999</v>
      </c>
      <c r="G398" s="2">
        <f t="shared" si="6"/>
        <v>5.1286578116676713</v>
      </c>
    </row>
    <row r="399" spans="1:7" x14ac:dyDescent="0.3">
      <c r="A399">
        <v>47288</v>
      </c>
      <c r="B399" s="1">
        <v>45615.969872685186</v>
      </c>
      <c r="C399">
        <v>22.934999999999999</v>
      </c>
      <c r="D399">
        <v>23.103000000000002</v>
      </c>
      <c r="E399">
        <v>15.2135</v>
      </c>
      <c r="F399">
        <v>9.2141999999999999</v>
      </c>
      <c r="G399" s="2">
        <f t="shared" si="6"/>
        <v>3.8541580099594621</v>
      </c>
    </row>
    <row r="400" spans="1:7" x14ac:dyDescent="0.3">
      <c r="A400">
        <v>47289</v>
      </c>
      <c r="B400" s="1">
        <v>45615.969884259262</v>
      </c>
      <c r="C400">
        <v>22.934999999999999</v>
      </c>
      <c r="D400">
        <v>23.103000000000002</v>
      </c>
      <c r="E400">
        <v>13.549799999999999</v>
      </c>
      <c r="F400">
        <v>9.2172999999999998</v>
      </c>
      <c r="G400" s="2">
        <f t="shared" si="6"/>
        <v>3.4324856337010061</v>
      </c>
    </row>
    <row r="401" spans="1:7" x14ac:dyDescent="0.3">
      <c r="A401">
        <v>47290</v>
      </c>
      <c r="B401" s="1">
        <v>45615.969895833332</v>
      </c>
      <c r="C401">
        <v>22.931999999999999</v>
      </c>
      <c r="D401">
        <v>23.102</v>
      </c>
      <c r="E401">
        <v>15.2606</v>
      </c>
      <c r="F401">
        <v>9.2141999999999999</v>
      </c>
      <c r="G401" s="2">
        <f t="shared" si="6"/>
        <v>3.8661055387563019</v>
      </c>
    </row>
    <row r="402" spans="1:7" x14ac:dyDescent="0.3">
      <c r="A402">
        <v>47291</v>
      </c>
      <c r="B402" s="1">
        <v>45615.969907407409</v>
      </c>
      <c r="C402">
        <v>22.928000000000001</v>
      </c>
      <c r="D402">
        <v>23.102</v>
      </c>
      <c r="E402">
        <v>14.894500000000001</v>
      </c>
      <c r="F402">
        <v>9.2139000000000006</v>
      </c>
      <c r="G402" s="2">
        <f t="shared" si="6"/>
        <v>3.773264428381478</v>
      </c>
    </row>
    <row r="403" spans="1:7" x14ac:dyDescent="0.3">
      <c r="A403">
        <v>47292</v>
      </c>
      <c r="B403" s="1">
        <v>45615.969918981478</v>
      </c>
      <c r="C403">
        <v>22.925000000000001</v>
      </c>
      <c r="D403">
        <v>23.102</v>
      </c>
      <c r="E403">
        <v>15.4971</v>
      </c>
      <c r="F403">
        <v>9.2148000000000003</v>
      </c>
      <c r="G403" s="2">
        <f t="shared" si="6"/>
        <v>3.9261145977466847</v>
      </c>
    </row>
    <row r="404" spans="1:7" x14ac:dyDescent="0.3">
      <c r="A404">
        <v>47293</v>
      </c>
      <c r="B404" s="1">
        <v>45615.969930555555</v>
      </c>
      <c r="C404">
        <v>22.922999999999998</v>
      </c>
      <c r="D404">
        <v>23.102</v>
      </c>
      <c r="E404">
        <v>13.567600000000001</v>
      </c>
      <c r="F404">
        <v>9.2185000000000006</v>
      </c>
      <c r="G404" s="2">
        <f t="shared" si="6"/>
        <v>3.436996399268752</v>
      </c>
    </row>
    <row r="405" spans="1:7" x14ac:dyDescent="0.3">
      <c r="A405">
        <v>47294</v>
      </c>
      <c r="B405" s="1">
        <v>45615.969942129632</v>
      </c>
      <c r="C405">
        <v>22.92</v>
      </c>
      <c r="D405">
        <v>23.1</v>
      </c>
      <c r="E405">
        <v>13.1203</v>
      </c>
      <c r="F405">
        <v>9.2200000000000006</v>
      </c>
      <c r="G405" s="2">
        <f t="shared" si="6"/>
        <v>3.3236326380397316</v>
      </c>
    </row>
    <row r="406" spans="1:7" x14ac:dyDescent="0.3">
      <c r="A406">
        <v>47295</v>
      </c>
      <c r="B406" s="1">
        <v>45615.969953703701</v>
      </c>
      <c r="C406">
        <v>22.917000000000002</v>
      </c>
      <c r="D406">
        <v>23.1</v>
      </c>
      <c r="E406">
        <v>12.807399999999999</v>
      </c>
      <c r="F406">
        <v>9.2202999999999999</v>
      </c>
      <c r="G406" s="2">
        <f t="shared" si="6"/>
        <v>3.2443123048033584</v>
      </c>
    </row>
    <row r="407" spans="1:7" x14ac:dyDescent="0.3">
      <c r="A407">
        <v>47296</v>
      </c>
      <c r="B407" s="1">
        <v>45615.969965277778</v>
      </c>
      <c r="C407">
        <v>22.916</v>
      </c>
      <c r="D407">
        <v>23.1</v>
      </c>
      <c r="E407">
        <v>15.454700000000001</v>
      </c>
      <c r="F407">
        <v>9.2102000000000004</v>
      </c>
      <c r="G407" s="2">
        <f t="shared" si="6"/>
        <v>3.9153537452839413</v>
      </c>
    </row>
    <row r="408" spans="1:7" x14ac:dyDescent="0.3">
      <c r="A408">
        <v>47297</v>
      </c>
      <c r="B408" s="1">
        <v>45615.969976851855</v>
      </c>
      <c r="C408">
        <v>22.914000000000001</v>
      </c>
      <c r="D408">
        <v>23.1</v>
      </c>
      <c r="E408">
        <v>16.926400000000001</v>
      </c>
      <c r="F408">
        <v>9.2082999999999995</v>
      </c>
      <c r="G408" s="2">
        <f t="shared" si="6"/>
        <v>4.289839870313493</v>
      </c>
    </row>
    <row r="409" spans="1:7" x14ac:dyDescent="0.3">
      <c r="A409">
        <v>47298</v>
      </c>
      <c r="B409" s="1">
        <v>45615.969988425924</v>
      </c>
      <c r="C409">
        <v>22.913</v>
      </c>
      <c r="D409">
        <v>23.1</v>
      </c>
      <c r="E409">
        <v>16.743400000000001</v>
      </c>
      <c r="F409">
        <v>9.2098999999999993</v>
      </c>
      <c r="G409" s="2">
        <f t="shared" si="6"/>
        <v>4.2431283830472752</v>
      </c>
    </row>
    <row r="410" spans="1:7" x14ac:dyDescent="0.3">
      <c r="A410">
        <v>47299</v>
      </c>
      <c r="B410" s="1">
        <v>45615.97</v>
      </c>
      <c r="C410">
        <v>22.913</v>
      </c>
      <c r="D410">
        <v>23.099</v>
      </c>
      <c r="E410">
        <v>16.655100000000001</v>
      </c>
      <c r="F410">
        <v>9.2102000000000004</v>
      </c>
      <c r="G410" s="2">
        <f t="shared" si="6"/>
        <v>4.2206081259913368</v>
      </c>
    </row>
    <row r="411" spans="1:7" x14ac:dyDescent="0.3">
      <c r="A411">
        <v>47300</v>
      </c>
      <c r="B411" s="1">
        <v>45615.970011574071</v>
      </c>
      <c r="C411">
        <v>22.911000000000001</v>
      </c>
      <c r="D411">
        <v>23.099</v>
      </c>
      <c r="E411">
        <v>17.7014</v>
      </c>
      <c r="F411">
        <v>9.2058999999999997</v>
      </c>
      <c r="G411" s="2">
        <f t="shared" si="6"/>
        <v>4.4883652176140423</v>
      </c>
    </row>
    <row r="412" spans="1:7" x14ac:dyDescent="0.3">
      <c r="A412">
        <v>47301</v>
      </c>
      <c r="B412" s="1">
        <v>45615.970023148147</v>
      </c>
      <c r="C412">
        <v>22.91</v>
      </c>
      <c r="D412">
        <v>23.099</v>
      </c>
      <c r="E412">
        <v>17.7469</v>
      </c>
      <c r="F412">
        <v>9.2071000000000005</v>
      </c>
      <c r="G412" s="2">
        <f t="shared" si="6"/>
        <v>4.5000624599761503</v>
      </c>
    </row>
    <row r="413" spans="1:7" x14ac:dyDescent="0.3">
      <c r="A413">
        <v>47302</v>
      </c>
      <c r="B413" s="1">
        <v>45615.970034722224</v>
      </c>
      <c r="C413">
        <v>22.91</v>
      </c>
      <c r="D413">
        <v>23.099</v>
      </c>
      <c r="E413">
        <v>17.189499999999999</v>
      </c>
      <c r="F413">
        <v>9.2086000000000006</v>
      </c>
      <c r="G413" s="2">
        <f t="shared" si="6"/>
        <v>4.3570983828010084</v>
      </c>
    </row>
    <row r="414" spans="1:7" x14ac:dyDescent="0.3">
      <c r="A414">
        <v>47303</v>
      </c>
      <c r="B414" s="1">
        <v>45615.970046296294</v>
      </c>
      <c r="C414">
        <v>22.91</v>
      </c>
      <c r="D414">
        <v>23.097000000000001</v>
      </c>
      <c r="E414">
        <v>16.1235</v>
      </c>
      <c r="F414">
        <v>9.2104999999999997</v>
      </c>
      <c r="G414" s="2">
        <f t="shared" si="6"/>
        <v>4.0852467504842327</v>
      </c>
    </row>
    <row r="415" spans="1:7" x14ac:dyDescent="0.3">
      <c r="A415">
        <v>47304</v>
      </c>
      <c r="B415" s="1">
        <v>45615.970057870371</v>
      </c>
      <c r="C415">
        <v>22.911000000000001</v>
      </c>
      <c r="D415">
        <v>23.097000000000001</v>
      </c>
      <c r="E415">
        <v>16.3964</v>
      </c>
      <c r="F415">
        <v>9.2102000000000004</v>
      </c>
      <c r="G415" s="2">
        <f t="shared" si="6"/>
        <v>4.1546916810071606</v>
      </c>
    </row>
    <row r="416" spans="1:7" x14ac:dyDescent="0.3">
      <c r="A416">
        <v>47305</v>
      </c>
      <c r="B416" s="1">
        <v>45615.970069444447</v>
      </c>
      <c r="C416">
        <v>22.911000000000001</v>
      </c>
      <c r="D416">
        <v>23.097000000000001</v>
      </c>
      <c r="E416">
        <v>14.9597</v>
      </c>
      <c r="F416">
        <v>9.2135999999999996</v>
      </c>
      <c r="G416" s="2">
        <f t="shared" si="6"/>
        <v>3.7897950307901982</v>
      </c>
    </row>
    <row r="417" spans="1:7" x14ac:dyDescent="0.3">
      <c r="A417">
        <v>47306</v>
      </c>
      <c r="B417" s="1">
        <v>45615.970081018517</v>
      </c>
      <c r="C417">
        <v>22.913</v>
      </c>
      <c r="D417">
        <v>23.097000000000001</v>
      </c>
      <c r="E417">
        <v>14.2241</v>
      </c>
      <c r="F417">
        <v>9.2113999999999994</v>
      </c>
      <c r="G417" s="2">
        <f t="shared" si="6"/>
        <v>3.60335200440081</v>
      </c>
    </row>
    <row r="418" spans="1:7" x14ac:dyDescent="0.3">
      <c r="A418">
        <v>47307</v>
      </c>
      <c r="B418" s="1">
        <v>45615.970092592594</v>
      </c>
      <c r="C418">
        <v>22.914000000000001</v>
      </c>
      <c r="D418">
        <v>23.096</v>
      </c>
      <c r="E418">
        <v>17.144600000000001</v>
      </c>
      <c r="F418">
        <v>9.2123000000000008</v>
      </c>
      <c r="G418" s="2">
        <f t="shared" si="6"/>
        <v>4.3456111348251749</v>
      </c>
    </row>
    <row r="419" spans="1:7" x14ac:dyDescent="0.3">
      <c r="A419">
        <v>47308</v>
      </c>
      <c r="B419" s="1">
        <v>45615.970104166663</v>
      </c>
      <c r="C419">
        <v>22.916</v>
      </c>
      <c r="D419">
        <v>23.096</v>
      </c>
      <c r="E419">
        <v>17.574000000000002</v>
      </c>
      <c r="F419">
        <v>9.2056000000000004</v>
      </c>
      <c r="G419" s="2">
        <f t="shared" si="6"/>
        <v>4.4556402769910166</v>
      </c>
    </row>
    <row r="420" spans="1:7" x14ac:dyDescent="0.3">
      <c r="A420">
        <v>47309</v>
      </c>
      <c r="B420" s="1">
        <v>45615.97011574074</v>
      </c>
      <c r="C420">
        <v>22.917000000000002</v>
      </c>
      <c r="D420">
        <v>23.096</v>
      </c>
      <c r="E420">
        <v>16.068999999999999</v>
      </c>
      <c r="F420">
        <v>9.2126000000000001</v>
      </c>
      <c r="G420" s="2">
        <f t="shared" si="6"/>
        <v>4.0713878014017642</v>
      </c>
    </row>
    <row r="421" spans="1:7" x14ac:dyDescent="0.3">
      <c r="A421">
        <v>47310</v>
      </c>
      <c r="B421" s="1">
        <v>45615.970127314817</v>
      </c>
      <c r="C421">
        <v>22.916</v>
      </c>
      <c r="D421">
        <v>23.096</v>
      </c>
      <c r="E421">
        <v>15.504200000000001</v>
      </c>
      <c r="F421">
        <v>9.2096</v>
      </c>
      <c r="G421" s="2">
        <f t="shared" si="6"/>
        <v>3.9279166415745133</v>
      </c>
    </row>
    <row r="422" spans="1:7" x14ac:dyDescent="0.3">
      <c r="A422">
        <v>47311</v>
      </c>
      <c r="B422" s="1">
        <v>45615.970138888886</v>
      </c>
      <c r="C422">
        <v>22.916</v>
      </c>
      <c r="D422">
        <v>23.096</v>
      </c>
      <c r="E422">
        <v>16.5305</v>
      </c>
      <c r="F422">
        <v>9.2082999999999995</v>
      </c>
      <c r="G422" s="2">
        <f t="shared" si="6"/>
        <v>4.1888489606921535</v>
      </c>
    </row>
    <row r="423" spans="1:7" x14ac:dyDescent="0.3">
      <c r="A423">
        <v>47312</v>
      </c>
      <c r="B423" s="1">
        <v>45615.970150462963</v>
      </c>
      <c r="C423">
        <v>22.916</v>
      </c>
      <c r="D423">
        <v>23.094000000000001</v>
      </c>
      <c r="E423">
        <v>17.284500000000001</v>
      </c>
      <c r="F423">
        <v>9.2065000000000001</v>
      </c>
      <c r="G423" s="2">
        <f t="shared" si="6"/>
        <v>4.3814163550938359</v>
      </c>
    </row>
    <row r="424" spans="1:7" x14ac:dyDescent="0.3">
      <c r="A424">
        <v>47313</v>
      </c>
      <c r="B424" s="1">
        <v>45615.97016203704</v>
      </c>
      <c r="C424">
        <v>22.916</v>
      </c>
      <c r="D424">
        <v>23.094000000000001</v>
      </c>
      <c r="E424">
        <v>14.768599999999999</v>
      </c>
      <c r="F424">
        <v>9.2169000000000008</v>
      </c>
      <c r="G424" s="2">
        <f t="shared" si="6"/>
        <v>3.7413478833002571</v>
      </c>
    </row>
    <row r="425" spans="1:7" x14ac:dyDescent="0.3">
      <c r="A425">
        <v>47314</v>
      </c>
      <c r="B425" s="1">
        <v>45615.970173611109</v>
      </c>
      <c r="C425">
        <v>22.917000000000002</v>
      </c>
      <c r="D425">
        <v>23.094000000000001</v>
      </c>
      <c r="E425">
        <v>17.439599999999999</v>
      </c>
      <c r="F425">
        <v>9.2071000000000005</v>
      </c>
      <c r="G425" s="2">
        <f t="shared" si="6"/>
        <v>4.421158871491043</v>
      </c>
    </row>
    <row r="426" spans="1:7" x14ac:dyDescent="0.3">
      <c r="A426">
        <v>47315</v>
      </c>
      <c r="B426" s="1">
        <v>45615.970185185186</v>
      </c>
      <c r="C426">
        <v>22.917000000000002</v>
      </c>
      <c r="D426">
        <v>23.094000000000001</v>
      </c>
      <c r="E426">
        <v>14.5754</v>
      </c>
      <c r="F426">
        <v>9.2187999999999999</v>
      </c>
      <c r="G426" s="2">
        <f t="shared" si="6"/>
        <v>3.6923782397409521</v>
      </c>
    </row>
    <row r="427" spans="1:7" x14ac:dyDescent="0.3">
      <c r="A427">
        <v>47316</v>
      </c>
      <c r="B427" s="1">
        <v>45615.970196759263</v>
      </c>
      <c r="C427">
        <v>22.919</v>
      </c>
      <c r="D427">
        <v>23.094000000000001</v>
      </c>
      <c r="E427">
        <v>14.362299999999999</v>
      </c>
      <c r="F427">
        <v>9.2202999999999999</v>
      </c>
      <c r="G427" s="2">
        <f t="shared" si="6"/>
        <v>3.6383727555202707</v>
      </c>
    </row>
    <row r="428" spans="1:7" x14ac:dyDescent="0.3">
      <c r="A428">
        <v>47317</v>
      </c>
      <c r="B428" s="1">
        <v>45615.970208333332</v>
      </c>
      <c r="C428">
        <v>22.92</v>
      </c>
      <c r="D428">
        <v>23.094000000000001</v>
      </c>
      <c r="E428">
        <v>20.065300000000001</v>
      </c>
      <c r="F428">
        <v>9.2045999999999992</v>
      </c>
      <c r="G428" s="2">
        <f t="shared" si="6"/>
        <v>5.1059698970952017</v>
      </c>
    </row>
    <row r="429" spans="1:7" x14ac:dyDescent="0.3">
      <c r="A429">
        <v>47318</v>
      </c>
      <c r="B429" s="1">
        <v>45615.970219907409</v>
      </c>
      <c r="C429">
        <v>22.92</v>
      </c>
      <c r="D429">
        <v>23.093</v>
      </c>
      <c r="E429">
        <v>15.8337</v>
      </c>
      <c r="F429">
        <v>9.2194000000000003</v>
      </c>
      <c r="G429" s="2">
        <f t="shared" si="6"/>
        <v>4.011585124457941</v>
      </c>
    </row>
    <row r="430" spans="1:7" x14ac:dyDescent="0.3">
      <c r="A430">
        <v>47319</v>
      </c>
      <c r="B430" s="1">
        <v>45615.970231481479</v>
      </c>
      <c r="C430">
        <v>22.919</v>
      </c>
      <c r="D430">
        <v>23.093</v>
      </c>
      <c r="E430">
        <v>14.805</v>
      </c>
      <c r="F430">
        <v>9.2144999999999992</v>
      </c>
      <c r="G430" s="2">
        <f t="shared" si="6"/>
        <v>3.750575071511602</v>
      </c>
    </row>
    <row r="431" spans="1:7" x14ac:dyDescent="0.3">
      <c r="A431">
        <v>47320</v>
      </c>
      <c r="B431" s="1">
        <v>45615.970243055555</v>
      </c>
      <c r="C431">
        <v>22.917000000000002</v>
      </c>
      <c r="D431">
        <v>23.093</v>
      </c>
      <c r="E431">
        <v>15.487299999999999</v>
      </c>
      <c r="F431">
        <v>9.2179000000000002</v>
      </c>
      <c r="G431" s="2">
        <f t="shared" si="6"/>
        <v>3.9236273213505104</v>
      </c>
    </row>
    <row r="432" spans="1:7" x14ac:dyDescent="0.3">
      <c r="A432">
        <v>47321</v>
      </c>
      <c r="B432" s="1">
        <v>45615.970254629632</v>
      </c>
      <c r="C432">
        <v>22.916</v>
      </c>
      <c r="D432">
        <v>23.093</v>
      </c>
      <c r="E432">
        <v>14.386900000000001</v>
      </c>
      <c r="F432">
        <v>9.2175999999999991</v>
      </c>
      <c r="G432" s="2">
        <f t="shared" si="6"/>
        <v>3.6446067540042866</v>
      </c>
    </row>
    <row r="433" spans="1:7" x14ac:dyDescent="0.3">
      <c r="A433">
        <v>47322</v>
      </c>
      <c r="B433" s="1">
        <v>45615.970266203702</v>
      </c>
      <c r="C433">
        <v>22.914000000000001</v>
      </c>
      <c r="D433">
        <v>23.093</v>
      </c>
      <c r="E433">
        <v>13.841100000000001</v>
      </c>
      <c r="F433">
        <v>9.2135999999999996</v>
      </c>
      <c r="G433" s="2">
        <f t="shared" si="6"/>
        <v>3.5063019877522406</v>
      </c>
    </row>
    <row r="434" spans="1:7" x14ac:dyDescent="0.3">
      <c r="A434">
        <v>47323</v>
      </c>
      <c r="B434" s="1">
        <v>45615.970277777778</v>
      </c>
      <c r="C434">
        <v>22.914000000000001</v>
      </c>
      <c r="D434">
        <v>23.093</v>
      </c>
      <c r="E434">
        <v>16.296700000000001</v>
      </c>
      <c r="F434">
        <v>9.2117000000000004</v>
      </c>
      <c r="G434" s="2">
        <f t="shared" si="6"/>
        <v>4.1293111384607251</v>
      </c>
    </row>
    <row r="435" spans="1:7" x14ac:dyDescent="0.3">
      <c r="A435">
        <v>47324</v>
      </c>
      <c r="B435" s="1">
        <v>45615.970289351855</v>
      </c>
      <c r="C435">
        <v>22.914000000000001</v>
      </c>
      <c r="D435">
        <v>23.091000000000001</v>
      </c>
      <c r="E435">
        <v>16.6508</v>
      </c>
      <c r="F435">
        <v>9.2117000000000004</v>
      </c>
      <c r="G435" s="2">
        <f t="shared" si="6"/>
        <v>4.2195117371526312</v>
      </c>
    </row>
    <row r="436" spans="1:7" x14ac:dyDescent="0.3">
      <c r="A436">
        <v>47325</v>
      </c>
      <c r="B436" s="1">
        <v>45615.970300925925</v>
      </c>
      <c r="C436">
        <v>22.914000000000001</v>
      </c>
      <c r="D436">
        <v>23.091000000000001</v>
      </c>
      <c r="E436">
        <v>15.7254</v>
      </c>
      <c r="F436">
        <v>9.2123000000000008</v>
      </c>
      <c r="G436" s="2">
        <f t="shared" si="6"/>
        <v>3.984076130883488</v>
      </c>
    </row>
    <row r="437" spans="1:7" x14ac:dyDescent="0.3">
      <c r="A437">
        <v>47326</v>
      </c>
      <c r="B437" s="1">
        <v>45615.970312500001</v>
      </c>
      <c r="C437">
        <v>22.916</v>
      </c>
      <c r="D437">
        <v>23.091000000000001</v>
      </c>
      <c r="E437">
        <v>14.645899999999999</v>
      </c>
      <c r="F437">
        <v>9.2126000000000001</v>
      </c>
      <c r="G437" s="2">
        <f t="shared" si="6"/>
        <v>3.7102466298021977</v>
      </c>
    </row>
    <row r="438" spans="1:7" x14ac:dyDescent="0.3">
      <c r="A438">
        <v>47327</v>
      </c>
      <c r="B438" s="1">
        <v>45615.970324074071</v>
      </c>
      <c r="C438">
        <v>22.914000000000001</v>
      </c>
      <c r="D438">
        <v>23.091000000000001</v>
      </c>
      <c r="E438">
        <v>13.712199999999999</v>
      </c>
      <c r="F438">
        <v>9.2196999999999996</v>
      </c>
      <c r="G438" s="2">
        <f t="shared" si="6"/>
        <v>3.4736390182301</v>
      </c>
    </row>
    <row r="439" spans="1:7" x14ac:dyDescent="0.3">
      <c r="A439">
        <v>47328</v>
      </c>
      <c r="B439" s="1">
        <v>45615.970335648148</v>
      </c>
      <c r="C439">
        <v>22.914000000000001</v>
      </c>
      <c r="D439">
        <v>23.091000000000001</v>
      </c>
      <c r="E439">
        <v>14.6099</v>
      </c>
      <c r="F439">
        <v>9.2148000000000003</v>
      </c>
      <c r="G439" s="2">
        <f t="shared" si="6"/>
        <v>3.7011222194508888</v>
      </c>
    </row>
    <row r="440" spans="1:7" x14ac:dyDescent="0.3">
      <c r="A440">
        <v>47329</v>
      </c>
      <c r="B440" s="1">
        <v>45615.970347222225</v>
      </c>
      <c r="C440">
        <v>22.914000000000001</v>
      </c>
      <c r="D440">
        <v>23.091000000000001</v>
      </c>
      <c r="E440">
        <v>15.5741</v>
      </c>
      <c r="F440">
        <v>9.2139000000000006</v>
      </c>
      <c r="G440" s="2">
        <f t="shared" si="6"/>
        <v>3.9456596152240593</v>
      </c>
    </row>
    <row r="441" spans="1:7" x14ac:dyDescent="0.3">
      <c r="A441">
        <v>47330</v>
      </c>
      <c r="B441" s="1">
        <v>45615.970358796294</v>
      </c>
      <c r="C441">
        <v>22.914000000000001</v>
      </c>
      <c r="D441">
        <v>23.09</v>
      </c>
      <c r="E441">
        <v>17.1172</v>
      </c>
      <c r="F441">
        <v>9.2082999999999995</v>
      </c>
      <c r="G441" s="2">
        <f t="shared" si="6"/>
        <v>4.3386029966216011</v>
      </c>
    </row>
    <row r="442" spans="1:7" x14ac:dyDescent="0.3">
      <c r="A442">
        <v>47331</v>
      </c>
      <c r="B442" s="1">
        <v>45615.970370370371</v>
      </c>
      <c r="C442">
        <v>22.916</v>
      </c>
      <c r="D442">
        <v>23.09</v>
      </c>
      <c r="E442">
        <v>16.585599999999999</v>
      </c>
      <c r="F442">
        <v>9.2117000000000004</v>
      </c>
      <c r="G442" s="2">
        <f t="shared" si="6"/>
        <v>4.2028906666666037</v>
      </c>
    </row>
    <row r="443" spans="1:7" x14ac:dyDescent="0.3">
      <c r="A443">
        <v>47332</v>
      </c>
      <c r="B443" s="1">
        <v>45615.970381944448</v>
      </c>
      <c r="C443">
        <v>22.916</v>
      </c>
      <c r="D443">
        <v>23.09</v>
      </c>
      <c r="E443">
        <v>15.1892</v>
      </c>
      <c r="F443">
        <v>9.2126000000000001</v>
      </c>
      <c r="G443" s="2">
        <f t="shared" si="6"/>
        <v>3.8479944106257316</v>
      </c>
    </row>
    <row r="444" spans="1:7" x14ac:dyDescent="0.3">
      <c r="A444">
        <v>47333</v>
      </c>
      <c r="B444" s="1">
        <v>45615.970393518517</v>
      </c>
      <c r="C444">
        <v>22.917000000000002</v>
      </c>
      <c r="D444">
        <v>23.09</v>
      </c>
      <c r="E444">
        <v>18.095500000000001</v>
      </c>
      <c r="F444">
        <v>9.2067999999999994</v>
      </c>
      <c r="G444" s="2">
        <f t="shared" si="6"/>
        <v>4.5898660944494454</v>
      </c>
    </row>
    <row r="445" spans="1:7" x14ac:dyDescent="0.3">
      <c r="A445">
        <v>47334</v>
      </c>
      <c r="B445" s="1">
        <v>45615.970405092594</v>
      </c>
      <c r="C445">
        <v>22.919</v>
      </c>
      <c r="D445">
        <v>23.09</v>
      </c>
      <c r="E445">
        <v>20.149000000000001</v>
      </c>
      <c r="F445">
        <v>9.2012999999999998</v>
      </c>
      <c r="G445" s="2">
        <f t="shared" si="6"/>
        <v>5.1283368161566214</v>
      </c>
    </row>
    <row r="446" spans="1:7" x14ac:dyDescent="0.3">
      <c r="A446">
        <v>47335</v>
      </c>
      <c r="B446" s="1">
        <v>45615.970416666663</v>
      </c>
      <c r="C446">
        <v>22.92</v>
      </c>
      <c r="D446">
        <v>23.09</v>
      </c>
      <c r="E446">
        <v>16.3733</v>
      </c>
      <c r="F446">
        <v>9.2144999999999992</v>
      </c>
      <c r="G446" s="2">
        <f t="shared" si="6"/>
        <v>4.1488100670946597</v>
      </c>
    </row>
    <row r="447" spans="1:7" x14ac:dyDescent="0.3">
      <c r="A447">
        <v>47336</v>
      </c>
      <c r="B447" s="1">
        <v>45615.97042824074</v>
      </c>
      <c r="C447">
        <v>22.92</v>
      </c>
      <c r="D447">
        <v>23.09</v>
      </c>
      <c r="E447">
        <v>18.7425</v>
      </c>
      <c r="F447">
        <v>9.2086000000000006</v>
      </c>
      <c r="G447" s="2">
        <f t="shared" si="6"/>
        <v>4.7575514297160888</v>
      </c>
    </row>
    <row r="448" spans="1:7" x14ac:dyDescent="0.3">
      <c r="A448">
        <v>47337</v>
      </c>
      <c r="B448" s="1">
        <v>45615.970439814817</v>
      </c>
      <c r="C448">
        <v>22.92</v>
      </c>
      <c r="D448">
        <v>23.088000000000001</v>
      </c>
      <c r="E448">
        <v>18.096399999999999</v>
      </c>
      <c r="F448">
        <v>9.2062000000000008</v>
      </c>
      <c r="G448" s="2">
        <f t="shared" si="6"/>
        <v>4.5900983940911413</v>
      </c>
    </row>
    <row r="449" spans="1:7" x14ac:dyDescent="0.3">
      <c r="A449">
        <v>47338</v>
      </c>
      <c r="B449" s="1">
        <v>45615.970451388886</v>
      </c>
      <c r="C449">
        <v>22.922000000000001</v>
      </c>
      <c r="D449">
        <v>23.088000000000001</v>
      </c>
      <c r="E449">
        <v>17.6645</v>
      </c>
      <c r="F449">
        <v>9.2111000000000001</v>
      </c>
      <c r="G449" s="2">
        <f t="shared" si="6"/>
        <v>4.478882709416057</v>
      </c>
    </row>
    <row r="450" spans="1:7" x14ac:dyDescent="0.3">
      <c r="A450">
        <v>47339</v>
      </c>
      <c r="B450" s="1">
        <v>45615.970462962963</v>
      </c>
      <c r="C450">
        <v>22.922000000000001</v>
      </c>
      <c r="D450">
        <v>23.088000000000001</v>
      </c>
      <c r="E450">
        <v>17.4587</v>
      </c>
      <c r="F450">
        <v>9.2086000000000006</v>
      </c>
      <c r="G450" s="2">
        <f t="shared" si="6"/>
        <v>4.4260566263929091</v>
      </c>
    </row>
    <row r="451" spans="1:7" x14ac:dyDescent="0.3">
      <c r="A451">
        <v>47340</v>
      </c>
      <c r="B451" s="1">
        <v>45615.97047453704</v>
      </c>
      <c r="C451">
        <v>22.922000000000001</v>
      </c>
      <c r="D451">
        <v>23.088000000000001</v>
      </c>
      <c r="E451">
        <v>16.632999999999999</v>
      </c>
      <c r="F451">
        <v>9.2111000000000001</v>
      </c>
      <c r="G451" s="2">
        <f t="shared" ref="G451:G514" si="7">((E451^5)*$I$7)+((E451^4)*$I$6)+((E451^3)*$I$5)+((E451^2)*$I$4)+((E451)*$I$3)+$I$2</f>
        <v>4.2149734815939972</v>
      </c>
    </row>
    <row r="452" spans="1:7" x14ac:dyDescent="0.3">
      <c r="A452">
        <v>47341</v>
      </c>
      <c r="B452" s="1">
        <v>45615.970486111109</v>
      </c>
      <c r="C452">
        <v>22.922999999999998</v>
      </c>
      <c r="D452">
        <v>23.088000000000001</v>
      </c>
      <c r="E452">
        <v>19.5762</v>
      </c>
      <c r="F452">
        <v>9.2058999999999997</v>
      </c>
      <c r="G452" s="2">
        <f t="shared" si="7"/>
        <v>4.9761039656985728</v>
      </c>
    </row>
    <row r="453" spans="1:7" x14ac:dyDescent="0.3">
      <c r="A453">
        <v>47342</v>
      </c>
      <c r="B453" s="1">
        <v>45615.970497685186</v>
      </c>
      <c r="C453">
        <v>22.922000000000001</v>
      </c>
      <c r="D453">
        <v>23.088000000000001</v>
      </c>
      <c r="E453">
        <v>19.943200000000001</v>
      </c>
      <c r="F453">
        <v>9.2040000000000006</v>
      </c>
      <c r="G453" s="2">
        <f t="shared" si="7"/>
        <v>5.0734193376821812</v>
      </c>
    </row>
    <row r="454" spans="1:7" x14ac:dyDescent="0.3">
      <c r="A454">
        <v>47343</v>
      </c>
      <c r="B454" s="1">
        <v>45615.970509259256</v>
      </c>
      <c r="C454">
        <v>22.922999999999998</v>
      </c>
      <c r="D454">
        <v>23.088000000000001</v>
      </c>
      <c r="E454">
        <v>17.614599999999999</v>
      </c>
      <c r="F454">
        <v>9.2086000000000006</v>
      </c>
      <c r="G454" s="2">
        <f t="shared" si="7"/>
        <v>4.4660648204031927</v>
      </c>
    </row>
    <row r="455" spans="1:7" x14ac:dyDescent="0.3">
      <c r="A455">
        <v>47344</v>
      </c>
      <c r="B455" s="1">
        <v>45615.970520833333</v>
      </c>
      <c r="C455">
        <v>22.922999999999998</v>
      </c>
      <c r="D455">
        <v>23.088000000000001</v>
      </c>
      <c r="E455">
        <v>14.960599999999999</v>
      </c>
      <c r="F455">
        <v>9.2165999999999997</v>
      </c>
      <c r="G455" s="2">
        <f t="shared" si="7"/>
        <v>3.7900232240494676</v>
      </c>
    </row>
    <row r="456" spans="1:7" x14ac:dyDescent="0.3">
      <c r="A456">
        <v>47345</v>
      </c>
      <c r="B456" s="1">
        <v>45615.970532407409</v>
      </c>
      <c r="C456">
        <v>22.922999999999998</v>
      </c>
      <c r="D456">
        <v>23.088000000000001</v>
      </c>
      <c r="E456">
        <v>20.156400000000001</v>
      </c>
      <c r="F456">
        <v>9.2030999999999992</v>
      </c>
      <c r="G456" s="2">
        <f t="shared" si="7"/>
        <v>5.1303164352722836</v>
      </c>
    </row>
    <row r="457" spans="1:7" x14ac:dyDescent="0.3">
      <c r="A457">
        <v>47346</v>
      </c>
      <c r="B457" s="1">
        <v>45615.970543981479</v>
      </c>
      <c r="C457">
        <v>22.922000000000001</v>
      </c>
      <c r="D457">
        <v>23.087</v>
      </c>
      <c r="E457">
        <v>20.161000000000001</v>
      </c>
      <c r="F457">
        <v>9.2088999999999999</v>
      </c>
      <c r="G457" s="2">
        <f t="shared" si="7"/>
        <v>5.1315471861374737</v>
      </c>
    </row>
    <row r="458" spans="1:7" x14ac:dyDescent="0.3">
      <c r="A458">
        <v>47347</v>
      </c>
      <c r="B458" s="1">
        <v>45615.970555555556</v>
      </c>
      <c r="C458">
        <v>22.917000000000002</v>
      </c>
      <c r="D458">
        <v>23.087</v>
      </c>
      <c r="E458">
        <v>19.670000000000002</v>
      </c>
      <c r="F458">
        <v>9.2036999999999995</v>
      </c>
      <c r="G458" s="2">
        <f t="shared" si="7"/>
        <v>5.0009049582093779</v>
      </c>
    </row>
    <row r="459" spans="1:7" x14ac:dyDescent="0.3">
      <c r="A459">
        <v>47348</v>
      </c>
      <c r="B459" s="1">
        <v>45615.970567129632</v>
      </c>
      <c r="C459">
        <v>22.914000000000001</v>
      </c>
      <c r="D459">
        <v>23.087</v>
      </c>
      <c r="E459">
        <v>20.161000000000001</v>
      </c>
      <c r="F459">
        <v>9.2073999999999998</v>
      </c>
      <c r="G459" s="2">
        <f t="shared" si="7"/>
        <v>5.1315471861374737</v>
      </c>
    </row>
    <row r="460" spans="1:7" x14ac:dyDescent="0.3">
      <c r="A460">
        <v>47349</v>
      </c>
      <c r="B460" s="1">
        <v>45615.970578703702</v>
      </c>
      <c r="C460">
        <v>22.913</v>
      </c>
      <c r="D460">
        <v>23.087</v>
      </c>
      <c r="E460">
        <v>20.161000000000001</v>
      </c>
      <c r="F460">
        <v>9.2062000000000008</v>
      </c>
      <c r="G460" s="2">
        <f t="shared" si="7"/>
        <v>5.1315471861374737</v>
      </c>
    </row>
    <row r="461" spans="1:7" x14ac:dyDescent="0.3">
      <c r="A461">
        <v>47350</v>
      </c>
      <c r="B461" s="1">
        <v>45615.970590277779</v>
      </c>
      <c r="C461">
        <v>22.911000000000001</v>
      </c>
      <c r="D461">
        <v>23.087</v>
      </c>
      <c r="E461">
        <v>13.636799999999999</v>
      </c>
      <c r="F461">
        <v>9.2196999999999996</v>
      </c>
      <c r="G461" s="2">
        <f t="shared" si="7"/>
        <v>3.4545323581249749</v>
      </c>
    </row>
    <row r="462" spans="1:7" x14ac:dyDescent="0.3">
      <c r="A462">
        <v>47351</v>
      </c>
      <c r="B462" s="1">
        <v>45615.970601851855</v>
      </c>
      <c r="C462">
        <v>22.911000000000001</v>
      </c>
      <c r="D462">
        <v>23.087</v>
      </c>
      <c r="E462">
        <v>15.974600000000001</v>
      </c>
      <c r="F462">
        <v>9.2169000000000008</v>
      </c>
      <c r="G462" s="2">
        <f t="shared" si="7"/>
        <v>4.0473894799582784</v>
      </c>
    </row>
    <row r="463" spans="1:7" x14ac:dyDescent="0.3">
      <c r="A463">
        <v>47352</v>
      </c>
      <c r="B463" s="1">
        <v>45615.970613425925</v>
      </c>
      <c r="C463">
        <v>22.911000000000001</v>
      </c>
      <c r="D463">
        <v>23.087</v>
      </c>
      <c r="E463">
        <v>14.715400000000001</v>
      </c>
      <c r="F463">
        <v>9.2175999999999991</v>
      </c>
      <c r="G463" s="2">
        <f t="shared" si="7"/>
        <v>3.7278626215420263</v>
      </c>
    </row>
    <row r="464" spans="1:7" x14ac:dyDescent="0.3">
      <c r="A464">
        <v>47353</v>
      </c>
      <c r="B464" s="1">
        <v>45615.970625000002</v>
      </c>
      <c r="C464">
        <v>22.911000000000001</v>
      </c>
      <c r="D464">
        <v>23.085000000000001</v>
      </c>
      <c r="E464">
        <v>14.8819</v>
      </c>
      <c r="F464">
        <v>9.2190999999999992</v>
      </c>
      <c r="G464" s="2">
        <f t="shared" si="7"/>
        <v>3.770070024745483</v>
      </c>
    </row>
    <row r="465" spans="1:7" x14ac:dyDescent="0.3">
      <c r="A465">
        <v>47354</v>
      </c>
      <c r="B465" s="1">
        <v>45615.970636574071</v>
      </c>
      <c r="C465">
        <v>22.911000000000001</v>
      </c>
      <c r="D465">
        <v>23.085000000000001</v>
      </c>
      <c r="E465">
        <v>14.912000000000001</v>
      </c>
      <c r="F465">
        <v>9.2194000000000003</v>
      </c>
      <c r="G465" s="2">
        <f t="shared" si="7"/>
        <v>3.7777011845521633</v>
      </c>
    </row>
    <row r="466" spans="1:7" x14ac:dyDescent="0.3">
      <c r="A466">
        <v>47355</v>
      </c>
      <c r="B466" s="1">
        <v>45615.970648148148</v>
      </c>
      <c r="C466">
        <v>22.911000000000001</v>
      </c>
      <c r="D466">
        <v>23.085000000000001</v>
      </c>
      <c r="E466">
        <v>13.762</v>
      </c>
      <c r="F466">
        <v>9.2169000000000008</v>
      </c>
      <c r="G466" s="2">
        <f t="shared" si="7"/>
        <v>3.4862583278544395</v>
      </c>
    </row>
    <row r="467" spans="1:7" x14ac:dyDescent="0.3">
      <c r="A467">
        <v>47356</v>
      </c>
      <c r="B467" s="1">
        <v>45615.970659722225</v>
      </c>
      <c r="C467">
        <v>22.911000000000001</v>
      </c>
      <c r="D467">
        <v>23.085000000000001</v>
      </c>
      <c r="E467">
        <v>16.2376</v>
      </c>
      <c r="F467">
        <v>9.2144999999999992</v>
      </c>
      <c r="G467" s="2">
        <f t="shared" si="7"/>
        <v>4.114271596751383</v>
      </c>
    </row>
    <row r="468" spans="1:7" x14ac:dyDescent="0.3">
      <c r="A468">
        <v>47357</v>
      </c>
      <c r="B468" s="1">
        <v>45615.970671296294</v>
      </c>
      <c r="C468">
        <v>22.911000000000001</v>
      </c>
      <c r="D468">
        <v>23.085000000000001</v>
      </c>
      <c r="E468">
        <v>14.174300000000001</v>
      </c>
      <c r="F468">
        <v>9.2209000000000003</v>
      </c>
      <c r="G468" s="2">
        <f t="shared" si="7"/>
        <v>3.590732739716318</v>
      </c>
    </row>
    <row r="469" spans="1:7" x14ac:dyDescent="0.3">
      <c r="A469">
        <v>47358</v>
      </c>
      <c r="B469" s="1">
        <v>45615.970682870371</v>
      </c>
      <c r="C469">
        <v>22.913</v>
      </c>
      <c r="D469">
        <v>23.085000000000001</v>
      </c>
      <c r="E469">
        <v>14.2773</v>
      </c>
      <c r="F469">
        <v>9.2205999999999992</v>
      </c>
      <c r="G469" s="2">
        <f t="shared" si="7"/>
        <v>3.6168330169224614</v>
      </c>
    </row>
    <row r="470" spans="1:7" x14ac:dyDescent="0.3">
      <c r="A470">
        <v>47359</v>
      </c>
      <c r="B470" s="1">
        <v>45615.970694444448</v>
      </c>
      <c r="C470">
        <v>22.913</v>
      </c>
      <c r="D470">
        <v>23.085000000000001</v>
      </c>
      <c r="E470">
        <v>15.77</v>
      </c>
      <c r="F470">
        <v>9.2096</v>
      </c>
      <c r="G470" s="2">
        <f t="shared" si="7"/>
        <v>3.995403729509531</v>
      </c>
    </row>
    <row r="471" spans="1:7" x14ac:dyDescent="0.3">
      <c r="A471">
        <v>47360</v>
      </c>
      <c r="B471" s="1">
        <v>45615.970706018517</v>
      </c>
      <c r="C471">
        <v>22.913</v>
      </c>
      <c r="D471">
        <v>23.084</v>
      </c>
      <c r="E471">
        <v>19.8109</v>
      </c>
      <c r="F471">
        <v>9.2042999999999999</v>
      </c>
      <c r="G471" s="2">
        <f t="shared" si="7"/>
        <v>5.038250142970532</v>
      </c>
    </row>
    <row r="472" spans="1:7" x14ac:dyDescent="0.3">
      <c r="A472">
        <v>47361</v>
      </c>
      <c r="B472" s="1">
        <v>45615.970717592594</v>
      </c>
      <c r="C472">
        <v>22.913</v>
      </c>
      <c r="D472">
        <v>23.084</v>
      </c>
      <c r="E472">
        <v>14.9092</v>
      </c>
      <c r="F472">
        <v>9.2185000000000006</v>
      </c>
      <c r="G472" s="2">
        <f t="shared" si="7"/>
        <v>3.7769912968828958</v>
      </c>
    </row>
    <row r="473" spans="1:7" x14ac:dyDescent="0.3">
      <c r="A473">
        <v>47362</v>
      </c>
      <c r="B473" s="1">
        <v>45615.970729166664</v>
      </c>
      <c r="C473">
        <v>22.914000000000001</v>
      </c>
      <c r="D473">
        <v>23.084</v>
      </c>
      <c r="E473">
        <v>16.459800000000001</v>
      </c>
      <c r="F473">
        <v>9.2102000000000004</v>
      </c>
      <c r="G473" s="2">
        <f t="shared" si="7"/>
        <v>4.1708377171471884</v>
      </c>
    </row>
    <row r="474" spans="1:7" x14ac:dyDescent="0.3">
      <c r="A474">
        <v>47363</v>
      </c>
      <c r="B474" s="1">
        <v>45615.97074074074</v>
      </c>
      <c r="C474">
        <v>22.914000000000001</v>
      </c>
      <c r="D474">
        <v>23.084</v>
      </c>
      <c r="E474">
        <v>17.227</v>
      </c>
      <c r="F474">
        <v>9.2082999999999995</v>
      </c>
      <c r="G474" s="2">
        <f t="shared" si="7"/>
        <v>4.3666954260324085</v>
      </c>
    </row>
    <row r="475" spans="1:7" x14ac:dyDescent="0.3">
      <c r="A475">
        <v>47364</v>
      </c>
      <c r="B475" s="1">
        <v>45615.970752314817</v>
      </c>
      <c r="C475">
        <v>22.914000000000001</v>
      </c>
      <c r="D475">
        <v>23.084</v>
      </c>
      <c r="E475">
        <v>20.157</v>
      </c>
      <c r="F475">
        <v>9.2015999999999991</v>
      </c>
      <c r="G475" s="2">
        <f t="shared" si="7"/>
        <v>5.1304769602994647</v>
      </c>
    </row>
    <row r="476" spans="1:7" x14ac:dyDescent="0.3">
      <c r="A476">
        <v>47365</v>
      </c>
      <c r="B476" s="1">
        <v>45615.970763888887</v>
      </c>
      <c r="C476">
        <v>22.914000000000001</v>
      </c>
      <c r="D476">
        <v>23.084</v>
      </c>
      <c r="E476">
        <v>18.419699999999999</v>
      </c>
      <c r="F476">
        <v>9.2073999999999998</v>
      </c>
      <c r="G476" s="2">
        <f t="shared" si="7"/>
        <v>4.6737102668802812</v>
      </c>
    </row>
    <row r="477" spans="1:7" x14ac:dyDescent="0.3">
      <c r="A477">
        <v>47366</v>
      </c>
      <c r="B477" s="1">
        <v>45615.970775462964</v>
      </c>
      <c r="C477">
        <v>22.916</v>
      </c>
      <c r="D477">
        <v>23.084</v>
      </c>
      <c r="E477">
        <v>18.959299999999999</v>
      </c>
      <c r="F477">
        <v>9.2056000000000004</v>
      </c>
      <c r="G477" s="2">
        <f t="shared" si="7"/>
        <v>4.8140866077968711</v>
      </c>
    </row>
    <row r="478" spans="1:7" x14ac:dyDescent="0.3">
      <c r="A478">
        <v>47367</v>
      </c>
      <c r="B478" s="1">
        <v>45615.97078703704</v>
      </c>
      <c r="C478">
        <v>22.916</v>
      </c>
      <c r="D478">
        <v>23.082000000000001</v>
      </c>
      <c r="E478">
        <v>18.668900000000001</v>
      </c>
      <c r="F478">
        <v>9.2034000000000002</v>
      </c>
      <c r="G478" s="2">
        <f t="shared" si="7"/>
        <v>4.7384012032907732</v>
      </c>
    </row>
    <row r="479" spans="1:7" x14ac:dyDescent="0.3">
      <c r="A479">
        <v>47368</v>
      </c>
      <c r="B479" s="1">
        <v>45615.97079861111</v>
      </c>
      <c r="C479">
        <v>22.916</v>
      </c>
      <c r="D479">
        <v>23.082000000000001</v>
      </c>
      <c r="E479">
        <v>15.4627</v>
      </c>
      <c r="F479">
        <v>9.2117000000000004</v>
      </c>
      <c r="G479" s="2">
        <f t="shared" si="7"/>
        <v>3.9173840108290245</v>
      </c>
    </row>
    <row r="480" spans="1:7" x14ac:dyDescent="0.3">
      <c r="A480">
        <v>47369</v>
      </c>
      <c r="B480" s="1">
        <v>45615.970810185187</v>
      </c>
      <c r="C480">
        <v>22.916</v>
      </c>
      <c r="D480">
        <v>23.082000000000001</v>
      </c>
      <c r="E480">
        <v>15.3338</v>
      </c>
      <c r="F480">
        <v>9.2135999999999996</v>
      </c>
      <c r="G480" s="2">
        <f t="shared" si="7"/>
        <v>3.8846758752656676</v>
      </c>
    </row>
    <row r="481" spans="1:7" x14ac:dyDescent="0.3">
      <c r="A481">
        <v>47370</v>
      </c>
      <c r="B481" s="1">
        <v>45615.970821759256</v>
      </c>
      <c r="C481">
        <v>22.917000000000002</v>
      </c>
      <c r="D481">
        <v>23.082000000000001</v>
      </c>
      <c r="E481">
        <v>20.064699999999998</v>
      </c>
      <c r="F481">
        <v>9.1994000000000007</v>
      </c>
      <c r="G481" s="2">
        <f t="shared" si="7"/>
        <v>5.1058097195793648</v>
      </c>
    </row>
    <row r="482" spans="1:7" x14ac:dyDescent="0.3">
      <c r="A482">
        <v>47371</v>
      </c>
      <c r="B482" s="1">
        <v>45615.970833333333</v>
      </c>
      <c r="C482">
        <v>22.916</v>
      </c>
      <c r="D482">
        <v>23.082000000000001</v>
      </c>
      <c r="E482">
        <v>16.207799999999999</v>
      </c>
      <c r="F482">
        <v>9.2080000000000002</v>
      </c>
      <c r="G482" s="2">
        <f t="shared" si="7"/>
        <v>4.1066896938965574</v>
      </c>
    </row>
    <row r="483" spans="1:7" x14ac:dyDescent="0.3">
      <c r="A483">
        <v>47372</v>
      </c>
      <c r="B483" s="1">
        <v>45615.97084490741</v>
      </c>
      <c r="C483">
        <v>22.913</v>
      </c>
      <c r="D483">
        <v>23.082000000000001</v>
      </c>
      <c r="E483">
        <v>18.458500000000001</v>
      </c>
      <c r="F483">
        <v>9.2042999999999999</v>
      </c>
      <c r="G483" s="2">
        <f t="shared" si="7"/>
        <v>4.6837679484241992</v>
      </c>
    </row>
    <row r="484" spans="1:7" x14ac:dyDescent="0.3">
      <c r="A484">
        <v>47373</v>
      </c>
      <c r="B484" s="1">
        <v>45615.970856481479</v>
      </c>
      <c r="C484">
        <v>22.911000000000001</v>
      </c>
      <c r="D484">
        <v>23.082000000000001</v>
      </c>
      <c r="E484">
        <v>16.203800000000001</v>
      </c>
      <c r="F484">
        <v>9.2117000000000004</v>
      </c>
      <c r="G484" s="2">
        <f t="shared" si="7"/>
        <v>4.1056720631267982</v>
      </c>
    </row>
    <row r="485" spans="1:7" x14ac:dyDescent="0.3">
      <c r="A485">
        <v>47374</v>
      </c>
      <c r="B485" s="1">
        <v>45615.970868055556</v>
      </c>
      <c r="C485">
        <v>22.911000000000001</v>
      </c>
      <c r="D485">
        <v>23.082000000000001</v>
      </c>
      <c r="E485">
        <v>13.974299999999999</v>
      </c>
      <c r="F485">
        <v>9.2172999999999998</v>
      </c>
      <c r="G485" s="2">
        <f t="shared" si="7"/>
        <v>3.5400539582450832</v>
      </c>
    </row>
    <row r="486" spans="1:7" x14ac:dyDescent="0.3">
      <c r="A486">
        <v>47375</v>
      </c>
      <c r="B486" s="1">
        <v>45615.970879629633</v>
      </c>
      <c r="C486">
        <v>22.913</v>
      </c>
      <c r="D486">
        <v>23.081</v>
      </c>
      <c r="E486">
        <v>14.002000000000001</v>
      </c>
      <c r="F486">
        <v>9.2154000000000007</v>
      </c>
      <c r="G486" s="2">
        <f t="shared" si="7"/>
        <v>3.5470729246501982</v>
      </c>
    </row>
    <row r="487" spans="1:7" x14ac:dyDescent="0.3">
      <c r="A487">
        <v>47376</v>
      </c>
      <c r="B487" s="1">
        <v>45615.970891203702</v>
      </c>
      <c r="C487">
        <v>22.913</v>
      </c>
      <c r="D487">
        <v>23.081</v>
      </c>
      <c r="E487">
        <v>14.432399999999999</v>
      </c>
      <c r="F487">
        <v>9.2126000000000001</v>
      </c>
      <c r="G487" s="2">
        <f t="shared" si="7"/>
        <v>3.6561373158988353</v>
      </c>
    </row>
    <row r="488" spans="1:7" x14ac:dyDescent="0.3">
      <c r="A488">
        <v>47377</v>
      </c>
      <c r="B488" s="1">
        <v>45615.970902777779</v>
      </c>
      <c r="C488">
        <v>22.914000000000001</v>
      </c>
      <c r="D488">
        <v>23.081</v>
      </c>
      <c r="E488">
        <v>20.138500000000001</v>
      </c>
      <c r="F488">
        <v>9.1997</v>
      </c>
      <c r="G488" s="2">
        <f t="shared" si="7"/>
        <v>5.1255284977591558</v>
      </c>
    </row>
    <row r="489" spans="1:7" x14ac:dyDescent="0.3">
      <c r="A489">
        <v>47378</v>
      </c>
      <c r="B489" s="1">
        <v>45615.970914351848</v>
      </c>
      <c r="C489">
        <v>22.913</v>
      </c>
      <c r="D489">
        <v>23.081</v>
      </c>
      <c r="E489">
        <v>15.5021</v>
      </c>
      <c r="F489">
        <v>9.2128999999999994</v>
      </c>
      <c r="G489" s="2">
        <f t="shared" si="7"/>
        <v>3.9273836394030543</v>
      </c>
    </row>
    <row r="490" spans="1:7" x14ac:dyDescent="0.3">
      <c r="A490">
        <v>47379</v>
      </c>
      <c r="B490" s="1">
        <v>45615.970925925925</v>
      </c>
      <c r="C490">
        <v>22.913</v>
      </c>
      <c r="D490">
        <v>23.081</v>
      </c>
      <c r="E490">
        <v>13.311</v>
      </c>
      <c r="F490">
        <v>9.2185000000000006</v>
      </c>
      <c r="G490" s="2">
        <f t="shared" si="7"/>
        <v>3.3719669897845455</v>
      </c>
    </row>
    <row r="491" spans="1:7" x14ac:dyDescent="0.3">
      <c r="A491">
        <v>47380</v>
      </c>
      <c r="B491" s="1">
        <v>45615.970937500002</v>
      </c>
      <c r="C491">
        <v>22.913</v>
      </c>
      <c r="D491">
        <v>23.081</v>
      </c>
      <c r="E491">
        <v>18.206900000000001</v>
      </c>
      <c r="F491">
        <v>9.2080000000000002</v>
      </c>
      <c r="G491" s="2">
        <f t="shared" si="7"/>
        <v>4.6186383876088293</v>
      </c>
    </row>
    <row r="492" spans="1:7" x14ac:dyDescent="0.3">
      <c r="A492">
        <v>47381</v>
      </c>
      <c r="B492" s="1">
        <v>45615.970949074072</v>
      </c>
      <c r="C492">
        <v>22.914000000000001</v>
      </c>
      <c r="D492">
        <v>23.081</v>
      </c>
      <c r="E492">
        <v>20.003499999999999</v>
      </c>
      <c r="F492">
        <v>9.2009000000000007</v>
      </c>
      <c r="G492" s="2">
        <f t="shared" si="7"/>
        <v>5.0894833050418447</v>
      </c>
    </row>
    <row r="493" spans="1:7" x14ac:dyDescent="0.3">
      <c r="A493">
        <v>47382</v>
      </c>
      <c r="B493" s="1">
        <v>45615.970960648148</v>
      </c>
      <c r="C493">
        <v>22.914000000000001</v>
      </c>
      <c r="D493">
        <v>23.081</v>
      </c>
      <c r="E493">
        <v>14.198600000000001</v>
      </c>
      <c r="F493">
        <v>9.2102000000000004</v>
      </c>
      <c r="G493" s="2">
        <f t="shared" si="7"/>
        <v>3.5968903135583594</v>
      </c>
    </row>
    <row r="494" spans="1:7" x14ac:dyDescent="0.3">
      <c r="A494">
        <v>47383</v>
      </c>
      <c r="B494" s="1">
        <v>45615.970972222225</v>
      </c>
      <c r="C494">
        <v>22.914000000000001</v>
      </c>
      <c r="D494">
        <v>23.079000000000001</v>
      </c>
      <c r="E494">
        <v>20.137</v>
      </c>
      <c r="F494">
        <v>9.2012999999999998</v>
      </c>
      <c r="G494" s="2">
        <f t="shared" si="7"/>
        <v>5.1251273668195028</v>
      </c>
    </row>
    <row r="495" spans="1:7" x14ac:dyDescent="0.3">
      <c r="A495">
        <v>47384</v>
      </c>
      <c r="B495" s="1">
        <v>45615.970983796295</v>
      </c>
      <c r="C495">
        <v>22.914000000000001</v>
      </c>
      <c r="D495">
        <v>23.079000000000001</v>
      </c>
      <c r="E495">
        <v>19.0107</v>
      </c>
      <c r="F495">
        <v>9.2015999999999991</v>
      </c>
      <c r="G495" s="2">
        <f t="shared" si="7"/>
        <v>4.8275188884632252</v>
      </c>
    </row>
    <row r="496" spans="1:7" x14ac:dyDescent="0.3">
      <c r="A496">
        <v>47385</v>
      </c>
      <c r="B496" s="1">
        <v>45615.970995370371</v>
      </c>
      <c r="C496">
        <v>22.914000000000001</v>
      </c>
      <c r="D496">
        <v>23.079000000000001</v>
      </c>
      <c r="E496">
        <v>19.510899999999999</v>
      </c>
      <c r="F496">
        <v>9.2040000000000006</v>
      </c>
      <c r="G496" s="2">
        <f t="shared" si="7"/>
        <v>4.9588660316932698</v>
      </c>
    </row>
    <row r="497" spans="1:7" x14ac:dyDescent="0.3">
      <c r="A497">
        <v>47386</v>
      </c>
      <c r="B497" s="1">
        <v>45615.971006944441</v>
      </c>
      <c r="C497">
        <v>22.914000000000001</v>
      </c>
      <c r="D497">
        <v>23.079000000000001</v>
      </c>
      <c r="E497">
        <v>18.4465</v>
      </c>
      <c r="F497">
        <v>9.2019000000000002</v>
      </c>
      <c r="G497" s="2">
        <f t="shared" si="7"/>
        <v>4.6806567677962363</v>
      </c>
    </row>
    <row r="498" spans="1:7" x14ac:dyDescent="0.3">
      <c r="A498">
        <v>47387</v>
      </c>
      <c r="B498" s="1">
        <v>45615.971018518518</v>
      </c>
      <c r="C498">
        <v>22.913</v>
      </c>
      <c r="D498">
        <v>23.079000000000001</v>
      </c>
      <c r="E498">
        <v>17.956399999999999</v>
      </c>
      <c r="F498">
        <v>9.2065000000000001</v>
      </c>
      <c r="G498" s="2">
        <f t="shared" si="7"/>
        <v>4.5539915214418221</v>
      </c>
    </row>
    <row r="499" spans="1:7" x14ac:dyDescent="0.3">
      <c r="A499">
        <v>47388</v>
      </c>
      <c r="B499" s="1">
        <v>45615.971030092594</v>
      </c>
      <c r="C499">
        <v>22.911000000000001</v>
      </c>
      <c r="D499">
        <v>23.079000000000001</v>
      </c>
      <c r="E499">
        <v>18.082599999999999</v>
      </c>
      <c r="F499">
        <v>9.2062000000000008</v>
      </c>
      <c r="G499" s="2">
        <f t="shared" si="7"/>
        <v>4.5865367327464259</v>
      </c>
    </row>
    <row r="500" spans="1:7" x14ac:dyDescent="0.3">
      <c r="A500">
        <v>47389</v>
      </c>
      <c r="B500" s="1">
        <v>45615.971041666664</v>
      </c>
      <c r="C500">
        <v>22.911000000000001</v>
      </c>
      <c r="D500">
        <v>23.077999999999999</v>
      </c>
      <c r="E500">
        <v>17.622299999999999</v>
      </c>
      <c r="F500">
        <v>9.2056000000000004</v>
      </c>
      <c r="G500" s="2">
        <f t="shared" si="7"/>
        <v>4.4680423354462055</v>
      </c>
    </row>
    <row r="501" spans="1:7" x14ac:dyDescent="0.3">
      <c r="A501">
        <v>47390</v>
      </c>
      <c r="B501" s="1">
        <v>45615.971053240741</v>
      </c>
      <c r="C501">
        <v>22.913</v>
      </c>
      <c r="D501">
        <v>23.077999999999999</v>
      </c>
      <c r="E501">
        <v>19.003</v>
      </c>
      <c r="F501">
        <v>9.2015999999999991</v>
      </c>
      <c r="G501" s="2">
        <f t="shared" si="7"/>
        <v>4.8255059373997042</v>
      </c>
    </row>
    <row r="502" spans="1:7" x14ac:dyDescent="0.3">
      <c r="A502">
        <v>47391</v>
      </c>
      <c r="B502" s="1">
        <v>45615.971064814818</v>
      </c>
      <c r="C502">
        <v>22.914000000000001</v>
      </c>
      <c r="D502">
        <v>23.077999999999999</v>
      </c>
      <c r="E502">
        <v>19.9343</v>
      </c>
      <c r="F502">
        <v>9.1997</v>
      </c>
      <c r="G502" s="2">
        <f t="shared" si="7"/>
        <v>5.0710502233307624</v>
      </c>
    </row>
    <row r="503" spans="1:7" x14ac:dyDescent="0.3">
      <c r="A503">
        <v>47392</v>
      </c>
      <c r="B503" s="1">
        <v>45615.971076388887</v>
      </c>
      <c r="C503">
        <v>22.914000000000001</v>
      </c>
      <c r="D503">
        <v>23.077999999999999</v>
      </c>
      <c r="E503">
        <v>19.2211</v>
      </c>
      <c r="F503">
        <v>9.2034000000000002</v>
      </c>
      <c r="G503" s="2">
        <f t="shared" si="7"/>
        <v>4.882623861772168</v>
      </c>
    </row>
    <row r="504" spans="1:7" x14ac:dyDescent="0.3">
      <c r="A504">
        <v>47393</v>
      </c>
      <c r="B504" s="1">
        <v>45615.971087962964</v>
      </c>
      <c r="C504">
        <v>22.916</v>
      </c>
      <c r="D504">
        <v>23.077999999999999</v>
      </c>
      <c r="E504">
        <v>20.161000000000001</v>
      </c>
      <c r="F504">
        <v>9.1990999999999996</v>
      </c>
      <c r="G504" s="2">
        <f t="shared" si="7"/>
        <v>5.1315471861374737</v>
      </c>
    </row>
    <row r="505" spans="1:7" x14ac:dyDescent="0.3">
      <c r="A505">
        <v>47394</v>
      </c>
      <c r="B505" s="1">
        <v>45615.971099537041</v>
      </c>
      <c r="C505">
        <v>22.917000000000002</v>
      </c>
      <c r="D505">
        <v>23.077999999999999</v>
      </c>
      <c r="E505">
        <v>19.940999999999999</v>
      </c>
      <c r="F505">
        <v>9.1997</v>
      </c>
      <c r="G505" s="2">
        <f t="shared" si="7"/>
        <v>5.0728336698712422</v>
      </c>
    </row>
    <row r="506" spans="1:7" x14ac:dyDescent="0.3">
      <c r="A506">
        <v>47395</v>
      </c>
      <c r="B506" s="1">
        <v>45615.97111111111</v>
      </c>
      <c r="C506">
        <v>22.917000000000002</v>
      </c>
      <c r="D506">
        <v>23.077999999999999</v>
      </c>
      <c r="E506">
        <v>20.161000000000001</v>
      </c>
      <c r="F506">
        <v>9.1994000000000007</v>
      </c>
      <c r="G506" s="2">
        <f t="shared" si="7"/>
        <v>5.1315471861374737</v>
      </c>
    </row>
    <row r="507" spans="1:7" x14ac:dyDescent="0.3">
      <c r="A507">
        <v>47396</v>
      </c>
      <c r="B507" s="1">
        <v>45615.971122685187</v>
      </c>
      <c r="C507">
        <v>22.919</v>
      </c>
      <c r="D507">
        <v>23.076000000000001</v>
      </c>
      <c r="E507">
        <v>19.388500000000001</v>
      </c>
      <c r="F507">
        <v>9.2036999999999995</v>
      </c>
      <c r="G507" s="2">
        <f t="shared" si="7"/>
        <v>4.9266138454766022</v>
      </c>
    </row>
    <row r="508" spans="1:7" x14ac:dyDescent="0.3">
      <c r="A508">
        <v>47397</v>
      </c>
      <c r="B508" s="1">
        <v>45615.971134259256</v>
      </c>
      <c r="C508">
        <v>22.92</v>
      </c>
      <c r="D508">
        <v>23.076000000000001</v>
      </c>
      <c r="E508">
        <v>15.7073</v>
      </c>
      <c r="F508">
        <v>9.2126000000000001</v>
      </c>
      <c r="G508" s="2">
        <f t="shared" si="7"/>
        <v>3.9794794915828589</v>
      </c>
    </row>
    <row r="509" spans="1:7" x14ac:dyDescent="0.3">
      <c r="A509">
        <v>47398</v>
      </c>
      <c r="B509" s="1">
        <v>45615.971145833333</v>
      </c>
      <c r="C509">
        <v>22.92</v>
      </c>
      <c r="D509">
        <v>23.076000000000001</v>
      </c>
      <c r="E509">
        <v>14.201700000000001</v>
      </c>
      <c r="F509">
        <v>9.2133000000000003</v>
      </c>
      <c r="G509" s="2">
        <f t="shared" si="7"/>
        <v>3.5976758502007153</v>
      </c>
    </row>
    <row r="510" spans="1:7" x14ac:dyDescent="0.3">
      <c r="A510">
        <v>47399</v>
      </c>
      <c r="B510" s="1">
        <v>45615.97115740741</v>
      </c>
      <c r="C510">
        <v>22.92</v>
      </c>
      <c r="D510">
        <v>23.076000000000001</v>
      </c>
      <c r="E510">
        <v>18.169899999999998</v>
      </c>
      <c r="F510">
        <v>9.2045999999999992</v>
      </c>
      <c r="G510" s="2">
        <f t="shared" si="7"/>
        <v>4.6090778210584631</v>
      </c>
    </row>
    <row r="511" spans="1:7" x14ac:dyDescent="0.3">
      <c r="A511">
        <v>47400</v>
      </c>
      <c r="B511" s="1">
        <v>45615.971168981479</v>
      </c>
      <c r="C511">
        <v>22.92</v>
      </c>
      <c r="D511">
        <v>23.076000000000001</v>
      </c>
      <c r="E511">
        <v>13.7691</v>
      </c>
      <c r="F511">
        <v>9.2141999999999999</v>
      </c>
      <c r="G511" s="2">
        <f t="shared" si="7"/>
        <v>3.488057454821011</v>
      </c>
    </row>
    <row r="512" spans="1:7" x14ac:dyDescent="0.3">
      <c r="A512">
        <v>47401</v>
      </c>
      <c r="B512" s="1">
        <v>45615.971180555556</v>
      </c>
      <c r="C512">
        <v>22.92</v>
      </c>
      <c r="D512">
        <v>23.076000000000001</v>
      </c>
      <c r="E512">
        <v>14.668699999999999</v>
      </c>
      <c r="F512">
        <v>9.2133000000000003</v>
      </c>
      <c r="G512" s="2">
        <f t="shared" si="7"/>
        <v>3.7160255671451088</v>
      </c>
    </row>
    <row r="513" spans="1:7" x14ac:dyDescent="0.3">
      <c r="A513">
        <v>47402</v>
      </c>
      <c r="B513" s="1">
        <v>45615.971192129633</v>
      </c>
      <c r="C513">
        <v>22.92</v>
      </c>
      <c r="D513">
        <v>23.074999999999999</v>
      </c>
      <c r="E513">
        <v>15.0341</v>
      </c>
      <c r="F513">
        <v>9.2123000000000008</v>
      </c>
      <c r="G513" s="2">
        <f t="shared" si="7"/>
        <v>3.8086599929438374</v>
      </c>
    </row>
    <row r="514" spans="1:7" x14ac:dyDescent="0.3">
      <c r="A514">
        <v>47403</v>
      </c>
      <c r="B514" s="1">
        <v>45615.971203703702</v>
      </c>
      <c r="C514">
        <v>22.922000000000001</v>
      </c>
      <c r="D514">
        <v>23.074999999999999</v>
      </c>
      <c r="E514">
        <v>15.8309</v>
      </c>
      <c r="F514">
        <v>9.2098999999999993</v>
      </c>
      <c r="G514" s="2">
        <f t="shared" si="7"/>
        <v>4.0108737847094043</v>
      </c>
    </row>
    <row r="515" spans="1:7" x14ac:dyDescent="0.3">
      <c r="A515">
        <v>47404</v>
      </c>
      <c r="B515" s="1">
        <v>45615.971215277779</v>
      </c>
      <c r="C515">
        <v>22.922000000000001</v>
      </c>
      <c r="D515">
        <v>23.074999999999999</v>
      </c>
      <c r="E515">
        <v>15.3482</v>
      </c>
      <c r="F515">
        <v>9.2133000000000003</v>
      </c>
      <c r="G515" s="2">
        <f t="shared" ref="G515:G578" si="8">((E515^5)*$I$7)+((E515^4)*$I$6)+((E515^3)*$I$5)+((E515^2)*$I$4)+((E515)*$I$3)+$I$2</f>
        <v>3.8883293866360331</v>
      </c>
    </row>
    <row r="516" spans="1:7" x14ac:dyDescent="0.3">
      <c r="A516">
        <v>47405</v>
      </c>
      <c r="B516" s="1">
        <v>45615.971226851849</v>
      </c>
      <c r="C516">
        <v>22.922000000000001</v>
      </c>
      <c r="D516">
        <v>23.074999999999999</v>
      </c>
      <c r="E516">
        <v>15.6067</v>
      </c>
      <c r="F516">
        <v>9.2108000000000008</v>
      </c>
      <c r="G516" s="2">
        <f t="shared" si="8"/>
        <v>3.9539356997008217</v>
      </c>
    </row>
    <row r="517" spans="1:7" x14ac:dyDescent="0.3">
      <c r="A517">
        <v>47406</v>
      </c>
      <c r="B517" s="1">
        <v>45615.971238425926</v>
      </c>
      <c r="C517">
        <v>22.922000000000001</v>
      </c>
      <c r="D517">
        <v>23.074999999999999</v>
      </c>
      <c r="E517">
        <v>16.453299999999999</v>
      </c>
      <c r="F517">
        <v>9.2088999999999999</v>
      </c>
      <c r="G517" s="2">
        <f t="shared" si="8"/>
        <v>4.1691821315146571</v>
      </c>
    </row>
    <row r="518" spans="1:7" x14ac:dyDescent="0.3">
      <c r="A518">
        <v>47407</v>
      </c>
      <c r="B518" s="1">
        <v>45615.971250000002</v>
      </c>
      <c r="C518">
        <v>22.922000000000001</v>
      </c>
      <c r="D518">
        <v>23.074999999999999</v>
      </c>
      <c r="E518">
        <v>18.7332</v>
      </c>
      <c r="F518">
        <v>9.2027999999999999</v>
      </c>
      <c r="G518" s="2">
        <f t="shared" si="8"/>
        <v>4.7551304765686702</v>
      </c>
    </row>
    <row r="519" spans="1:7" x14ac:dyDescent="0.3">
      <c r="A519">
        <v>47408</v>
      </c>
      <c r="B519" s="1">
        <v>45615.971261574072</v>
      </c>
      <c r="C519">
        <v>22.92</v>
      </c>
      <c r="D519">
        <v>23.074999999999999</v>
      </c>
      <c r="E519">
        <v>16.2272</v>
      </c>
      <c r="F519">
        <v>9.2086000000000006</v>
      </c>
      <c r="G519" s="2">
        <f t="shared" si="8"/>
        <v>4.1116254520551054</v>
      </c>
    </row>
    <row r="520" spans="1:7" x14ac:dyDescent="0.3">
      <c r="A520">
        <v>47409</v>
      </c>
      <c r="B520" s="1">
        <v>45615.971273148149</v>
      </c>
      <c r="C520">
        <v>22.919</v>
      </c>
      <c r="D520">
        <v>23.073</v>
      </c>
      <c r="E520">
        <v>20.156099999999999</v>
      </c>
      <c r="F520">
        <v>9.1968999999999994</v>
      </c>
      <c r="G520" s="2">
        <f t="shared" si="8"/>
        <v>5.1302361736238584</v>
      </c>
    </row>
    <row r="521" spans="1:7" x14ac:dyDescent="0.3">
      <c r="A521">
        <v>47410</v>
      </c>
      <c r="B521" s="1">
        <v>45615.971284722225</v>
      </c>
      <c r="C521">
        <v>22.919</v>
      </c>
      <c r="D521">
        <v>23.073</v>
      </c>
      <c r="E521">
        <v>17.587299999999999</v>
      </c>
      <c r="F521">
        <v>9.2045999999999992</v>
      </c>
      <c r="G521" s="2">
        <f t="shared" si="8"/>
        <v>4.4590547801599731</v>
      </c>
    </row>
    <row r="522" spans="1:7" x14ac:dyDescent="0.3">
      <c r="A522">
        <v>47411</v>
      </c>
      <c r="B522" s="1">
        <v>45615.971296296295</v>
      </c>
      <c r="C522">
        <v>22.919</v>
      </c>
      <c r="D522">
        <v>23.073</v>
      </c>
      <c r="E522">
        <v>15.573399999999999</v>
      </c>
      <c r="F522">
        <v>9.2102000000000004</v>
      </c>
      <c r="G522" s="2">
        <f t="shared" si="8"/>
        <v>3.9454819157678362</v>
      </c>
    </row>
    <row r="523" spans="1:7" x14ac:dyDescent="0.3">
      <c r="A523">
        <v>47412</v>
      </c>
      <c r="B523" s="1">
        <v>45615.971307870372</v>
      </c>
      <c r="C523">
        <v>22.919</v>
      </c>
      <c r="D523">
        <v>23.073</v>
      </c>
      <c r="E523">
        <v>17.072900000000001</v>
      </c>
      <c r="F523">
        <v>9.2045999999999992</v>
      </c>
      <c r="G523" s="2">
        <f t="shared" si="8"/>
        <v>4.3272753010752432</v>
      </c>
    </row>
    <row r="524" spans="1:7" x14ac:dyDescent="0.3">
      <c r="A524">
        <v>47413</v>
      </c>
      <c r="B524" s="1">
        <v>45615.971319444441</v>
      </c>
      <c r="C524">
        <v>22.919</v>
      </c>
      <c r="D524">
        <v>23.073</v>
      </c>
      <c r="E524">
        <v>14.660399999999999</v>
      </c>
      <c r="F524">
        <v>9.2102000000000004</v>
      </c>
      <c r="G524" s="2">
        <f t="shared" si="8"/>
        <v>3.7139218178496551</v>
      </c>
    </row>
    <row r="525" spans="1:7" x14ac:dyDescent="0.3">
      <c r="A525">
        <v>47414</v>
      </c>
      <c r="B525" s="1">
        <v>45615.971331018518</v>
      </c>
      <c r="C525">
        <v>22.92</v>
      </c>
      <c r="D525">
        <v>23.073</v>
      </c>
      <c r="E525">
        <v>13.741400000000001</v>
      </c>
      <c r="F525">
        <v>9.2141999999999999</v>
      </c>
      <c r="G525" s="2">
        <f t="shared" si="8"/>
        <v>3.4810383099734401</v>
      </c>
    </row>
    <row r="526" spans="1:7" x14ac:dyDescent="0.3">
      <c r="A526">
        <v>47415</v>
      </c>
      <c r="B526" s="1">
        <v>45615.971342592595</v>
      </c>
      <c r="C526">
        <v>22.922000000000001</v>
      </c>
      <c r="D526">
        <v>23.071999999999999</v>
      </c>
      <c r="E526">
        <v>14.178000000000001</v>
      </c>
      <c r="F526">
        <v>9.2123000000000008</v>
      </c>
      <c r="G526" s="2">
        <f t="shared" si="8"/>
        <v>3.5916703105081242</v>
      </c>
    </row>
    <row r="527" spans="1:7" x14ac:dyDescent="0.3">
      <c r="A527">
        <v>47416</v>
      </c>
      <c r="B527" s="1">
        <v>45615.971354166664</v>
      </c>
      <c r="C527">
        <v>22.922000000000001</v>
      </c>
      <c r="D527">
        <v>23.071999999999999</v>
      </c>
      <c r="E527">
        <v>17.630600000000001</v>
      </c>
      <c r="F527">
        <v>9.2012999999999998</v>
      </c>
      <c r="G527" s="2">
        <f t="shared" si="8"/>
        <v>4.4701741034222087</v>
      </c>
    </row>
    <row r="528" spans="1:7" x14ac:dyDescent="0.3">
      <c r="A528">
        <v>47417</v>
      </c>
      <c r="B528" s="1">
        <v>45615.971365740741</v>
      </c>
      <c r="C528">
        <v>22.922000000000001</v>
      </c>
      <c r="D528">
        <v>23.071999999999999</v>
      </c>
      <c r="E528">
        <v>19.1692</v>
      </c>
      <c r="F528">
        <v>9.1999999999999993</v>
      </c>
      <c r="G528" s="2">
        <f t="shared" si="8"/>
        <v>4.8690123407901593</v>
      </c>
    </row>
    <row r="529" spans="1:7" x14ac:dyDescent="0.3">
      <c r="A529">
        <v>47418</v>
      </c>
      <c r="B529" s="1">
        <v>45615.971377314818</v>
      </c>
      <c r="C529">
        <v>22.919</v>
      </c>
      <c r="D529">
        <v>23.071999999999999</v>
      </c>
      <c r="E529">
        <v>15.4129</v>
      </c>
      <c r="F529">
        <v>9.2086000000000006</v>
      </c>
      <c r="G529" s="2">
        <f t="shared" si="8"/>
        <v>3.9047462265348027</v>
      </c>
    </row>
    <row r="530" spans="1:7" x14ac:dyDescent="0.3">
      <c r="A530">
        <v>47419</v>
      </c>
      <c r="B530" s="1">
        <v>45615.971388888887</v>
      </c>
      <c r="C530">
        <v>22.916</v>
      </c>
      <c r="D530">
        <v>23.071999999999999</v>
      </c>
      <c r="E530">
        <v>14.9732</v>
      </c>
      <c r="F530">
        <v>9.2108000000000008</v>
      </c>
      <c r="G530" s="2">
        <f t="shared" si="8"/>
        <v>3.7932179595584494</v>
      </c>
    </row>
    <row r="531" spans="1:7" x14ac:dyDescent="0.3">
      <c r="A531">
        <v>47420</v>
      </c>
      <c r="B531" s="1">
        <v>45615.971400462964</v>
      </c>
      <c r="C531">
        <v>22.916</v>
      </c>
      <c r="D531">
        <v>23.071999999999999</v>
      </c>
      <c r="E531">
        <v>19.036300000000001</v>
      </c>
      <c r="F531">
        <v>9.2027999999999999</v>
      </c>
      <c r="G531" s="2">
        <f t="shared" si="8"/>
        <v>4.8342131445136438</v>
      </c>
    </row>
    <row r="532" spans="1:7" x14ac:dyDescent="0.3">
      <c r="A532">
        <v>47421</v>
      </c>
      <c r="B532" s="1">
        <v>45615.971412037034</v>
      </c>
      <c r="C532">
        <v>22.916</v>
      </c>
      <c r="D532">
        <v>23.071999999999999</v>
      </c>
      <c r="E532">
        <v>17.104299999999999</v>
      </c>
      <c r="F532">
        <v>9.2067999999999994</v>
      </c>
      <c r="G532" s="2">
        <f t="shared" si="8"/>
        <v>4.3353040352076695</v>
      </c>
    </row>
    <row r="533" spans="1:7" x14ac:dyDescent="0.3">
      <c r="A533">
        <v>47422</v>
      </c>
      <c r="B533" s="1">
        <v>45615.97142361111</v>
      </c>
      <c r="C533">
        <v>22.916</v>
      </c>
      <c r="D533">
        <v>23.071999999999999</v>
      </c>
      <c r="E533">
        <v>13.7181</v>
      </c>
      <c r="F533">
        <v>9.2123000000000008</v>
      </c>
      <c r="G533" s="2">
        <f t="shared" si="8"/>
        <v>3.4751340849007373</v>
      </c>
    </row>
    <row r="534" spans="1:7" x14ac:dyDescent="0.3">
      <c r="A534">
        <v>47423</v>
      </c>
      <c r="B534" s="1">
        <v>45615.971435185187</v>
      </c>
      <c r="C534">
        <v>22.916</v>
      </c>
      <c r="D534">
        <v>23.07</v>
      </c>
      <c r="E534">
        <v>17.135300000000001</v>
      </c>
      <c r="F534">
        <v>9.2034000000000002</v>
      </c>
      <c r="G534" s="2">
        <f t="shared" si="8"/>
        <v>4.3432323004876769</v>
      </c>
    </row>
    <row r="535" spans="1:7" x14ac:dyDescent="0.3">
      <c r="A535">
        <v>47424</v>
      </c>
      <c r="B535" s="1">
        <v>45615.971446759257</v>
      </c>
      <c r="C535">
        <v>22.916</v>
      </c>
      <c r="D535">
        <v>23.07</v>
      </c>
      <c r="E535">
        <v>18.054600000000001</v>
      </c>
      <c r="F535">
        <v>9.2015999999999991</v>
      </c>
      <c r="G535" s="2">
        <f t="shared" si="8"/>
        <v>4.5793119152821555</v>
      </c>
    </row>
    <row r="536" spans="1:7" x14ac:dyDescent="0.3">
      <c r="A536">
        <v>47425</v>
      </c>
      <c r="B536" s="1">
        <v>45615.971458333333</v>
      </c>
      <c r="C536">
        <v>22.916</v>
      </c>
      <c r="D536">
        <v>23.07</v>
      </c>
      <c r="E536">
        <v>15.3332</v>
      </c>
      <c r="F536">
        <v>9.2077000000000009</v>
      </c>
      <c r="G536" s="2">
        <f t="shared" si="8"/>
        <v>3.8845236480406977</v>
      </c>
    </row>
    <row r="537" spans="1:7" x14ac:dyDescent="0.3">
      <c r="A537">
        <v>47426</v>
      </c>
      <c r="B537" s="1">
        <v>45615.97146990741</v>
      </c>
      <c r="C537">
        <v>22.917000000000002</v>
      </c>
      <c r="D537">
        <v>23.07</v>
      </c>
      <c r="E537">
        <v>18.7683</v>
      </c>
      <c r="F537">
        <v>9.2021999999999995</v>
      </c>
      <c r="G537" s="2">
        <f t="shared" si="8"/>
        <v>4.7642693948080304</v>
      </c>
    </row>
    <row r="538" spans="1:7" x14ac:dyDescent="0.3">
      <c r="A538">
        <v>47427</v>
      </c>
      <c r="B538" s="1">
        <v>45615.97148148148</v>
      </c>
      <c r="C538">
        <v>22.917000000000002</v>
      </c>
      <c r="D538">
        <v>23.07</v>
      </c>
      <c r="E538">
        <v>20.081900000000001</v>
      </c>
      <c r="F538">
        <v>9.1988000000000003</v>
      </c>
      <c r="G538" s="2">
        <f t="shared" si="8"/>
        <v>5.110402365139854</v>
      </c>
    </row>
    <row r="539" spans="1:7" x14ac:dyDescent="0.3">
      <c r="A539">
        <v>47428</v>
      </c>
      <c r="B539" s="1">
        <v>45615.971493055556</v>
      </c>
      <c r="C539">
        <v>22.916</v>
      </c>
      <c r="D539">
        <v>23.07</v>
      </c>
      <c r="E539">
        <v>19.5029</v>
      </c>
      <c r="F539">
        <v>9.1963000000000008</v>
      </c>
      <c r="G539" s="2">
        <f t="shared" si="8"/>
        <v>4.9567557136890761</v>
      </c>
    </row>
    <row r="540" spans="1:7" x14ac:dyDescent="0.3">
      <c r="A540">
        <v>47429</v>
      </c>
      <c r="B540" s="1">
        <v>45615.971504629626</v>
      </c>
      <c r="C540">
        <v>22.916</v>
      </c>
      <c r="D540">
        <v>23.07</v>
      </c>
      <c r="E540">
        <v>20.161000000000001</v>
      </c>
      <c r="F540">
        <v>9.1926000000000005</v>
      </c>
      <c r="G540" s="2">
        <f t="shared" si="8"/>
        <v>5.1315471861374737</v>
      </c>
    </row>
    <row r="541" spans="1:7" x14ac:dyDescent="0.3">
      <c r="A541">
        <v>47430</v>
      </c>
      <c r="B541" s="1">
        <v>45615.971516203703</v>
      </c>
      <c r="C541">
        <v>22.917000000000002</v>
      </c>
      <c r="D541">
        <v>23.07</v>
      </c>
      <c r="E541">
        <v>20.161000000000001</v>
      </c>
      <c r="F541">
        <v>9.1984999999999992</v>
      </c>
      <c r="G541" s="2">
        <f t="shared" si="8"/>
        <v>5.1315471861374737</v>
      </c>
    </row>
    <row r="542" spans="1:7" x14ac:dyDescent="0.3">
      <c r="A542">
        <v>47431</v>
      </c>
      <c r="B542" s="1">
        <v>45615.97152777778</v>
      </c>
      <c r="C542">
        <v>22.917000000000002</v>
      </c>
      <c r="D542">
        <v>23.068999999999999</v>
      </c>
      <c r="E542">
        <v>20.161000000000001</v>
      </c>
      <c r="F542">
        <v>9.1968999999999994</v>
      </c>
      <c r="G542" s="2">
        <f t="shared" si="8"/>
        <v>5.1315471861374737</v>
      </c>
    </row>
    <row r="543" spans="1:7" x14ac:dyDescent="0.3">
      <c r="A543">
        <v>47432</v>
      </c>
      <c r="B543" s="1">
        <v>45615.971539351849</v>
      </c>
      <c r="C543">
        <v>22.917000000000002</v>
      </c>
      <c r="D543">
        <v>23.068999999999999</v>
      </c>
      <c r="E543">
        <v>20.161000000000001</v>
      </c>
      <c r="F543">
        <v>9.1933000000000007</v>
      </c>
      <c r="G543" s="2">
        <f t="shared" si="8"/>
        <v>5.1315471861374737</v>
      </c>
    </row>
    <row r="544" spans="1:7" x14ac:dyDescent="0.3">
      <c r="A544">
        <v>47433</v>
      </c>
      <c r="B544" s="1">
        <v>45615.971550925926</v>
      </c>
      <c r="C544">
        <v>22.917000000000002</v>
      </c>
      <c r="D544">
        <v>23.068999999999999</v>
      </c>
      <c r="E544">
        <v>20.161000000000001</v>
      </c>
      <c r="F544">
        <v>9.1936</v>
      </c>
      <c r="G544" s="2">
        <f t="shared" si="8"/>
        <v>5.1315471861374737</v>
      </c>
    </row>
    <row r="545" spans="1:7" x14ac:dyDescent="0.3">
      <c r="A545">
        <v>47434</v>
      </c>
      <c r="B545" s="1">
        <v>45615.971562500003</v>
      </c>
      <c r="C545">
        <v>22.916</v>
      </c>
      <c r="D545">
        <v>23.068999999999999</v>
      </c>
      <c r="E545">
        <v>18.7883</v>
      </c>
      <c r="F545">
        <v>9.1968999999999994</v>
      </c>
      <c r="G545" s="2">
        <f t="shared" si="8"/>
        <v>4.7694789253340426</v>
      </c>
    </row>
    <row r="546" spans="1:7" x14ac:dyDescent="0.3">
      <c r="A546">
        <v>47435</v>
      </c>
      <c r="B546" s="1">
        <v>45615.971574074072</v>
      </c>
      <c r="C546">
        <v>22.916</v>
      </c>
      <c r="D546">
        <v>23.068999999999999</v>
      </c>
      <c r="E546">
        <v>18.063800000000001</v>
      </c>
      <c r="F546">
        <v>9.1979000000000006</v>
      </c>
      <c r="G546" s="2">
        <f t="shared" si="8"/>
        <v>4.5816855276891415</v>
      </c>
    </row>
    <row r="547" spans="1:7" x14ac:dyDescent="0.3">
      <c r="A547">
        <v>47436</v>
      </c>
      <c r="B547" s="1">
        <v>45615.971585648149</v>
      </c>
      <c r="C547">
        <v>22.917000000000002</v>
      </c>
      <c r="D547">
        <v>23.068999999999999</v>
      </c>
      <c r="E547">
        <v>15.803599999999999</v>
      </c>
      <c r="F547">
        <v>9.2080000000000002</v>
      </c>
      <c r="G547" s="2">
        <f t="shared" si="8"/>
        <v>4.0039385607369038</v>
      </c>
    </row>
    <row r="548" spans="1:7" x14ac:dyDescent="0.3">
      <c r="A548">
        <v>47437</v>
      </c>
      <c r="B548" s="1">
        <v>45615.971597222226</v>
      </c>
      <c r="C548">
        <v>22.919</v>
      </c>
      <c r="D548">
        <v>23.068999999999999</v>
      </c>
      <c r="E548">
        <v>13.948499999999999</v>
      </c>
      <c r="F548">
        <v>9.2102000000000004</v>
      </c>
      <c r="G548" s="2">
        <f t="shared" si="8"/>
        <v>3.5335164359892919</v>
      </c>
    </row>
    <row r="549" spans="1:7" x14ac:dyDescent="0.3">
      <c r="A549">
        <v>47438</v>
      </c>
      <c r="B549" s="1">
        <v>45615.971608796295</v>
      </c>
      <c r="C549">
        <v>22.92</v>
      </c>
      <c r="D549">
        <v>23.068999999999999</v>
      </c>
      <c r="E549">
        <v>15.762</v>
      </c>
      <c r="F549">
        <v>9.2058999999999997</v>
      </c>
      <c r="G549" s="2">
        <f t="shared" si="8"/>
        <v>3.9933717592151661</v>
      </c>
    </row>
    <row r="550" spans="1:7" x14ac:dyDescent="0.3">
      <c r="A550">
        <v>47439</v>
      </c>
      <c r="B550" s="1">
        <v>45615.971620370372</v>
      </c>
      <c r="C550">
        <v>22.922000000000001</v>
      </c>
      <c r="D550">
        <v>23.067</v>
      </c>
      <c r="E550">
        <v>17.0304</v>
      </c>
      <c r="F550">
        <v>9.2045999999999992</v>
      </c>
      <c r="G550" s="2">
        <f t="shared" si="8"/>
        <v>4.3164112652938078</v>
      </c>
    </row>
    <row r="551" spans="1:7" x14ac:dyDescent="0.3">
      <c r="A551">
        <v>47440</v>
      </c>
      <c r="B551" s="1">
        <v>45615.971631944441</v>
      </c>
      <c r="C551">
        <v>22.92</v>
      </c>
      <c r="D551">
        <v>23.067</v>
      </c>
      <c r="E551">
        <v>15.9964</v>
      </c>
      <c r="F551">
        <v>9.2058999999999997</v>
      </c>
      <c r="G551" s="2">
        <f t="shared" si="8"/>
        <v>4.0529307114345414</v>
      </c>
    </row>
    <row r="552" spans="1:7" x14ac:dyDescent="0.3">
      <c r="A552">
        <v>47441</v>
      </c>
      <c r="B552" s="1">
        <v>45615.971643518518</v>
      </c>
      <c r="C552">
        <v>22.92</v>
      </c>
      <c r="D552">
        <v>23.067</v>
      </c>
      <c r="E552">
        <v>14.1814</v>
      </c>
      <c r="F552">
        <v>9.2108000000000008</v>
      </c>
      <c r="G552" s="2">
        <f t="shared" si="8"/>
        <v>3.5925318627161404</v>
      </c>
    </row>
    <row r="553" spans="1:7" x14ac:dyDescent="0.3">
      <c r="A553">
        <v>47442</v>
      </c>
      <c r="B553" s="1">
        <v>45615.971655092595</v>
      </c>
      <c r="C553">
        <v>22.922000000000001</v>
      </c>
      <c r="D553">
        <v>23.067</v>
      </c>
      <c r="E553">
        <v>14.928599999999999</v>
      </c>
      <c r="F553">
        <v>9.2058999999999997</v>
      </c>
      <c r="G553" s="2">
        <f t="shared" si="8"/>
        <v>3.7819098573992718</v>
      </c>
    </row>
    <row r="554" spans="1:7" x14ac:dyDescent="0.3">
      <c r="A554">
        <v>47443</v>
      </c>
      <c r="B554" s="1">
        <v>45615.971666666665</v>
      </c>
      <c r="C554">
        <v>22.922999999999998</v>
      </c>
      <c r="D554">
        <v>23.067</v>
      </c>
      <c r="E554">
        <v>17.176300000000001</v>
      </c>
      <c r="F554">
        <v>9.2025000000000006</v>
      </c>
      <c r="G554" s="2">
        <f t="shared" si="8"/>
        <v>4.3537208804957039</v>
      </c>
    </row>
    <row r="555" spans="1:7" x14ac:dyDescent="0.3">
      <c r="A555">
        <v>47444</v>
      </c>
      <c r="B555" s="1">
        <v>45615.971678240741</v>
      </c>
      <c r="C555">
        <v>22.925000000000001</v>
      </c>
      <c r="D555">
        <v>23.067</v>
      </c>
      <c r="E555">
        <v>19.639800000000001</v>
      </c>
      <c r="F555">
        <v>9.1944999999999997</v>
      </c>
      <c r="G555" s="2">
        <f t="shared" si="8"/>
        <v>4.9929148171603535</v>
      </c>
    </row>
    <row r="556" spans="1:7" x14ac:dyDescent="0.3">
      <c r="A556">
        <v>47445</v>
      </c>
      <c r="B556" s="1">
        <v>45615.971689814818</v>
      </c>
      <c r="C556">
        <v>22.925999999999998</v>
      </c>
      <c r="D556">
        <v>23.067</v>
      </c>
      <c r="E556">
        <v>20.161000000000001</v>
      </c>
      <c r="F556">
        <v>9.1973000000000003</v>
      </c>
      <c r="G556" s="2">
        <f t="shared" si="8"/>
        <v>5.1315471861374737</v>
      </c>
    </row>
    <row r="557" spans="1:7" x14ac:dyDescent="0.3">
      <c r="A557">
        <v>47446</v>
      </c>
      <c r="B557" s="1">
        <v>45615.971701388888</v>
      </c>
      <c r="C557">
        <v>22.928000000000001</v>
      </c>
      <c r="D557">
        <v>23.067</v>
      </c>
      <c r="E557">
        <v>19.893000000000001</v>
      </c>
      <c r="F557">
        <v>9.1997</v>
      </c>
      <c r="G557" s="2">
        <f t="shared" si="8"/>
        <v>5.0600626299144844</v>
      </c>
    </row>
    <row r="558" spans="1:7" x14ac:dyDescent="0.3">
      <c r="A558">
        <v>47447</v>
      </c>
      <c r="B558" s="1">
        <v>45615.971712962964</v>
      </c>
      <c r="C558">
        <v>22.931000000000001</v>
      </c>
      <c r="D558">
        <v>23.067</v>
      </c>
      <c r="E558">
        <v>20.161000000000001</v>
      </c>
      <c r="F558">
        <v>9.1994000000000007</v>
      </c>
      <c r="G558" s="2">
        <f t="shared" si="8"/>
        <v>5.1315471861374737</v>
      </c>
    </row>
    <row r="559" spans="1:7" x14ac:dyDescent="0.3">
      <c r="A559">
        <v>47448</v>
      </c>
      <c r="B559" s="1">
        <v>45615.971724537034</v>
      </c>
      <c r="C559">
        <v>22.931999999999999</v>
      </c>
      <c r="D559">
        <v>23.067</v>
      </c>
      <c r="E559">
        <v>20.1508</v>
      </c>
      <c r="F559">
        <v>9.1953999999999994</v>
      </c>
      <c r="G559" s="2">
        <f t="shared" si="8"/>
        <v>5.1288183128767066</v>
      </c>
    </row>
    <row r="560" spans="1:7" x14ac:dyDescent="0.3">
      <c r="A560">
        <v>47449</v>
      </c>
      <c r="B560" s="1">
        <v>45615.971736111111</v>
      </c>
      <c r="C560">
        <v>22.934000000000001</v>
      </c>
      <c r="D560">
        <v>23.067</v>
      </c>
      <c r="E560">
        <v>20.161000000000001</v>
      </c>
      <c r="F560">
        <v>9.1990999999999996</v>
      </c>
      <c r="G560" s="2">
        <f t="shared" si="8"/>
        <v>5.1315471861374737</v>
      </c>
    </row>
    <row r="561" spans="1:7" x14ac:dyDescent="0.3">
      <c r="A561">
        <v>47450</v>
      </c>
      <c r="B561" s="1">
        <v>45615.971747685187</v>
      </c>
      <c r="C561">
        <v>22.934999999999999</v>
      </c>
      <c r="D561">
        <v>23.067</v>
      </c>
      <c r="E561">
        <v>20.161000000000001</v>
      </c>
      <c r="F561">
        <v>9.1988000000000003</v>
      </c>
      <c r="G561" s="2">
        <f t="shared" si="8"/>
        <v>5.1315471861374737</v>
      </c>
    </row>
    <row r="562" spans="1:7" x14ac:dyDescent="0.3">
      <c r="A562">
        <v>47451</v>
      </c>
      <c r="B562" s="1">
        <v>45615.971759259257</v>
      </c>
      <c r="C562">
        <v>22.937000000000001</v>
      </c>
      <c r="D562">
        <v>23.067</v>
      </c>
      <c r="E562">
        <v>20.161000000000001</v>
      </c>
      <c r="F562">
        <v>9.2009000000000007</v>
      </c>
      <c r="G562" s="2">
        <f t="shared" si="8"/>
        <v>5.1315471861374737</v>
      </c>
    </row>
    <row r="563" spans="1:7" x14ac:dyDescent="0.3">
      <c r="A563">
        <v>47452</v>
      </c>
      <c r="B563" s="1">
        <v>45615.971770833334</v>
      </c>
      <c r="C563">
        <v>22.937999999999999</v>
      </c>
      <c r="D563">
        <v>23.067</v>
      </c>
      <c r="E563">
        <v>20.161000000000001</v>
      </c>
      <c r="F563">
        <v>9.2009000000000007</v>
      </c>
      <c r="G563" s="2">
        <f t="shared" si="8"/>
        <v>5.1315471861374737</v>
      </c>
    </row>
    <row r="564" spans="1:7" x14ac:dyDescent="0.3">
      <c r="A564">
        <v>47453</v>
      </c>
      <c r="B564" s="1">
        <v>45615.971782407411</v>
      </c>
      <c r="C564">
        <v>22.94</v>
      </c>
      <c r="D564">
        <v>23.067</v>
      </c>
      <c r="E564">
        <v>20.161000000000001</v>
      </c>
      <c r="F564">
        <v>9.2019000000000002</v>
      </c>
      <c r="G564" s="2">
        <f t="shared" si="8"/>
        <v>5.1315471861374737</v>
      </c>
    </row>
    <row r="565" spans="1:7" x14ac:dyDescent="0.3">
      <c r="A565">
        <v>47454</v>
      </c>
      <c r="B565" s="1">
        <v>45615.97179398148</v>
      </c>
      <c r="C565">
        <v>22.94</v>
      </c>
      <c r="D565">
        <v>23.067</v>
      </c>
      <c r="E565">
        <v>20.161000000000001</v>
      </c>
      <c r="F565">
        <v>9.2012999999999998</v>
      </c>
      <c r="G565" s="2">
        <f t="shared" si="8"/>
        <v>5.1315471861374737</v>
      </c>
    </row>
    <row r="566" spans="1:7" x14ac:dyDescent="0.3">
      <c r="A566">
        <v>47455</v>
      </c>
      <c r="B566" s="1">
        <v>45615.971805555557</v>
      </c>
      <c r="C566">
        <v>22.940999999999999</v>
      </c>
      <c r="D566">
        <v>23.067</v>
      </c>
      <c r="E566">
        <v>20.161000000000001</v>
      </c>
      <c r="F566">
        <v>9.2021999999999995</v>
      </c>
      <c r="G566" s="2">
        <f t="shared" si="8"/>
        <v>5.1315471861374737</v>
      </c>
    </row>
    <row r="567" spans="1:7" x14ac:dyDescent="0.3">
      <c r="A567">
        <v>47456</v>
      </c>
      <c r="B567" s="1">
        <v>45615.971817129626</v>
      </c>
      <c r="C567">
        <v>22.940999999999999</v>
      </c>
      <c r="D567">
        <v>23.067</v>
      </c>
      <c r="E567">
        <v>20.161000000000001</v>
      </c>
      <c r="F567">
        <v>9.2040000000000006</v>
      </c>
      <c r="G567" s="2">
        <f t="shared" si="8"/>
        <v>5.1315471861374737</v>
      </c>
    </row>
    <row r="568" spans="1:7" x14ac:dyDescent="0.3">
      <c r="A568">
        <v>47457</v>
      </c>
      <c r="B568" s="1">
        <v>45615.971828703703</v>
      </c>
      <c r="C568">
        <v>22.943000000000001</v>
      </c>
      <c r="D568">
        <v>23.067</v>
      </c>
      <c r="E568">
        <v>20.161000000000001</v>
      </c>
      <c r="F568">
        <v>9.2040000000000006</v>
      </c>
      <c r="G568" s="2">
        <f t="shared" si="8"/>
        <v>5.1315471861374737</v>
      </c>
    </row>
    <row r="569" spans="1:7" x14ac:dyDescent="0.3">
      <c r="A569">
        <v>47458</v>
      </c>
      <c r="B569" s="1">
        <v>45615.97184027778</v>
      </c>
      <c r="C569">
        <v>22.943000000000001</v>
      </c>
      <c r="D569">
        <v>23.067</v>
      </c>
      <c r="E569">
        <v>20.161000000000001</v>
      </c>
      <c r="F569">
        <v>9.2042999999999999</v>
      </c>
      <c r="G569" s="2">
        <f t="shared" si="8"/>
        <v>5.1315471861374737</v>
      </c>
    </row>
    <row r="570" spans="1:7" x14ac:dyDescent="0.3">
      <c r="A570">
        <v>47459</v>
      </c>
      <c r="B570" s="1">
        <v>45615.971851851849</v>
      </c>
      <c r="C570">
        <v>22.943999999999999</v>
      </c>
      <c r="D570">
        <v>23.067</v>
      </c>
      <c r="E570">
        <v>20.161000000000001</v>
      </c>
      <c r="F570">
        <v>9.2065000000000001</v>
      </c>
      <c r="G570" s="2">
        <f t="shared" si="8"/>
        <v>5.1315471861374737</v>
      </c>
    </row>
    <row r="571" spans="1:7" x14ac:dyDescent="0.3">
      <c r="A571">
        <v>47460</v>
      </c>
      <c r="B571" s="1">
        <v>45615.971863425926</v>
      </c>
      <c r="C571">
        <v>22.943999999999999</v>
      </c>
      <c r="D571">
        <v>23.067</v>
      </c>
      <c r="E571">
        <v>20.145900000000001</v>
      </c>
      <c r="F571">
        <v>9.2058999999999997</v>
      </c>
      <c r="G571" s="2">
        <f t="shared" si="8"/>
        <v>5.1275076203561891</v>
      </c>
    </row>
    <row r="572" spans="1:7" x14ac:dyDescent="0.3">
      <c r="A572">
        <v>47461</v>
      </c>
      <c r="B572" s="1">
        <v>45615.971875000003</v>
      </c>
      <c r="C572">
        <v>22.943999999999999</v>
      </c>
      <c r="D572">
        <v>23.068999999999999</v>
      </c>
      <c r="E572">
        <v>20.161000000000001</v>
      </c>
      <c r="F572">
        <v>9.2077000000000009</v>
      </c>
      <c r="G572" s="2">
        <f t="shared" si="8"/>
        <v>5.1315471861374737</v>
      </c>
    </row>
    <row r="573" spans="1:7" x14ac:dyDescent="0.3">
      <c r="A573">
        <v>47462</v>
      </c>
      <c r="B573" s="1">
        <v>45615.971886574072</v>
      </c>
      <c r="C573">
        <v>22.943999999999999</v>
      </c>
      <c r="D573">
        <v>23.068999999999999</v>
      </c>
      <c r="E573">
        <v>20.144400000000001</v>
      </c>
      <c r="F573">
        <v>9.2058999999999997</v>
      </c>
      <c r="G573" s="2">
        <f t="shared" si="8"/>
        <v>5.1271064186208317</v>
      </c>
    </row>
    <row r="574" spans="1:7" x14ac:dyDescent="0.3">
      <c r="A574">
        <v>47463</v>
      </c>
      <c r="B574" s="1">
        <v>45615.971898148149</v>
      </c>
      <c r="C574">
        <v>22.946999999999999</v>
      </c>
      <c r="D574">
        <v>23.068999999999999</v>
      </c>
      <c r="E574">
        <v>20.105899999999998</v>
      </c>
      <c r="F574">
        <v>9.2056000000000004</v>
      </c>
      <c r="G574" s="2">
        <f t="shared" si="8"/>
        <v>5.1168138038003512</v>
      </c>
    </row>
    <row r="575" spans="1:7" x14ac:dyDescent="0.3">
      <c r="A575">
        <v>47464</v>
      </c>
      <c r="B575" s="1">
        <v>45615.971909722219</v>
      </c>
      <c r="C575">
        <v>22.946999999999999</v>
      </c>
      <c r="D575">
        <v>23.068999999999999</v>
      </c>
      <c r="E575">
        <v>9.7814999999999994</v>
      </c>
      <c r="F575">
        <v>9.2222000000000008</v>
      </c>
      <c r="G575" s="2">
        <f t="shared" si="8"/>
        <v>2.4762511848146409</v>
      </c>
    </row>
    <row r="576" spans="1:7" x14ac:dyDescent="0.3">
      <c r="A576">
        <v>47465</v>
      </c>
      <c r="B576" s="1">
        <v>45615.971921296295</v>
      </c>
      <c r="C576">
        <v>22.949000000000002</v>
      </c>
      <c r="D576">
        <v>23.068999999999999</v>
      </c>
      <c r="E576">
        <v>20.1419</v>
      </c>
      <c r="F576">
        <v>9.2073999999999998</v>
      </c>
      <c r="G576" s="2">
        <f t="shared" si="8"/>
        <v>5.126437780978466</v>
      </c>
    </row>
    <row r="577" spans="1:7" x14ac:dyDescent="0.3">
      <c r="A577">
        <v>47466</v>
      </c>
      <c r="B577" s="1">
        <v>45615.971932870372</v>
      </c>
      <c r="C577">
        <v>22.95</v>
      </c>
      <c r="D577">
        <v>23.068999999999999</v>
      </c>
      <c r="E577">
        <v>19.5349</v>
      </c>
      <c r="F577">
        <v>9.2082999999999995</v>
      </c>
      <c r="G577" s="2">
        <f t="shared" si="8"/>
        <v>4.9651989759603179</v>
      </c>
    </row>
    <row r="578" spans="1:7" x14ac:dyDescent="0.3">
      <c r="A578">
        <v>47467</v>
      </c>
      <c r="B578" s="1">
        <v>45615.971944444442</v>
      </c>
      <c r="C578">
        <v>22.952000000000002</v>
      </c>
      <c r="D578">
        <v>23.068999999999999</v>
      </c>
      <c r="E578">
        <v>20.161000000000001</v>
      </c>
      <c r="F578">
        <v>9.2071000000000005</v>
      </c>
      <c r="G578" s="2">
        <f t="shared" si="8"/>
        <v>5.1315471861374737</v>
      </c>
    </row>
    <row r="579" spans="1:7" x14ac:dyDescent="0.3">
      <c r="A579">
        <v>47468</v>
      </c>
      <c r="B579" s="1">
        <v>45615.971956018519</v>
      </c>
      <c r="C579">
        <v>22.952999999999999</v>
      </c>
      <c r="D579">
        <v>23.068999999999999</v>
      </c>
      <c r="E579">
        <v>20.161000000000001</v>
      </c>
      <c r="F579">
        <v>9.2067999999999994</v>
      </c>
      <c r="G579" s="2">
        <f t="shared" ref="G579:G642" si="9">((E579^5)*$I$7)+((E579^4)*$I$6)+((E579^3)*$I$5)+((E579^2)*$I$4)+((E579)*$I$3)+$I$2</f>
        <v>5.1315471861374737</v>
      </c>
    </row>
    <row r="580" spans="1:7" x14ac:dyDescent="0.3">
      <c r="A580">
        <v>47469</v>
      </c>
      <c r="B580" s="1">
        <v>45615.971967592595</v>
      </c>
      <c r="C580">
        <v>22.954999999999998</v>
      </c>
      <c r="D580">
        <v>23.07</v>
      </c>
      <c r="E580">
        <v>20.161000000000001</v>
      </c>
      <c r="F580">
        <v>9.2077000000000009</v>
      </c>
      <c r="G580" s="2">
        <f t="shared" si="9"/>
        <v>5.1315471861374737</v>
      </c>
    </row>
    <row r="581" spans="1:7" x14ac:dyDescent="0.3">
      <c r="A581">
        <v>47470</v>
      </c>
      <c r="B581" s="1">
        <v>45615.971979166665</v>
      </c>
      <c r="C581">
        <v>22.956</v>
      </c>
      <c r="D581">
        <v>23.07</v>
      </c>
      <c r="E581">
        <v>20.161000000000001</v>
      </c>
      <c r="F581">
        <v>9.2123000000000008</v>
      </c>
      <c r="G581" s="2">
        <f t="shared" si="9"/>
        <v>5.1315471861374737</v>
      </c>
    </row>
    <row r="582" spans="1:7" x14ac:dyDescent="0.3">
      <c r="A582">
        <v>47471</v>
      </c>
      <c r="B582" s="1">
        <v>45615.971990740742</v>
      </c>
      <c r="C582">
        <v>22.959</v>
      </c>
      <c r="D582">
        <v>23.07</v>
      </c>
      <c r="E582">
        <v>20.161000000000001</v>
      </c>
      <c r="F582">
        <v>9.2073999999999998</v>
      </c>
      <c r="G582" s="2">
        <f t="shared" si="9"/>
        <v>5.1315471861374737</v>
      </c>
    </row>
    <row r="583" spans="1:7" x14ac:dyDescent="0.3">
      <c r="A583">
        <v>47472</v>
      </c>
      <c r="B583" s="1">
        <v>45615.972002314818</v>
      </c>
      <c r="C583">
        <v>22.960999999999999</v>
      </c>
      <c r="D583">
        <v>23.07</v>
      </c>
      <c r="E583">
        <v>20.161000000000001</v>
      </c>
      <c r="F583">
        <v>9.2093000000000007</v>
      </c>
      <c r="G583" s="2">
        <f t="shared" si="9"/>
        <v>5.1315471861374737</v>
      </c>
    </row>
    <row r="584" spans="1:7" x14ac:dyDescent="0.3">
      <c r="A584">
        <v>47473</v>
      </c>
      <c r="B584" s="1">
        <v>45615.972013888888</v>
      </c>
      <c r="C584">
        <v>22.960999999999999</v>
      </c>
      <c r="D584">
        <v>23.07</v>
      </c>
      <c r="E584">
        <v>17.738</v>
      </c>
      <c r="F584">
        <v>9.2150999999999996</v>
      </c>
      <c r="G584" s="2">
        <f t="shared" si="9"/>
        <v>4.4977740132998019</v>
      </c>
    </row>
    <row r="585" spans="1:7" x14ac:dyDescent="0.3">
      <c r="A585">
        <v>47474</v>
      </c>
      <c r="B585" s="1">
        <v>45615.972025462965</v>
      </c>
      <c r="C585">
        <v>22.962</v>
      </c>
      <c r="D585">
        <v>23.07</v>
      </c>
      <c r="E585">
        <v>20.161000000000001</v>
      </c>
      <c r="F585">
        <v>9.2108000000000008</v>
      </c>
      <c r="G585" s="2">
        <f t="shared" si="9"/>
        <v>5.1315471861374737</v>
      </c>
    </row>
    <row r="586" spans="1:7" x14ac:dyDescent="0.3">
      <c r="A586">
        <v>47475</v>
      </c>
      <c r="B586" s="1">
        <v>45615.972037037034</v>
      </c>
      <c r="C586">
        <v>22.963999999999999</v>
      </c>
      <c r="D586">
        <v>23.07</v>
      </c>
      <c r="E586">
        <v>20.161000000000001</v>
      </c>
      <c r="F586">
        <v>9.2128999999999994</v>
      </c>
      <c r="G586" s="2">
        <f t="shared" si="9"/>
        <v>5.1315471861374737</v>
      </c>
    </row>
    <row r="587" spans="1:7" x14ac:dyDescent="0.3">
      <c r="A587">
        <v>47476</v>
      </c>
      <c r="B587" s="1">
        <v>45615.972048611111</v>
      </c>
      <c r="C587">
        <v>22.963999999999999</v>
      </c>
      <c r="D587">
        <v>23.071999999999999</v>
      </c>
      <c r="E587">
        <v>20.161000000000001</v>
      </c>
      <c r="F587">
        <v>9.2133000000000003</v>
      </c>
      <c r="G587" s="2">
        <f t="shared" si="9"/>
        <v>5.1315471861374737</v>
      </c>
    </row>
    <row r="588" spans="1:7" x14ac:dyDescent="0.3">
      <c r="A588">
        <v>47477</v>
      </c>
      <c r="B588" s="1">
        <v>45615.972060185188</v>
      </c>
      <c r="C588">
        <v>22.965</v>
      </c>
      <c r="D588">
        <v>23.071999999999999</v>
      </c>
      <c r="E588">
        <v>20.161000000000001</v>
      </c>
      <c r="F588">
        <v>9.2135999999999996</v>
      </c>
      <c r="G588" s="2">
        <f t="shared" si="9"/>
        <v>5.1315471861374737</v>
      </c>
    </row>
    <row r="589" spans="1:7" x14ac:dyDescent="0.3">
      <c r="A589">
        <v>47478</v>
      </c>
      <c r="B589" s="1">
        <v>45615.972071759257</v>
      </c>
      <c r="C589">
        <v>22.965</v>
      </c>
      <c r="D589">
        <v>23.071999999999999</v>
      </c>
      <c r="E589">
        <v>20.062899999999999</v>
      </c>
      <c r="F589">
        <v>9.2141999999999999</v>
      </c>
      <c r="G589" s="2">
        <f t="shared" si="9"/>
        <v>5.1053292004720046</v>
      </c>
    </row>
    <row r="590" spans="1:7" x14ac:dyDescent="0.3">
      <c r="A590">
        <v>47479</v>
      </c>
      <c r="B590" s="1">
        <v>45615.972083333334</v>
      </c>
      <c r="C590">
        <v>22.966999999999999</v>
      </c>
      <c r="D590">
        <v>23.071999999999999</v>
      </c>
      <c r="E590">
        <v>20.161000000000001</v>
      </c>
      <c r="F590">
        <v>9.2154000000000007</v>
      </c>
      <c r="G590" s="2">
        <f t="shared" si="9"/>
        <v>5.1315471861374737</v>
      </c>
    </row>
    <row r="591" spans="1:7" x14ac:dyDescent="0.3">
      <c r="A591">
        <v>47480</v>
      </c>
      <c r="B591" s="1">
        <v>45615.972094907411</v>
      </c>
      <c r="C591">
        <v>22.966999999999999</v>
      </c>
      <c r="D591">
        <v>23.073</v>
      </c>
      <c r="E591">
        <v>10.6266</v>
      </c>
      <c r="F591">
        <v>9.2231000000000005</v>
      </c>
      <c r="G591" s="2">
        <f t="shared" si="9"/>
        <v>2.6909074842826093</v>
      </c>
    </row>
    <row r="592" spans="1:7" x14ac:dyDescent="0.3">
      <c r="A592">
        <v>47481</v>
      </c>
      <c r="B592" s="1">
        <v>45615.97210648148</v>
      </c>
      <c r="C592">
        <v>22.966999999999999</v>
      </c>
      <c r="D592">
        <v>23.073</v>
      </c>
      <c r="E592">
        <v>20.048400000000001</v>
      </c>
      <c r="F592">
        <v>9.2163000000000004</v>
      </c>
      <c r="G592" s="2">
        <f t="shared" si="9"/>
        <v>5.1014590860939251</v>
      </c>
    </row>
    <row r="593" spans="1:7" x14ac:dyDescent="0.3">
      <c r="A593">
        <v>47482</v>
      </c>
      <c r="B593" s="1">
        <v>45615.972118055557</v>
      </c>
      <c r="C593">
        <v>22.968</v>
      </c>
      <c r="D593">
        <v>23.073</v>
      </c>
      <c r="E593">
        <v>20.161000000000001</v>
      </c>
      <c r="F593">
        <v>9.2139000000000006</v>
      </c>
      <c r="G593" s="2">
        <f t="shared" si="9"/>
        <v>5.1315471861374737</v>
      </c>
    </row>
    <row r="594" spans="1:7" x14ac:dyDescent="0.3">
      <c r="A594">
        <v>47483</v>
      </c>
      <c r="B594" s="1">
        <v>45615.972129629627</v>
      </c>
      <c r="C594">
        <v>22.97</v>
      </c>
      <c r="D594">
        <v>23.073</v>
      </c>
      <c r="E594">
        <v>19.3931</v>
      </c>
      <c r="F594">
        <v>9.2175999999999991</v>
      </c>
      <c r="G594" s="2">
        <f t="shared" si="9"/>
        <v>4.9278245742211508</v>
      </c>
    </row>
    <row r="595" spans="1:7" x14ac:dyDescent="0.3">
      <c r="A595">
        <v>47484</v>
      </c>
      <c r="B595" s="1">
        <v>45615.972141203703</v>
      </c>
      <c r="C595">
        <v>22.97</v>
      </c>
      <c r="D595">
        <v>23.074999999999999</v>
      </c>
      <c r="E595">
        <v>15.777100000000001</v>
      </c>
      <c r="F595">
        <v>9.2231000000000005</v>
      </c>
      <c r="G595" s="2">
        <f t="shared" si="9"/>
        <v>3.9972071454881091</v>
      </c>
    </row>
    <row r="596" spans="1:7" x14ac:dyDescent="0.3">
      <c r="A596">
        <v>47485</v>
      </c>
      <c r="B596" s="1">
        <v>45615.97215277778</v>
      </c>
      <c r="C596">
        <v>22.971</v>
      </c>
      <c r="D596">
        <v>23.074999999999999</v>
      </c>
      <c r="E596">
        <v>20.1478</v>
      </c>
      <c r="F596">
        <v>9.2128999999999994</v>
      </c>
      <c r="G596" s="2">
        <f t="shared" si="9"/>
        <v>5.1280158298520018</v>
      </c>
    </row>
    <row r="597" spans="1:7" x14ac:dyDescent="0.3">
      <c r="A597">
        <v>47486</v>
      </c>
      <c r="B597" s="1">
        <v>45615.97216435185</v>
      </c>
      <c r="C597">
        <v>22.971</v>
      </c>
      <c r="D597">
        <v>23.074999999999999</v>
      </c>
      <c r="E597">
        <v>17.1633</v>
      </c>
      <c r="F597">
        <v>9.2205999999999992</v>
      </c>
      <c r="G597" s="2">
        <f t="shared" si="9"/>
        <v>4.3503948831219654</v>
      </c>
    </row>
    <row r="598" spans="1:7" x14ac:dyDescent="0.3">
      <c r="A598">
        <v>47487</v>
      </c>
      <c r="B598" s="1">
        <v>45615.972175925926</v>
      </c>
      <c r="C598">
        <v>22.972999999999999</v>
      </c>
      <c r="D598">
        <v>23.074999999999999</v>
      </c>
      <c r="E598">
        <v>14.518800000000001</v>
      </c>
      <c r="F598">
        <v>9.2286000000000001</v>
      </c>
      <c r="G598" s="2">
        <f t="shared" si="9"/>
        <v>3.6780335260792598</v>
      </c>
    </row>
    <row r="599" spans="1:7" x14ac:dyDescent="0.3">
      <c r="A599">
        <v>47488</v>
      </c>
      <c r="B599" s="1">
        <v>45615.972187500003</v>
      </c>
      <c r="C599">
        <v>22.972999999999999</v>
      </c>
      <c r="D599">
        <v>23.074999999999999</v>
      </c>
      <c r="E599">
        <v>17.192900000000002</v>
      </c>
      <c r="F599">
        <v>9.2256</v>
      </c>
      <c r="G599" s="2">
        <f t="shared" si="9"/>
        <v>4.3579684005899519</v>
      </c>
    </row>
    <row r="600" spans="1:7" x14ac:dyDescent="0.3">
      <c r="A600">
        <v>47489</v>
      </c>
      <c r="B600" s="1">
        <v>45615.972199074073</v>
      </c>
      <c r="C600">
        <v>22.972999999999999</v>
      </c>
      <c r="D600">
        <v>23.076000000000001</v>
      </c>
      <c r="E600">
        <v>15.0944</v>
      </c>
      <c r="F600">
        <v>9.2277000000000005</v>
      </c>
      <c r="G600" s="2">
        <f t="shared" si="9"/>
        <v>3.8239512894784458</v>
      </c>
    </row>
    <row r="601" spans="1:7" x14ac:dyDescent="0.3">
      <c r="A601">
        <v>47490</v>
      </c>
      <c r="B601" s="1">
        <v>45615.972210648149</v>
      </c>
      <c r="C601">
        <v>22.974</v>
      </c>
      <c r="D601">
        <v>23.076000000000001</v>
      </c>
      <c r="E601">
        <v>13.851900000000001</v>
      </c>
      <c r="F601">
        <v>9.2299000000000007</v>
      </c>
      <c r="G601" s="2">
        <f t="shared" si="9"/>
        <v>3.5090386496543728</v>
      </c>
    </row>
    <row r="602" spans="1:7" x14ac:dyDescent="0.3">
      <c r="A602">
        <v>47491</v>
      </c>
      <c r="B602" s="1">
        <v>45615.972222222219</v>
      </c>
      <c r="C602">
        <v>22.974</v>
      </c>
      <c r="D602">
        <v>23.076000000000001</v>
      </c>
      <c r="E602">
        <v>13.7867</v>
      </c>
      <c r="F602">
        <v>9.2335999999999991</v>
      </c>
      <c r="G602" s="2">
        <f t="shared" si="9"/>
        <v>3.4925172513019516</v>
      </c>
    </row>
    <row r="603" spans="1:7" x14ac:dyDescent="0.3">
      <c r="A603">
        <v>47492</v>
      </c>
      <c r="B603" s="1">
        <v>45615.972233796296</v>
      </c>
      <c r="C603">
        <v>22.974</v>
      </c>
      <c r="D603">
        <v>23.076000000000001</v>
      </c>
      <c r="E603">
        <v>14.7662</v>
      </c>
      <c r="F603">
        <v>9.2283000000000008</v>
      </c>
      <c r="G603" s="2">
        <f t="shared" si="9"/>
        <v>3.7407395098726655</v>
      </c>
    </row>
    <row r="604" spans="1:7" x14ac:dyDescent="0.3">
      <c r="A604">
        <v>47493</v>
      </c>
      <c r="B604" s="1">
        <v>45615.972245370373</v>
      </c>
      <c r="C604">
        <v>22.972999999999999</v>
      </c>
      <c r="D604">
        <v>23.077999999999999</v>
      </c>
      <c r="E604">
        <v>15.594099999999999</v>
      </c>
      <c r="F604">
        <v>9.2242999999999995</v>
      </c>
      <c r="G604" s="2">
        <f t="shared" si="9"/>
        <v>3.9507368819668987</v>
      </c>
    </row>
    <row r="605" spans="1:7" x14ac:dyDescent="0.3">
      <c r="A605">
        <v>47494</v>
      </c>
      <c r="B605" s="1">
        <v>45615.972256944442</v>
      </c>
      <c r="C605">
        <v>22.971</v>
      </c>
      <c r="D605">
        <v>23.077999999999999</v>
      </c>
      <c r="E605">
        <v>14.5853</v>
      </c>
      <c r="F605">
        <v>9.2277000000000005</v>
      </c>
      <c r="G605" s="2">
        <f t="shared" si="9"/>
        <v>3.6948873579638897</v>
      </c>
    </row>
    <row r="606" spans="1:7" x14ac:dyDescent="0.3">
      <c r="A606">
        <v>47495</v>
      </c>
      <c r="B606" s="1">
        <v>45615.972268518519</v>
      </c>
      <c r="C606">
        <v>22.968</v>
      </c>
      <c r="D606">
        <v>23.077999999999999</v>
      </c>
      <c r="E606">
        <v>20.136700000000001</v>
      </c>
      <c r="F606">
        <v>9.2157</v>
      </c>
      <c r="G606" s="2">
        <f t="shared" si="9"/>
        <v>5.1250471423514066</v>
      </c>
    </row>
    <row r="607" spans="1:7" x14ac:dyDescent="0.3">
      <c r="A607">
        <v>47496</v>
      </c>
      <c r="B607" s="1">
        <v>45615.972280092596</v>
      </c>
      <c r="C607">
        <v>22.966999999999999</v>
      </c>
      <c r="D607">
        <v>23.077999999999999</v>
      </c>
      <c r="E607">
        <v>20.161000000000001</v>
      </c>
      <c r="F607">
        <v>9.2179000000000002</v>
      </c>
      <c r="G607" s="2">
        <f t="shared" si="9"/>
        <v>5.1315471861374737</v>
      </c>
    </row>
    <row r="608" spans="1:7" x14ac:dyDescent="0.3">
      <c r="A608">
        <v>47497</v>
      </c>
      <c r="B608" s="1">
        <v>45615.972291666665</v>
      </c>
      <c r="C608">
        <v>22.965</v>
      </c>
      <c r="D608">
        <v>23.079000000000001</v>
      </c>
      <c r="E608">
        <v>11.472</v>
      </c>
      <c r="F608">
        <v>9.2323000000000004</v>
      </c>
      <c r="G608" s="2">
        <f t="shared" si="9"/>
        <v>2.9055537777538483</v>
      </c>
    </row>
    <row r="609" spans="1:7" x14ac:dyDescent="0.3">
      <c r="A609">
        <v>47498</v>
      </c>
      <c r="B609" s="1">
        <v>45615.972303240742</v>
      </c>
      <c r="C609">
        <v>22.962</v>
      </c>
      <c r="D609">
        <v>23.079000000000001</v>
      </c>
      <c r="E609">
        <v>20.152100000000001</v>
      </c>
      <c r="F609">
        <v>9.2159999999999993</v>
      </c>
      <c r="G609" s="2">
        <f t="shared" si="9"/>
        <v>5.1291660733971929</v>
      </c>
    </row>
    <row r="610" spans="1:7" x14ac:dyDescent="0.3">
      <c r="A610">
        <v>47499</v>
      </c>
      <c r="B610" s="1">
        <v>45615.972314814811</v>
      </c>
      <c r="C610">
        <v>22.957999999999998</v>
      </c>
      <c r="D610">
        <v>23.079000000000001</v>
      </c>
      <c r="E610">
        <v>19.370999999999999</v>
      </c>
      <c r="F610">
        <v>9.2194000000000003</v>
      </c>
      <c r="G610" s="2">
        <f t="shared" si="9"/>
        <v>4.9220087693470775</v>
      </c>
    </row>
    <row r="611" spans="1:7" x14ac:dyDescent="0.3">
      <c r="A611">
        <v>47500</v>
      </c>
      <c r="B611" s="1">
        <v>45615.972326388888</v>
      </c>
      <c r="C611">
        <v>22.954999999999998</v>
      </c>
      <c r="D611">
        <v>23.079000000000001</v>
      </c>
      <c r="E611">
        <v>19.005199999999999</v>
      </c>
      <c r="F611">
        <v>9.2187999999999999</v>
      </c>
      <c r="G611" s="2">
        <f t="shared" si="9"/>
        <v>4.8260810401551835</v>
      </c>
    </row>
    <row r="612" spans="1:7" x14ac:dyDescent="0.3">
      <c r="A612">
        <v>47501</v>
      </c>
      <c r="B612" s="1">
        <v>45615.972337962965</v>
      </c>
      <c r="C612">
        <v>22.954999999999998</v>
      </c>
      <c r="D612">
        <v>23.079000000000001</v>
      </c>
      <c r="E612">
        <v>19.861699999999999</v>
      </c>
      <c r="F612">
        <v>9.2169000000000008</v>
      </c>
      <c r="G612" s="2">
        <f t="shared" si="9"/>
        <v>5.0517421645601397</v>
      </c>
    </row>
    <row r="613" spans="1:7" x14ac:dyDescent="0.3">
      <c r="A613">
        <v>47502</v>
      </c>
      <c r="B613" s="1">
        <v>45615.972349537034</v>
      </c>
      <c r="C613">
        <v>22.954999999999998</v>
      </c>
      <c r="D613">
        <v>23.081</v>
      </c>
      <c r="E613">
        <v>19.5153</v>
      </c>
      <c r="F613">
        <v>9.2172999999999998</v>
      </c>
      <c r="G613" s="2">
        <f t="shared" si="9"/>
        <v>4.9600268476672555</v>
      </c>
    </row>
    <row r="614" spans="1:7" x14ac:dyDescent="0.3">
      <c r="A614">
        <v>47503</v>
      </c>
      <c r="B614" s="1">
        <v>45615.972361111111</v>
      </c>
      <c r="C614">
        <v>22.957999999999998</v>
      </c>
      <c r="D614">
        <v>23.081</v>
      </c>
      <c r="E614">
        <v>18.307099999999998</v>
      </c>
      <c r="F614">
        <v>9.2172999999999998</v>
      </c>
      <c r="G614" s="2">
        <f t="shared" si="9"/>
        <v>4.6445512501622428</v>
      </c>
    </row>
    <row r="615" spans="1:7" x14ac:dyDescent="0.3">
      <c r="A615">
        <v>47504</v>
      </c>
      <c r="B615" s="1">
        <v>45615.972372685188</v>
      </c>
      <c r="C615">
        <v>22.959</v>
      </c>
      <c r="D615">
        <v>23.081</v>
      </c>
      <c r="E615">
        <v>19.883800000000001</v>
      </c>
      <c r="F615">
        <v>9.2200000000000006</v>
      </c>
      <c r="G615" s="2">
        <f t="shared" si="9"/>
        <v>5.0576164023119459</v>
      </c>
    </row>
    <row r="616" spans="1:7" x14ac:dyDescent="0.3">
      <c r="A616">
        <v>47505</v>
      </c>
      <c r="B616" s="1">
        <v>45615.972384259258</v>
      </c>
      <c r="C616">
        <v>22.959</v>
      </c>
      <c r="D616">
        <v>23.081</v>
      </c>
      <c r="E616">
        <v>15.483599999999999</v>
      </c>
      <c r="F616">
        <v>9.2341999999999995</v>
      </c>
      <c r="G616" s="2">
        <f t="shared" si="9"/>
        <v>3.9226882631046007</v>
      </c>
    </row>
    <row r="617" spans="1:7" x14ac:dyDescent="0.3">
      <c r="A617">
        <v>47506</v>
      </c>
      <c r="B617" s="1">
        <v>45615.972395833334</v>
      </c>
      <c r="C617">
        <v>22.960999999999999</v>
      </c>
      <c r="D617">
        <v>23.081</v>
      </c>
      <c r="E617">
        <v>20.0459</v>
      </c>
      <c r="F617">
        <v>9.2154000000000007</v>
      </c>
      <c r="G617" s="2">
        <f t="shared" si="9"/>
        <v>5.1007919567120847</v>
      </c>
    </row>
    <row r="618" spans="1:7" x14ac:dyDescent="0.3">
      <c r="A618">
        <v>47507</v>
      </c>
      <c r="B618" s="1">
        <v>45615.972407407404</v>
      </c>
      <c r="C618">
        <v>22.962</v>
      </c>
      <c r="D618">
        <v>23.082000000000001</v>
      </c>
      <c r="E618">
        <v>20.023199999999999</v>
      </c>
      <c r="F618">
        <v>9.2157</v>
      </c>
      <c r="G618" s="2">
        <f t="shared" si="9"/>
        <v>5.0947361872637886</v>
      </c>
    </row>
    <row r="619" spans="1:7" x14ac:dyDescent="0.3">
      <c r="A619">
        <v>47508</v>
      </c>
      <c r="B619" s="1">
        <v>45615.972418981481</v>
      </c>
      <c r="C619">
        <v>22.963999999999999</v>
      </c>
      <c r="D619">
        <v>23.082000000000001</v>
      </c>
      <c r="E619">
        <v>19.1021</v>
      </c>
      <c r="F619">
        <v>9.2202999999999999</v>
      </c>
      <c r="G619" s="2">
        <f t="shared" si="9"/>
        <v>4.8514326676336381</v>
      </c>
    </row>
    <row r="620" spans="1:7" x14ac:dyDescent="0.3">
      <c r="A620">
        <v>47509</v>
      </c>
      <c r="B620" s="1">
        <v>45615.972430555557</v>
      </c>
      <c r="C620">
        <v>22.965</v>
      </c>
      <c r="D620">
        <v>23.082000000000001</v>
      </c>
      <c r="E620">
        <v>18.689800000000002</v>
      </c>
      <c r="F620">
        <v>9.2222000000000008</v>
      </c>
      <c r="G620" s="2">
        <f t="shared" si="9"/>
        <v>4.7438371267559356</v>
      </c>
    </row>
    <row r="621" spans="1:7" x14ac:dyDescent="0.3">
      <c r="A621">
        <v>47510</v>
      </c>
      <c r="B621" s="1">
        <v>45615.972442129627</v>
      </c>
      <c r="C621">
        <v>22.965</v>
      </c>
      <c r="D621">
        <v>23.082000000000001</v>
      </c>
      <c r="E621">
        <v>19.627800000000001</v>
      </c>
      <c r="F621">
        <v>9.2202999999999999</v>
      </c>
      <c r="G621" s="2">
        <f t="shared" si="9"/>
        <v>4.9897412986139749</v>
      </c>
    </row>
    <row r="622" spans="1:7" x14ac:dyDescent="0.3">
      <c r="A622">
        <v>47511</v>
      </c>
      <c r="B622" s="1">
        <v>45615.972453703704</v>
      </c>
      <c r="C622">
        <v>22.966999999999999</v>
      </c>
      <c r="D622">
        <v>23.084</v>
      </c>
      <c r="E622">
        <v>16.693300000000001</v>
      </c>
      <c r="F622">
        <v>9.2253000000000007</v>
      </c>
      <c r="G622" s="2">
        <f t="shared" si="9"/>
        <v>4.230349325849045</v>
      </c>
    </row>
    <row r="623" spans="1:7" x14ac:dyDescent="0.3">
      <c r="A623">
        <v>47512</v>
      </c>
      <c r="B623" s="1">
        <v>45615.97246527778</v>
      </c>
      <c r="C623">
        <v>22.968</v>
      </c>
      <c r="D623">
        <v>23.084</v>
      </c>
      <c r="E623">
        <v>20.161000000000001</v>
      </c>
      <c r="F623">
        <v>9.2200000000000006</v>
      </c>
      <c r="G623" s="2">
        <f t="shared" si="9"/>
        <v>5.1315471861374737</v>
      </c>
    </row>
    <row r="624" spans="1:7" x14ac:dyDescent="0.3">
      <c r="A624">
        <v>47513</v>
      </c>
      <c r="B624" s="1">
        <v>45615.97247685185</v>
      </c>
      <c r="C624">
        <v>22.97</v>
      </c>
      <c r="D624">
        <v>23.084</v>
      </c>
      <c r="E624">
        <v>17.557700000000001</v>
      </c>
      <c r="F624">
        <v>9.2299000000000007</v>
      </c>
      <c r="G624" s="2">
        <f t="shared" si="9"/>
        <v>4.4514561559491126</v>
      </c>
    </row>
    <row r="625" spans="1:7" x14ac:dyDescent="0.3">
      <c r="A625">
        <v>47514</v>
      </c>
      <c r="B625" s="1">
        <v>45615.972488425927</v>
      </c>
      <c r="C625">
        <v>22.971</v>
      </c>
      <c r="D625">
        <v>23.084</v>
      </c>
      <c r="E625">
        <v>17.496200000000002</v>
      </c>
      <c r="F625">
        <v>9.2317</v>
      </c>
      <c r="G625" s="2">
        <f t="shared" si="9"/>
        <v>4.4356750205949957</v>
      </c>
    </row>
    <row r="626" spans="1:7" x14ac:dyDescent="0.3">
      <c r="A626">
        <v>47515</v>
      </c>
      <c r="B626" s="1">
        <v>45615.972500000003</v>
      </c>
      <c r="C626">
        <v>22.971</v>
      </c>
      <c r="D626">
        <v>23.085000000000001</v>
      </c>
      <c r="E626">
        <v>17.875800000000002</v>
      </c>
      <c r="F626">
        <v>9.2277000000000005</v>
      </c>
      <c r="G626" s="2">
        <f t="shared" si="9"/>
        <v>4.5332295924571344</v>
      </c>
    </row>
    <row r="627" spans="1:7" x14ac:dyDescent="0.3">
      <c r="A627">
        <v>47516</v>
      </c>
      <c r="B627" s="1">
        <v>45615.972511574073</v>
      </c>
      <c r="C627">
        <v>22.972999999999999</v>
      </c>
      <c r="D627">
        <v>23.085000000000001</v>
      </c>
      <c r="E627">
        <v>19.504799999999999</v>
      </c>
      <c r="F627">
        <v>9.2258999999999993</v>
      </c>
      <c r="G627" s="2">
        <f t="shared" si="9"/>
        <v>4.9572568842839644</v>
      </c>
    </row>
    <row r="628" spans="1:7" x14ac:dyDescent="0.3">
      <c r="A628">
        <v>47517</v>
      </c>
      <c r="B628" s="1">
        <v>45615.97252314815</v>
      </c>
      <c r="C628">
        <v>22.972999999999999</v>
      </c>
      <c r="D628">
        <v>23.085000000000001</v>
      </c>
      <c r="E628">
        <v>14.944900000000001</v>
      </c>
      <c r="F628">
        <v>9.2385000000000002</v>
      </c>
      <c r="G628" s="2">
        <f t="shared" si="9"/>
        <v>3.7860425597329406</v>
      </c>
    </row>
    <row r="629" spans="1:7" x14ac:dyDescent="0.3">
      <c r="A629">
        <v>47518</v>
      </c>
      <c r="B629" s="1">
        <v>45615.972534722219</v>
      </c>
      <c r="C629">
        <v>22.974</v>
      </c>
      <c r="D629">
        <v>23.087</v>
      </c>
      <c r="E629">
        <v>16.061399999999999</v>
      </c>
      <c r="F629">
        <v>9.2365999999999993</v>
      </c>
      <c r="G629" s="2">
        <f t="shared" si="9"/>
        <v>4.069455413963559</v>
      </c>
    </row>
    <row r="630" spans="1:7" x14ac:dyDescent="0.3">
      <c r="A630">
        <v>47519</v>
      </c>
      <c r="B630" s="1">
        <v>45615.972546296296</v>
      </c>
      <c r="C630">
        <v>22.975999999999999</v>
      </c>
      <c r="D630">
        <v>23.087</v>
      </c>
      <c r="E630">
        <v>13.757999999999999</v>
      </c>
      <c r="F630">
        <v>9.2422000000000004</v>
      </c>
      <c r="G630" s="2">
        <f t="shared" si="9"/>
        <v>3.4852447340037012</v>
      </c>
    </row>
    <row r="631" spans="1:7" x14ac:dyDescent="0.3">
      <c r="A631">
        <v>47520</v>
      </c>
      <c r="B631" s="1">
        <v>45615.972557870373</v>
      </c>
      <c r="C631">
        <v>22.975999999999999</v>
      </c>
      <c r="D631">
        <v>23.087</v>
      </c>
      <c r="E631">
        <v>16.270199999999999</v>
      </c>
      <c r="F631">
        <v>9.2360000000000007</v>
      </c>
      <c r="G631" s="2">
        <f t="shared" si="9"/>
        <v>4.1225670281973956</v>
      </c>
    </row>
    <row r="632" spans="1:7" x14ac:dyDescent="0.3">
      <c r="A632">
        <v>47521</v>
      </c>
      <c r="B632" s="1">
        <v>45615.972569444442</v>
      </c>
      <c r="C632">
        <v>22.977</v>
      </c>
      <c r="D632">
        <v>23.088000000000001</v>
      </c>
      <c r="E632">
        <v>18.317</v>
      </c>
      <c r="F632">
        <v>9.2317</v>
      </c>
      <c r="G632" s="2">
        <f t="shared" si="9"/>
        <v>4.6471132686189947</v>
      </c>
    </row>
    <row r="633" spans="1:7" x14ac:dyDescent="0.3">
      <c r="A633">
        <v>47522</v>
      </c>
      <c r="B633" s="1">
        <v>45615.972581018519</v>
      </c>
      <c r="C633">
        <v>22.978999999999999</v>
      </c>
      <c r="D633">
        <v>23.088000000000001</v>
      </c>
      <c r="E633">
        <v>20.161000000000001</v>
      </c>
      <c r="F633">
        <v>9.2271000000000001</v>
      </c>
      <c r="G633" s="2">
        <f t="shared" si="9"/>
        <v>5.1315471861374737</v>
      </c>
    </row>
    <row r="634" spans="1:7" x14ac:dyDescent="0.3">
      <c r="A634">
        <v>47523</v>
      </c>
      <c r="B634" s="1">
        <v>45615.972592592596</v>
      </c>
      <c r="C634">
        <v>22.981999999999999</v>
      </c>
      <c r="D634">
        <v>23.09</v>
      </c>
      <c r="E634">
        <v>20.140699999999999</v>
      </c>
      <c r="F634">
        <v>9.2242999999999995</v>
      </c>
      <c r="G634" s="2">
        <f t="shared" si="9"/>
        <v>5.1261168490732576</v>
      </c>
    </row>
    <row r="635" spans="1:7" x14ac:dyDescent="0.3">
      <c r="A635">
        <v>47524</v>
      </c>
      <c r="B635" s="1">
        <v>45615.972604166665</v>
      </c>
      <c r="C635">
        <v>22.981999999999999</v>
      </c>
      <c r="D635">
        <v>23.09</v>
      </c>
      <c r="E635">
        <v>18.279800000000002</v>
      </c>
      <c r="F635">
        <v>9.2332999999999998</v>
      </c>
      <c r="G635" s="2">
        <f t="shared" si="9"/>
        <v>4.6374879518937719</v>
      </c>
    </row>
    <row r="636" spans="1:7" x14ac:dyDescent="0.3">
      <c r="A636">
        <v>47525</v>
      </c>
      <c r="B636" s="1">
        <v>45615.972615740742</v>
      </c>
      <c r="C636">
        <v>22.981999999999999</v>
      </c>
      <c r="D636">
        <v>23.09</v>
      </c>
      <c r="E636">
        <v>20.109300000000001</v>
      </c>
      <c r="F636">
        <v>9.2258999999999993</v>
      </c>
      <c r="G636" s="2">
        <f t="shared" si="9"/>
        <v>5.117722384030043</v>
      </c>
    </row>
    <row r="637" spans="1:7" x14ac:dyDescent="0.3">
      <c r="A637">
        <v>47526</v>
      </c>
      <c r="B637" s="1">
        <v>45615.972627314812</v>
      </c>
      <c r="C637">
        <v>22.981999999999999</v>
      </c>
      <c r="D637">
        <v>23.091000000000001</v>
      </c>
      <c r="E637">
        <v>20.161000000000001</v>
      </c>
      <c r="F637">
        <v>9.2233999999999998</v>
      </c>
      <c r="G637" s="2">
        <f t="shared" si="9"/>
        <v>5.1315471861374737</v>
      </c>
    </row>
    <row r="638" spans="1:7" x14ac:dyDescent="0.3">
      <c r="A638">
        <v>47527</v>
      </c>
      <c r="B638" s="1">
        <v>45615.972638888888</v>
      </c>
      <c r="C638">
        <v>22.981999999999999</v>
      </c>
      <c r="D638">
        <v>23.091000000000001</v>
      </c>
      <c r="E638">
        <v>20.161000000000001</v>
      </c>
      <c r="F638">
        <v>9.2246000000000006</v>
      </c>
      <c r="G638" s="2">
        <f t="shared" si="9"/>
        <v>5.1315471861374737</v>
      </c>
    </row>
    <row r="639" spans="1:7" x14ac:dyDescent="0.3">
      <c r="A639">
        <v>47528</v>
      </c>
      <c r="B639" s="1">
        <v>45615.972650462965</v>
      </c>
      <c r="C639">
        <v>22.983000000000001</v>
      </c>
      <c r="D639">
        <v>23.091000000000001</v>
      </c>
      <c r="E639">
        <v>20.161000000000001</v>
      </c>
      <c r="F639">
        <v>9.2329000000000008</v>
      </c>
      <c r="G639" s="2">
        <f t="shared" si="9"/>
        <v>5.1315471861374737</v>
      </c>
    </row>
    <row r="640" spans="1:7" x14ac:dyDescent="0.3">
      <c r="A640">
        <v>47529</v>
      </c>
      <c r="B640" s="1">
        <v>45615.972662037035</v>
      </c>
      <c r="C640">
        <v>22.984999999999999</v>
      </c>
      <c r="D640">
        <v>23.093</v>
      </c>
      <c r="E640">
        <v>17.626899999999999</v>
      </c>
      <c r="F640">
        <v>9.2323000000000004</v>
      </c>
      <c r="G640" s="2">
        <f t="shared" si="9"/>
        <v>4.4692237765608862</v>
      </c>
    </row>
    <row r="641" spans="1:7" x14ac:dyDescent="0.3">
      <c r="A641">
        <v>47530</v>
      </c>
      <c r="B641" s="1">
        <v>45615.972673611112</v>
      </c>
      <c r="C641">
        <v>22.983000000000001</v>
      </c>
      <c r="D641">
        <v>23.093</v>
      </c>
      <c r="E641">
        <v>13.550700000000001</v>
      </c>
      <c r="F641">
        <v>9.2443000000000008</v>
      </c>
      <c r="G641" s="2">
        <f t="shared" si="9"/>
        <v>3.4327137068570921</v>
      </c>
    </row>
    <row r="642" spans="1:7" x14ac:dyDescent="0.3">
      <c r="A642">
        <v>47531</v>
      </c>
      <c r="B642" s="1">
        <v>45615.972685185188</v>
      </c>
      <c r="C642">
        <v>22.981999999999999</v>
      </c>
      <c r="D642">
        <v>23.093</v>
      </c>
      <c r="E642">
        <v>18.534500000000001</v>
      </c>
      <c r="F642">
        <v>9.2325999999999997</v>
      </c>
      <c r="G642" s="2">
        <f t="shared" si="9"/>
        <v>4.7034838668611831</v>
      </c>
    </row>
    <row r="643" spans="1:7" x14ac:dyDescent="0.3">
      <c r="A643">
        <v>47532</v>
      </c>
      <c r="B643" s="1">
        <v>45615.972696759258</v>
      </c>
      <c r="C643">
        <v>22.981999999999999</v>
      </c>
      <c r="D643">
        <v>23.094000000000001</v>
      </c>
      <c r="E643">
        <v>12.3561</v>
      </c>
      <c r="F643">
        <v>9.2365999999999993</v>
      </c>
      <c r="G643" s="2">
        <f t="shared" ref="G643:G706" si="10">((E643^5)*$I$7)+((E643^4)*$I$6)+((E643^3)*$I$5)+((E643^2)*$I$4)+((E643)*$I$3)+$I$2</f>
        <v>3.1298727509924733</v>
      </c>
    </row>
    <row r="644" spans="1:7" x14ac:dyDescent="0.3">
      <c r="A644">
        <v>47533</v>
      </c>
      <c r="B644" s="1">
        <v>45615.972708333335</v>
      </c>
      <c r="C644">
        <v>22.981999999999999</v>
      </c>
      <c r="D644">
        <v>23.094000000000001</v>
      </c>
      <c r="E644">
        <v>18.837499999999999</v>
      </c>
      <c r="F644">
        <v>9.2317</v>
      </c>
      <c r="G644" s="2">
        <f t="shared" si="10"/>
        <v>4.7823011640505895</v>
      </c>
    </row>
    <row r="645" spans="1:7" x14ac:dyDescent="0.3">
      <c r="A645">
        <v>47534</v>
      </c>
      <c r="B645" s="1">
        <v>45615.972719907404</v>
      </c>
      <c r="C645">
        <v>22.981999999999999</v>
      </c>
      <c r="D645">
        <v>23.094000000000001</v>
      </c>
      <c r="E645">
        <v>18.3551</v>
      </c>
      <c r="F645">
        <v>9.2339000000000002</v>
      </c>
      <c r="G645" s="2">
        <f t="shared" si="10"/>
        <v>4.6569761815848363</v>
      </c>
    </row>
    <row r="646" spans="1:7" x14ac:dyDescent="0.3">
      <c r="A646">
        <v>47535</v>
      </c>
      <c r="B646" s="1">
        <v>45615.972731481481</v>
      </c>
      <c r="C646">
        <v>22.981999999999999</v>
      </c>
      <c r="D646">
        <v>23.096</v>
      </c>
      <c r="E646">
        <v>20.018899999999999</v>
      </c>
      <c r="F646">
        <v>9.2279999999999998</v>
      </c>
      <c r="G646" s="2">
        <f t="shared" si="10"/>
        <v>5.0935894162832644</v>
      </c>
    </row>
    <row r="647" spans="1:7" x14ac:dyDescent="0.3">
      <c r="A647">
        <v>47536</v>
      </c>
      <c r="B647" s="1">
        <v>45615.972743055558</v>
      </c>
      <c r="C647">
        <v>22.983000000000001</v>
      </c>
      <c r="D647">
        <v>23.096</v>
      </c>
      <c r="E647">
        <v>19.1907</v>
      </c>
      <c r="F647">
        <v>9.2319999999999993</v>
      </c>
      <c r="G647" s="2">
        <f t="shared" si="10"/>
        <v>4.8746495135788814</v>
      </c>
    </row>
    <row r="648" spans="1:7" x14ac:dyDescent="0.3">
      <c r="A648">
        <v>47537</v>
      </c>
      <c r="B648" s="1">
        <v>45615.972754629627</v>
      </c>
      <c r="C648">
        <v>22.984999999999999</v>
      </c>
      <c r="D648">
        <v>23.096</v>
      </c>
      <c r="E648">
        <v>19.694600000000001</v>
      </c>
      <c r="F648">
        <v>9.2360000000000007</v>
      </c>
      <c r="G648" s="2">
        <f t="shared" si="10"/>
        <v>5.0074171636075535</v>
      </c>
    </row>
    <row r="649" spans="1:7" x14ac:dyDescent="0.3">
      <c r="A649">
        <v>47538</v>
      </c>
      <c r="B649" s="1">
        <v>45615.972766203704</v>
      </c>
      <c r="C649">
        <v>22.986000000000001</v>
      </c>
      <c r="D649">
        <v>23.097000000000001</v>
      </c>
      <c r="E649">
        <v>16.0321</v>
      </c>
      <c r="F649">
        <v>9.2402999999999995</v>
      </c>
      <c r="G649" s="2">
        <f t="shared" si="10"/>
        <v>4.0620060822702966</v>
      </c>
    </row>
    <row r="650" spans="1:7" x14ac:dyDescent="0.3">
      <c r="A650">
        <v>47539</v>
      </c>
      <c r="B650" s="1">
        <v>45615.972777777781</v>
      </c>
      <c r="C650">
        <v>22.986000000000001</v>
      </c>
      <c r="D650">
        <v>23.097000000000001</v>
      </c>
      <c r="E650">
        <v>19.754300000000001</v>
      </c>
      <c r="F650">
        <v>9.2319999999999993</v>
      </c>
      <c r="G650" s="2">
        <f t="shared" si="10"/>
        <v>5.0232350906412515</v>
      </c>
    </row>
    <row r="651" spans="1:7" x14ac:dyDescent="0.3">
      <c r="A651">
        <v>47540</v>
      </c>
      <c r="B651" s="1">
        <v>45615.97278935185</v>
      </c>
      <c r="C651">
        <v>22.988</v>
      </c>
      <c r="D651">
        <v>23.097000000000001</v>
      </c>
      <c r="E651">
        <v>20.156099999999999</v>
      </c>
      <c r="F651">
        <v>9.2310999999999996</v>
      </c>
      <c r="G651" s="2">
        <f t="shared" si="10"/>
        <v>5.1302361736238584</v>
      </c>
    </row>
    <row r="652" spans="1:7" x14ac:dyDescent="0.3">
      <c r="A652">
        <v>47541</v>
      </c>
      <c r="B652" s="1">
        <v>45615.972800925927</v>
      </c>
      <c r="C652">
        <v>22.989000000000001</v>
      </c>
      <c r="D652">
        <v>23.099</v>
      </c>
      <c r="E652">
        <v>19.277100000000001</v>
      </c>
      <c r="F652">
        <v>9.2329000000000008</v>
      </c>
      <c r="G652" s="2">
        <f t="shared" si="10"/>
        <v>4.8973247839803546</v>
      </c>
    </row>
    <row r="653" spans="1:7" x14ac:dyDescent="0.3">
      <c r="A653">
        <v>47542</v>
      </c>
      <c r="B653" s="1">
        <v>45615.972812499997</v>
      </c>
      <c r="C653">
        <v>22.991</v>
      </c>
      <c r="D653">
        <v>23.099</v>
      </c>
      <c r="E653">
        <v>19.978899999999999</v>
      </c>
      <c r="F653">
        <v>9.2317</v>
      </c>
      <c r="G653" s="2">
        <f t="shared" si="10"/>
        <v>5.0829271911132023</v>
      </c>
    </row>
    <row r="654" spans="1:7" x14ac:dyDescent="0.3">
      <c r="A654">
        <v>47543</v>
      </c>
      <c r="B654" s="1">
        <v>45615.972824074073</v>
      </c>
      <c r="C654">
        <v>22.991</v>
      </c>
      <c r="D654">
        <v>23.099</v>
      </c>
      <c r="E654">
        <v>18.562799999999999</v>
      </c>
      <c r="F654">
        <v>9.2360000000000007</v>
      </c>
      <c r="G654" s="2">
        <f t="shared" si="10"/>
        <v>4.7108307305873653</v>
      </c>
    </row>
    <row r="655" spans="1:7" x14ac:dyDescent="0.3">
      <c r="A655">
        <v>47544</v>
      </c>
      <c r="B655" s="1">
        <v>45615.97283564815</v>
      </c>
      <c r="C655">
        <v>22.991</v>
      </c>
      <c r="D655">
        <v>23.1</v>
      </c>
      <c r="E655">
        <v>18.572900000000001</v>
      </c>
      <c r="F655">
        <v>9.2332999999999998</v>
      </c>
      <c r="G655" s="2">
        <f t="shared" si="10"/>
        <v>4.7134534603515501</v>
      </c>
    </row>
    <row r="656" spans="1:7" x14ac:dyDescent="0.3">
      <c r="A656">
        <v>47545</v>
      </c>
      <c r="B656" s="1">
        <v>45615.97284722222</v>
      </c>
      <c r="C656">
        <v>22.991</v>
      </c>
      <c r="D656">
        <v>23.1</v>
      </c>
      <c r="E656">
        <v>15.8962</v>
      </c>
      <c r="F656">
        <v>9.2418999999999993</v>
      </c>
      <c r="G656" s="2">
        <f t="shared" si="10"/>
        <v>4.0274649666863187</v>
      </c>
    </row>
    <row r="657" spans="1:7" x14ac:dyDescent="0.3">
      <c r="A657">
        <v>47546</v>
      </c>
      <c r="B657" s="1">
        <v>45615.972858796296</v>
      </c>
      <c r="C657">
        <v>22.989000000000001</v>
      </c>
      <c r="D657">
        <v>23.1</v>
      </c>
      <c r="E657">
        <v>17.683599999999998</v>
      </c>
      <c r="F657">
        <v>9.2391000000000005</v>
      </c>
      <c r="G657" s="2">
        <f t="shared" si="10"/>
        <v>4.4837905758645507</v>
      </c>
    </row>
    <row r="658" spans="1:7" x14ac:dyDescent="0.3">
      <c r="A658">
        <v>47547</v>
      </c>
      <c r="B658" s="1">
        <v>45615.972870370373</v>
      </c>
      <c r="C658">
        <v>22.991</v>
      </c>
      <c r="D658">
        <v>23.102</v>
      </c>
      <c r="E658">
        <v>18.587700000000002</v>
      </c>
      <c r="F658">
        <v>9.2363</v>
      </c>
      <c r="G658" s="2">
        <f t="shared" si="10"/>
        <v>4.7172973421779654</v>
      </c>
    </row>
    <row r="659" spans="1:7" x14ac:dyDescent="0.3">
      <c r="A659">
        <v>47548</v>
      </c>
      <c r="B659" s="1">
        <v>45615.972881944443</v>
      </c>
      <c r="C659">
        <v>22.991</v>
      </c>
      <c r="D659">
        <v>23.102</v>
      </c>
      <c r="E659">
        <v>20.1524</v>
      </c>
      <c r="F659">
        <v>9.2347999999999999</v>
      </c>
      <c r="G659" s="2">
        <f t="shared" si="10"/>
        <v>5.1292463273607547</v>
      </c>
    </row>
    <row r="660" spans="1:7" x14ac:dyDescent="0.3">
      <c r="A660">
        <v>47549</v>
      </c>
      <c r="B660" s="1">
        <v>45615.972893518519</v>
      </c>
      <c r="C660">
        <v>22.992000000000001</v>
      </c>
      <c r="D660">
        <v>23.102</v>
      </c>
      <c r="E660">
        <v>19.628799999999998</v>
      </c>
      <c r="F660">
        <v>9.2329000000000008</v>
      </c>
      <c r="G660" s="2">
        <f t="shared" si="10"/>
        <v>4.9900057288305959</v>
      </c>
    </row>
    <row r="661" spans="1:7" x14ac:dyDescent="0.3">
      <c r="A661">
        <v>47550</v>
      </c>
      <c r="B661" s="1">
        <v>45615.972905092596</v>
      </c>
      <c r="C661">
        <v>22.992000000000001</v>
      </c>
      <c r="D661">
        <v>23.103000000000002</v>
      </c>
      <c r="E661">
        <v>20.161000000000001</v>
      </c>
      <c r="F661">
        <v>9.24</v>
      </c>
      <c r="G661" s="2">
        <f t="shared" si="10"/>
        <v>5.1315471861374737</v>
      </c>
    </row>
    <row r="662" spans="1:7" x14ac:dyDescent="0.3">
      <c r="A662">
        <v>47551</v>
      </c>
      <c r="B662" s="1">
        <v>45615.972916666666</v>
      </c>
      <c r="C662">
        <v>22.992000000000001</v>
      </c>
      <c r="D662">
        <v>23.103000000000002</v>
      </c>
      <c r="E662">
        <v>19.701699999999999</v>
      </c>
      <c r="F662">
        <v>9.2360000000000007</v>
      </c>
      <c r="G662" s="2">
        <f t="shared" si="10"/>
        <v>5.0092973212475993</v>
      </c>
    </row>
    <row r="663" spans="1:7" x14ac:dyDescent="0.3">
      <c r="A663">
        <v>47552</v>
      </c>
      <c r="B663" s="1">
        <v>45615.972928240742</v>
      </c>
      <c r="C663">
        <v>22.992000000000001</v>
      </c>
      <c r="D663">
        <v>23.103000000000002</v>
      </c>
      <c r="E663">
        <v>19.955500000000001</v>
      </c>
      <c r="F663">
        <v>9.2314000000000007</v>
      </c>
      <c r="G663" s="2">
        <f t="shared" si="10"/>
        <v>5.0766942872588903</v>
      </c>
    </row>
    <row r="664" spans="1:7" x14ac:dyDescent="0.3">
      <c r="A664">
        <v>47553</v>
      </c>
      <c r="B664" s="1">
        <v>45615.972939814812</v>
      </c>
      <c r="C664">
        <v>22.991</v>
      </c>
      <c r="D664">
        <v>23.105</v>
      </c>
      <c r="E664">
        <v>20.161000000000001</v>
      </c>
      <c r="F664">
        <v>9.2325999999999997</v>
      </c>
      <c r="G664" s="2">
        <f t="shared" si="10"/>
        <v>5.1315471861374737</v>
      </c>
    </row>
    <row r="665" spans="1:7" x14ac:dyDescent="0.3">
      <c r="A665">
        <v>47554</v>
      </c>
      <c r="B665" s="1">
        <v>45615.972951388889</v>
      </c>
      <c r="C665">
        <v>22.988</v>
      </c>
      <c r="D665">
        <v>23.105</v>
      </c>
      <c r="E665">
        <v>19.190999999999999</v>
      </c>
      <c r="F665">
        <v>9.2369000000000003</v>
      </c>
      <c r="G665" s="2">
        <f t="shared" si="10"/>
        <v>4.8747281868706294</v>
      </c>
    </row>
    <row r="666" spans="1:7" x14ac:dyDescent="0.3">
      <c r="A666">
        <v>47555</v>
      </c>
      <c r="B666" s="1">
        <v>45615.972962962966</v>
      </c>
      <c r="C666">
        <v>22.986000000000001</v>
      </c>
      <c r="D666">
        <v>23.105</v>
      </c>
      <c r="E666">
        <v>18.810099999999998</v>
      </c>
      <c r="F666">
        <v>9.2372999999999994</v>
      </c>
      <c r="G666" s="2">
        <f t="shared" si="10"/>
        <v>4.775159125520025</v>
      </c>
    </row>
    <row r="667" spans="1:7" x14ac:dyDescent="0.3">
      <c r="A667">
        <v>47556</v>
      </c>
      <c r="B667" s="1">
        <v>45615.972974537035</v>
      </c>
      <c r="C667">
        <v>22.984999999999999</v>
      </c>
      <c r="D667">
        <v>23.106000000000002</v>
      </c>
      <c r="E667">
        <v>20.161000000000001</v>
      </c>
      <c r="F667">
        <v>9.2332999999999998</v>
      </c>
      <c r="G667" s="2">
        <f t="shared" si="10"/>
        <v>5.1315471861374737</v>
      </c>
    </row>
    <row r="668" spans="1:7" x14ac:dyDescent="0.3">
      <c r="A668">
        <v>47557</v>
      </c>
      <c r="B668" s="1">
        <v>45615.972986111112</v>
      </c>
      <c r="C668">
        <v>22.984999999999999</v>
      </c>
      <c r="D668">
        <v>23.106000000000002</v>
      </c>
      <c r="E668">
        <v>20.161000000000001</v>
      </c>
      <c r="F668">
        <v>9.2317</v>
      </c>
      <c r="G668" s="2">
        <f t="shared" si="10"/>
        <v>5.1315471861374737</v>
      </c>
    </row>
    <row r="669" spans="1:7" x14ac:dyDescent="0.3">
      <c r="A669">
        <v>47558</v>
      </c>
      <c r="B669" s="1">
        <v>45615.972997685189</v>
      </c>
      <c r="C669">
        <v>22.983000000000001</v>
      </c>
      <c r="D669">
        <v>23.106000000000002</v>
      </c>
      <c r="E669">
        <v>19.156500000000001</v>
      </c>
      <c r="F669">
        <v>9.2365999999999993</v>
      </c>
      <c r="G669" s="2">
        <f t="shared" si="10"/>
        <v>4.8656834724003053</v>
      </c>
    </row>
    <row r="670" spans="1:7" x14ac:dyDescent="0.3">
      <c r="A670">
        <v>47559</v>
      </c>
      <c r="B670" s="1">
        <v>45615.973009259258</v>
      </c>
      <c r="C670">
        <v>22.981999999999999</v>
      </c>
      <c r="D670">
        <v>23.108000000000001</v>
      </c>
      <c r="E670">
        <v>20.077300000000001</v>
      </c>
      <c r="F670">
        <v>9.2363</v>
      </c>
      <c r="G670" s="2">
        <f t="shared" si="10"/>
        <v>5.109173918544279</v>
      </c>
    </row>
    <row r="671" spans="1:7" x14ac:dyDescent="0.3">
      <c r="A671">
        <v>47560</v>
      </c>
      <c r="B671" s="1">
        <v>45615.973020833335</v>
      </c>
      <c r="C671">
        <v>22.978999999999999</v>
      </c>
      <c r="D671">
        <v>23.108000000000001</v>
      </c>
      <c r="E671">
        <v>15.9841</v>
      </c>
      <c r="F671">
        <v>9.2489000000000008</v>
      </c>
      <c r="G671" s="2">
        <f t="shared" si="10"/>
        <v>4.0498041822929025</v>
      </c>
    </row>
    <row r="672" spans="1:7" x14ac:dyDescent="0.3">
      <c r="A672">
        <v>47561</v>
      </c>
      <c r="B672" s="1">
        <v>45615.973032407404</v>
      </c>
      <c r="C672">
        <v>22.975999999999999</v>
      </c>
      <c r="D672">
        <v>23.108000000000001</v>
      </c>
      <c r="E672">
        <v>15.163399999999999</v>
      </c>
      <c r="F672">
        <v>9.2492000000000001</v>
      </c>
      <c r="G672" s="2">
        <f t="shared" si="10"/>
        <v>3.841450638751633</v>
      </c>
    </row>
    <row r="673" spans="1:7" x14ac:dyDescent="0.3">
      <c r="A673">
        <v>47562</v>
      </c>
      <c r="B673" s="1">
        <v>45615.973043981481</v>
      </c>
      <c r="C673">
        <v>22.975999999999999</v>
      </c>
      <c r="D673">
        <v>23.109000000000002</v>
      </c>
      <c r="E673">
        <v>15.2676</v>
      </c>
      <c r="F673">
        <v>9.2448999999999995</v>
      </c>
      <c r="G673" s="2">
        <f t="shared" si="10"/>
        <v>3.8678812725209966</v>
      </c>
    </row>
    <row r="674" spans="1:7" x14ac:dyDescent="0.3">
      <c r="A674">
        <v>47563</v>
      </c>
      <c r="B674" s="1">
        <v>45615.973055555558</v>
      </c>
      <c r="C674">
        <v>22.977</v>
      </c>
      <c r="D674">
        <v>23.109000000000002</v>
      </c>
      <c r="E674">
        <v>14.5761</v>
      </c>
      <c r="F674">
        <v>9.2507999999999999</v>
      </c>
      <c r="G674" s="2">
        <f t="shared" si="10"/>
        <v>3.6925556515254327</v>
      </c>
    </row>
    <row r="675" spans="1:7" x14ac:dyDescent="0.3">
      <c r="A675">
        <v>47564</v>
      </c>
      <c r="B675" s="1">
        <v>45615.973067129627</v>
      </c>
      <c r="C675">
        <v>22.978999999999999</v>
      </c>
      <c r="D675">
        <v>23.109000000000002</v>
      </c>
      <c r="E675">
        <v>14.4795</v>
      </c>
      <c r="F675">
        <v>9.2492000000000001</v>
      </c>
      <c r="G675" s="2">
        <f t="shared" si="10"/>
        <v>3.6680736493835164</v>
      </c>
    </row>
    <row r="676" spans="1:7" x14ac:dyDescent="0.3">
      <c r="A676">
        <v>47565</v>
      </c>
      <c r="B676" s="1">
        <v>45615.973078703704</v>
      </c>
      <c r="C676">
        <v>22.978999999999999</v>
      </c>
      <c r="D676">
        <v>23.111000000000001</v>
      </c>
      <c r="E676">
        <v>14.0792</v>
      </c>
      <c r="F676">
        <v>9.2520000000000007</v>
      </c>
      <c r="G676" s="2">
        <f t="shared" si="10"/>
        <v>3.5666348496772287</v>
      </c>
    </row>
    <row r="677" spans="1:7" x14ac:dyDescent="0.3">
      <c r="A677">
        <v>47566</v>
      </c>
      <c r="B677" s="1">
        <v>45615.973090277781</v>
      </c>
      <c r="C677">
        <v>22.978999999999999</v>
      </c>
      <c r="D677">
        <v>23.111000000000001</v>
      </c>
      <c r="E677">
        <v>15.7082</v>
      </c>
      <c r="F677">
        <v>9.2455999999999996</v>
      </c>
      <c r="G677" s="2">
        <f t="shared" si="10"/>
        <v>3.9797080479180296</v>
      </c>
    </row>
    <row r="678" spans="1:7" x14ac:dyDescent="0.3">
      <c r="A678">
        <v>47567</v>
      </c>
      <c r="B678" s="1">
        <v>45615.973101851851</v>
      </c>
      <c r="C678">
        <v>22.977</v>
      </c>
      <c r="D678">
        <v>23.111000000000001</v>
      </c>
      <c r="E678">
        <v>17.390999999999998</v>
      </c>
      <c r="F678">
        <v>9.2448999999999995</v>
      </c>
      <c r="G678" s="2">
        <f t="shared" si="10"/>
        <v>4.4087001528004306</v>
      </c>
    </row>
    <row r="679" spans="1:7" x14ac:dyDescent="0.3">
      <c r="A679">
        <v>47568</v>
      </c>
      <c r="B679" s="1">
        <v>45615.973113425927</v>
      </c>
      <c r="C679">
        <v>22.975999999999999</v>
      </c>
      <c r="D679">
        <v>23.111999999999998</v>
      </c>
      <c r="E679">
        <v>19.871500000000001</v>
      </c>
      <c r="F679">
        <v>9.2360000000000007</v>
      </c>
      <c r="G679" s="2">
        <f t="shared" si="10"/>
        <v>5.0543466778885398</v>
      </c>
    </row>
    <row r="680" spans="1:7" x14ac:dyDescent="0.3">
      <c r="A680">
        <v>47569</v>
      </c>
      <c r="B680" s="1">
        <v>45615.973124999997</v>
      </c>
      <c r="C680">
        <v>22.974</v>
      </c>
      <c r="D680">
        <v>23.111999999999998</v>
      </c>
      <c r="E680">
        <v>20.119800000000001</v>
      </c>
      <c r="F680">
        <v>9.2363</v>
      </c>
      <c r="G680" s="2">
        <f t="shared" si="10"/>
        <v>5.1205287545901266</v>
      </c>
    </row>
    <row r="681" spans="1:7" x14ac:dyDescent="0.3">
      <c r="A681">
        <v>47570</v>
      </c>
      <c r="B681" s="1">
        <v>45615.973136574074</v>
      </c>
      <c r="C681">
        <v>22.974</v>
      </c>
      <c r="D681">
        <v>23.111999999999998</v>
      </c>
      <c r="E681">
        <v>17.581099999999999</v>
      </c>
      <c r="F681">
        <v>9.2428000000000008</v>
      </c>
      <c r="G681" s="2">
        <f t="shared" si="10"/>
        <v>4.4574630046049721</v>
      </c>
    </row>
    <row r="682" spans="1:7" x14ac:dyDescent="0.3">
      <c r="A682">
        <v>47571</v>
      </c>
      <c r="B682" s="1">
        <v>45615.97314814815</v>
      </c>
      <c r="C682">
        <v>22.974</v>
      </c>
      <c r="D682">
        <v>23.111999999999998</v>
      </c>
      <c r="E682">
        <v>15.0434</v>
      </c>
      <c r="F682">
        <v>9.2492000000000001</v>
      </c>
      <c r="G682" s="2">
        <f t="shared" si="10"/>
        <v>3.8110182585486916</v>
      </c>
    </row>
    <row r="683" spans="1:7" x14ac:dyDescent="0.3">
      <c r="A683">
        <v>47572</v>
      </c>
      <c r="B683" s="1">
        <v>45615.97315972222</v>
      </c>
      <c r="C683">
        <v>22.975999999999999</v>
      </c>
      <c r="D683">
        <v>23.114000000000001</v>
      </c>
      <c r="E683">
        <v>15.1486</v>
      </c>
      <c r="F683">
        <v>9.2464999999999993</v>
      </c>
      <c r="G683" s="2">
        <f t="shared" si="10"/>
        <v>3.8376969817315971</v>
      </c>
    </row>
    <row r="684" spans="1:7" x14ac:dyDescent="0.3">
      <c r="A684">
        <v>47573</v>
      </c>
      <c r="B684" s="1">
        <v>45615.973171296297</v>
      </c>
      <c r="C684">
        <v>22.977</v>
      </c>
      <c r="D684">
        <v>23.114000000000001</v>
      </c>
      <c r="E684">
        <v>15.001200000000001</v>
      </c>
      <c r="F684">
        <v>9.2468000000000004</v>
      </c>
      <c r="G684" s="2">
        <f t="shared" si="10"/>
        <v>3.8003175750848199</v>
      </c>
    </row>
    <row r="685" spans="1:7" x14ac:dyDescent="0.3">
      <c r="A685">
        <v>47574</v>
      </c>
      <c r="B685" s="1">
        <v>45615.973182870373</v>
      </c>
      <c r="C685">
        <v>22.977</v>
      </c>
      <c r="D685">
        <v>23.114000000000001</v>
      </c>
      <c r="E685">
        <v>14.4979</v>
      </c>
      <c r="F685">
        <v>9.2485999999999997</v>
      </c>
      <c r="G685" s="2">
        <f t="shared" si="10"/>
        <v>3.6727367667148294</v>
      </c>
    </row>
    <row r="686" spans="1:7" x14ac:dyDescent="0.3">
      <c r="A686">
        <v>47575</v>
      </c>
      <c r="B686" s="1">
        <v>45615.973194444443</v>
      </c>
      <c r="C686">
        <v>22.977</v>
      </c>
      <c r="D686">
        <v>23.114000000000001</v>
      </c>
      <c r="E686">
        <v>16.623699999999999</v>
      </c>
      <c r="F686">
        <v>9.2428000000000008</v>
      </c>
      <c r="G686" s="2">
        <f t="shared" si="10"/>
        <v>4.2126025515436814</v>
      </c>
    </row>
    <row r="687" spans="1:7" x14ac:dyDescent="0.3">
      <c r="A687">
        <v>47576</v>
      </c>
      <c r="B687" s="1">
        <v>45615.97320601852</v>
      </c>
      <c r="C687">
        <v>22.977</v>
      </c>
      <c r="D687">
        <v>23.114999999999998</v>
      </c>
      <c r="E687">
        <v>17.884799999999998</v>
      </c>
      <c r="F687">
        <v>9.2443000000000008</v>
      </c>
      <c r="G687" s="2">
        <f t="shared" si="10"/>
        <v>4.5355470329635255</v>
      </c>
    </row>
    <row r="688" spans="1:7" x14ac:dyDescent="0.3">
      <c r="A688">
        <v>47577</v>
      </c>
      <c r="B688" s="1">
        <v>45615.973217592589</v>
      </c>
      <c r="C688">
        <v>22.975999999999999</v>
      </c>
      <c r="D688">
        <v>23.114999999999998</v>
      </c>
      <c r="E688">
        <v>16.965199999999999</v>
      </c>
      <c r="F688">
        <v>9.2452000000000005</v>
      </c>
      <c r="G688" s="2">
        <f t="shared" si="10"/>
        <v>4.299750840113485</v>
      </c>
    </row>
    <row r="689" spans="1:7" x14ac:dyDescent="0.3">
      <c r="A689">
        <v>47578</v>
      </c>
      <c r="B689" s="1">
        <v>45615.973229166666</v>
      </c>
      <c r="C689">
        <v>22.975999999999999</v>
      </c>
      <c r="D689">
        <v>23.114999999999998</v>
      </c>
      <c r="E689">
        <v>16.837800000000001</v>
      </c>
      <c r="F689">
        <v>9.2433999999999994</v>
      </c>
      <c r="G689" s="2">
        <f t="shared" si="10"/>
        <v>4.2672176139551494</v>
      </c>
    </row>
    <row r="690" spans="1:7" x14ac:dyDescent="0.3">
      <c r="A690">
        <v>47579</v>
      </c>
      <c r="B690" s="1">
        <v>45615.973240740743</v>
      </c>
      <c r="C690">
        <v>22.974</v>
      </c>
      <c r="D690">
        <v>23.117000000000001</v>
      </c>
      <c r="E690">
        <v>19.953900000000001</v>
      </c>
      <c r="F690">
        <v>9.2363</v>
      </c>
      <c r="G690" s="2">
        <f t="shared" si="10"/>
        <v>5.0762682262181267</v>
      </c>
    </row>
    <row r="691" spans="1:7" x14ac:dyDescent="0.3">
      <c r="A691">
        <v>47580</v>
      </c>
      <c r="B691" s="1">
        <v>45615.973252314812</v>
      </c>
      <c r="C691">
        <v>22.972999999999999</v>
      </c>
      <c r="D691">
        <v>23.117000000000001</v>
      </c>
      <c r="E691">
        <v>19.274699999999999</v>
      </c>
      <c r="F691">
        <v>9.2369000000000003</v>
      </c>
      <c r="G691" s="2">
        <f t="shared" si="10"/>
        <v>4.8966944400887478</v>
      </c>
    </row>
    <row r="692" spans="1:7" x14ac:dyDescent="0.3">
      <c r="A692">
        <v>47581</v>
      </c>
      <c r="B692" s="1">
        <v>45615.973263888889</v>
      </c>
      <c r="C692">
        <v>22.972999999999999</v>
      </c>
      <c r="D692">
        <v>23.117000000000001</v>
      </c>
      <c r="E692">
        <v>18.192399999999999</v>
      </c>
      <c r="F692">
        <v>9.2411999999999992</v>
      </c>
      <c r="G692" s="2">
        <f t="shared" si="10"/>
        <v>4.6148911697205328</v>
      </c>
    </row>
    <row r="693" spans="1:7" x14ac:dyDescent="0.3">
      <c r="A693">
        <v>47582</v>
      </c>
      <c r="B693" s="1">
        <v>45615.973275462966</v>
      </c>
      <c r="C693">
        <v>22.972999999999999</v>
      </c>
      <c r="D693">
        <v>23.117000000000001</v>
      </c>
      <c r="E693">
        <v>14.1875</v>
      </c>
      <c r="F693">
        <v>9.2483000000000004</v>
      </c>
      <c r="G693" s="2">
        <f t="shared" si="10"/>
        <v>3.594077590382176</v>
      </c>
    </row>
    <row r="694" spans="1:7" x14ac:dyDescent="0.3">
      <c r="A694">
        <v>47583</v>
      </c>
      <c r="B694" s="1">
        <v>45615.973287037035</v>
      </c>
      <c r="C694">
        <v>22.972999999999999</v>
      </c>
      <c r="D694">
        <v>23.117999999999999</v>
      </c>
      <c r="E694">
        <v>13.2277</v>
      </c>
      <c r="F694">
        <v>9.2495999999999992</v>
      </c>
      <c r="G694" s="2">
        <f t="shared" si="10"/>
        <v>3.3508546629272344</v>
      </c>
    </row>
    <row r="695" spans="1:7" x14ac:dyDescent="0.3">
      <c r="A695">
        <v>47584</v>
      </c>
      <c r="B695" s="1">
        <v>45615.973298611112</v>
      </c>
      <c r="C695">
        <v>22.972999999999999</v>
      </c>
      <c r="D695">
        <v>23.117999999999999</v>
      </c>
      <c r="E695">
        <v>16.659400000000002</v>
      </c>
      <c r="F695">
        <v>9.2408999999999999</v>
      </c>
      <c r="G695" s="2">
        <f t="shared" si="10"/>
        <v>4.2217045416949768</v>
      </c>
    </row>
    <row r="696" spans="1:7" x14ac:dyDescent="0.3">
      <c r="A696">
        <v>47585</v>
      </c>
      <c r="B696" s="1">
        <v>45615.973310185182</v>
      </c>
      <c r="C696">
        <v>22.974</v>
      </c>
      <c r="D696">
        <v>23.117999999999999</v>
      </c>
      <c r="E696">
        <v>17.9847</v>
      </c>
      <c r="F696">
        <v>9.2391000000000005</v>
      </c>
      <c r="G696" s="2">
        <f t="shared" si="10"/>
        <v>4.56128569534481</v>
      </c>
    </row>
    <row r="697" spans="1:7" x14ac:dyDescent="0.3">
      <c r="A697">
        <v>47586</v>
      </c>
      <c r="B697" s="1">
        <v>45615.973321759258</v>
      </c>
      <c r="C697">
        <v>22.974</v>
      </c>
      <c r="D697">
        <v>23.117999999999999</v>
      </c>
      <c r="E697">
        <v>19.4633</v>
      </c>
      <c r="F697">
        <v>9.2350999999999992</v>
      </c>
      <c r="G697" s="2">
        <f t="shared" si="10"/>
        <v>4.9463144842087381</v>
      </c>
    </row>
    <row r="698" spans="1:7" x14ac:dyDescent="0.3">
      <c r="A698">
        <v>47587</v>
      </c>
      <c r="B698" s="1">
        <v>45615.973333333335</v>
      </c>
      <c r="C698">
        <v>22.975999999999999</v>
      </c>
      <c r="D698">
        <v>23.12</v>
      </c>
      <c r="E698">
        <v>16.324400000000001</v>
      </c>
      <c r="F698">
        <v>9.2462</v>
      </c>
      <c r="G698" s="2">
        <f t="shared" si="10"/>
        <v>4.1363615135869489</v>
      </c>
    </row>
    <row r="699" spans="1:7" x14ac:dyDescent="0.3">
      <c r="A699">
        <v>47588</v>
      </c>
      <c r="B699" s="1">
        <v>45615.973344907405</v>
      </c>
      <c r="C699">
        <v>22.975999999999999</v>
      </c>
      <c r="D699">
        <v>23.12</v>
      </c>
      <c r="E699">
        <v>18.339400000000001</v>
      </c>
      <c r="F699">
        <v>9.2372999999999994</v>
      </c>
      <c r="G699" s="2">
        <f t="shared" si="10"/>
        <v>4.6529113525421382</v>
      </c>
    </row>
    <row r="700" spans="1:7" x14ac:dyDescent="0.3">
      <c r="A700">
        <v>47589</v>
      </c>
      <c r="B700" s="1">
        <v>45615.973356481481</v>
      </c>
      <c r="C700">
        <v>22.977</v>
      </c>
      <c r="D700">
        <v>23.12</v>
      </c>
      <c r="E700">
        <v>17.584499999999998</v>
      </c>
      <c r="F700">
        <v>9.2411999999999992</v>
      </c>
      <c r="G700" s="2">
        <f t="shared" si="10"/>
        <v>4.4583359024565352</v>
      </c>
    </row>
    <row r="701" spans="1:7" x14ac:dyDescent="0.3">
      <c r="A701">
        <v>47590</v>
      </c>
      <c r="B701" s="1">
        <v>45615.973368055558</v>
      </c>
      <c r="C701">
        <v>22.977</v>
      </c>
      <c r="D701">
        <v>23.12</v>
      </c>
      <c r="E701">
        <v>19.7026</v>
      </c>
      <c r="F701">
        <v>9.2329000000000008</v>
      </c>
      <c r="G701" s="2">
        <f t="shared" si="10"/>
        <v>5.0095356709537135</v>
      </c>
    </row>
    <row r="702" spans="1:7" x14ac:dyDescent="0.3">
      <c r="A702">
        <v>47591</v>
      </c>
      <c r="B702" s="1">
        <v>45615.973379629628</v>
      </c>
      <c r="C702">
        <v>22.978999999999999</v>
      </c>
      <c r="D702">
        <v>23.12</v>
      </c>
      <c r="E702">
        <v>19.270399999999999</v>
      </c>
      <c r="F702">
        <v>9.2376000000000005</v>
      </c>
      <c r="G702" s="2">
        <f t="shared" si="10"/>
        <v>4.8955651425171665</v>
      </c>
    </row>
    <row r="703" spans="1:7" x14ac:dyDescent="0.3">
      <c r="A703">
        <v>47592</v>
      </c>
      <c r="B703" s="1">
        <v>45615.973391203705</v>
      </c>
      <c r="C703">
        <v>22.98</v>
      </c>
      <c r="D703">
        <v>23.120999999999999</v>
      </c>
      <c r="E703">
        <v>16.272099999999998</v>
      </c>
      <c r="F703">
        <v>9.2406000000000006</v>
      </c>
      <c r="G703" s="2">
        <f t="shared" si="10"/>
        <v>4.1230505413693388</v>
      </c>
    </row>
    <row r="704" spans="1:7" x14ac:dyDescent="0.3">
      <c r="A704">
        <v>47593</v>
      </c>
      <c r="B704" s="1">
        <v>45615.973402777781</v>
      </c>
      <c r="C704">
        <v>22.98</v>
      </c>
      <c r="D704">
        <v>23.120999999999999</v>
      </c>
      <c r="E704">
        <v>20.147500000000001</v>
      </c>
      <c r="F704">
        <v>9.2350999999999992</v>
      </c>
      <c r="G704" s="2">
        <f t="shared" si="10"/>
        <v>5.1279355847139403</v>
      </c>
    </row>
    <row r="705" spans="1:7" x14ac:dyDescent="0.3">
      <c r="A705">
        <v>47594</v>
      </c>
      <c r="B705" s="1">
        <v>45615.973414351851</v>
      </c>
      <c r="C705">
        <v>22.981999999999999</v>
      </c>
      <c r="D705">
        <v>23.120999999999999</v>
      </c>
      <c r="E705">
        <v>20.1496</v>
      </c>
      <c r="F705">
        <v>9.2354000000000003</v>
      </c>
      <c r="G705" s="2">
        <f t="shared" si="10"/>
        <v>5.1284973127611231</v>
      </c>
    </row>
    <row r="706" spans="1:7" x14ac:dyDescent="0.3">
      <c r="A706">
        <v>47595</v>
      </c>
      <c r="B706" s="1">
        <v>45615.973425925928</v>
      </c>
      <c r="C706">
        <v>22.983000000000001</v>
      </c>
      <c r="D706">
        <v>23.120999999999999</v>
      </c>
      <c r="E706">
        <v>20.161000000000001</v>
      </c>
      <c r="F706">
        <v>9.2317</v>
      </c>
      <c r="G706" s="2">
        <f t="shared" si="10"/>
        <v>5.1315471861374737</v>
      </c>
    </row>
    <row r="707" spans="1:7" x14ac:dyDescent="0.3">
      <c r="A707">
        <v>47596</v>
      </c>
      <c r="B707" s="1">
        <v>45615.973437499997</v>
      </c>
      <c r="C707">
        <v>22.983000000000001</v>
      </c>
      <c r="D707">
        <v>23.120999999999999</v>
      </c>
      <c r="E707">
        <v>18.284400000000002</v>
      </c>
      <c r="F707">
        <v>9.2455999999999996</v>
      </c>
      <c r="G707" s="2">
        <f t="shared" ref="G707:G770" si="11">((E707^5)*$I$7)+((E707^4)*$I$6)+((E707^3)*$I$5)+((E707^2)*$I$4)+((E707)*$I$3)+$I$2</f>
        <v>4.6386779346294773</v>
      </c>
    </row>
    <row r="708" spans="1:7" x14ac:dyDescent="0.3">
      <c r="A708">
        <v>47597</v>
      </c>
      <c r="B708" s="1">
        <v>45615.973449074074</v>
      </c>
      <c r="C708">
        <v>22.984999999999999</v>
      </c>
      <c r="D708">
        <v>23.120999999999999</v>
      </c>
      <c r="E708">
        <v>19.336500000000001</v>
      </c>
      <c r="F708">
        <v>9.2319999999999993</v>
      </c>
      <c r="G708" s="2">
        <f t="shared" si="11"/>
        <v>4.9129346011110036</v>
      </c>
    </row>
    <row r="709" spans="1:7" x14ac:dyDescent="0.3">
      <c r="A709">
        <v>47598</v>
      </c>
      <c r="B709" s="1">
        <v>45615.973460648151</v>
      </c>
      <c r="C709">
        <v>22.986000000000001</v>
      </c>
      <c r="D709">
        <v>23.123000000000001</v>
      </c>
      <c r="E709">
        <v>20.161000000000001</v>
      </c>
      <c r="F709">
        <v>9.2314000000000007</v>
      </c>
      <c r="G709" s="2">
        <f t="shared" si="11"/>
        <v>5.1315471861374737</v>
      </c>
    </row>
    <row r="710" spans="1:7" x14ac:dyDescent="0.3">
      <c r="A710">
        <v>47599</v>
      </c>
      <c r="B710" s="1">
        <v>45615.97347222222</v>
      </c>
      <c r="C710">
        <v>22.986000000000001</v>
      </c>
      <c r="D710">
        <v>23.123000000000001</v>
      </c>
      <c r="E710">
        <v>19.4663</v>
      </c>
      <c r="F710">
        <v>9.2341999999999995</v>
      </c>
      <c r="G710" s="2">
        <f t="shared" si="11"/>
        <v>4.9471052056920621</v>
      </c>
    </row>
    <row r="711" spans="1:7" x14ac:dyDescent="0.3">
      <c r="A711">
        <v>47600</v>
      </c>
      <c r="B711" s="1">
        <v>45615.973483796297</v>
      </c>
      <c r="C711">
        <v>22.986000000000001</v>
      </c>
      <c r="D711">
        <v>23.123000000000001</v>
      </c>
      <c r="E711">
        <v>17.079999999999998</v>
      </c>
      <c r="F711">
        <v>9.2391000000000005</v>
      </c>
      <c r="G711" s="2">
        <f t="shared" si="11"/>
        <v>4.329090555795978</v>
      </c>
    </row>
    <row r="712" spans="1:7" x14ac:dyDescent="0.3">
      <c r="A712">
        <v>47601</v>
      </c>
      <c r="B712" s="1">
        <v>45615.973495370374</v>
      </c>
      <c r="C712">
        <v>22.988</v>
      </c>
      <c r="D712">
        <v>23.123000000000001</v>
      </c>
      <c r="E712">
        <v>15.389799999999999</v>
      </c>
      <c r="F712">
        <v>9.2424999999999997</v>
      </c>
      <c r="G712" s="2">
        <f t="shared" si="11"/>
        <v>3.8988846121382603</v>
      </c>
    </row>
    <row r="713" spans="1:7" x14ac:dyDescent="0.3">
      <c r="A713">
        <v>47602</v>
      </c>
      <c r="B713" s="1">
        <v>45615.973506944443</v>
      </c>
      <c r="C713">
        <v>22.988</v>
      </c>
      <c r="D713">
        <v>23.123000000000001</v>
      </c>
      <c r="E713">
        <v>19.471599999999999</v>
      </c>
      <c r="F713">
        <v>9.2332999999999998</v>
      </c>
      <c r="G713" s="2">
        <f t="shared" si="11"/>
        <v>4.9485022590505645</v>
      </c>
    </row>
    <row r="714" spans="1:7" x14ac:dyDescent="0.3">
      <c r="A714">
        <v>47603</v>
      </c>
      <c r="B714" s="1">
        <v>45615.97351851852</v>
      </c>
      <c r="C714">
        <v>22.989000000000001</v>
      </c>
      <c r="D714">
        <v>23.123000000000001</v>
      </c>
      <c r="E714">
        <v>20.161000000000001</v>
      </c>
      <c r="F714">
        <v>9.2308000000000003</v>
      </c>
      <c r="G714" s="2">
        <f t="shared" si="11"/>
        <v>5.1315471861374737</v>
      </c>
    </row>
    <row r="715" spans="1:7" x14ac:dyDescent="0.3">
      <c r="A715">
        <v>47604</v>
      </c>
      <c r="B715" s="1">
        <v>45615.973530092589</v>
      </c>
      <c r="C715">
        <v>22.989000000000001</v>
      </c>
      <c r="D715">
        <v>23.123999999999999</v>
      </c>
      <c r="E715">
        <v>20.161000000000001</v>
      </c>
      <c r="F715">
        <v>9.2363</v>
      </c>
      <c r="G715" s="2">
        <f t="shared" si="11"/>
        <v>5.1315471861374737</v>
      </c>
    </row>
    <row r="716" spans="1:7" x14ac:dyDescent="0.3">
      <c r="A716">
        <v>47605</v>
      </c>
      <c r="B716" s="1">
        <v>45615.973541666666</v>
      </c>
      <c r="C716">
        <v>22.989000000000001</v>
      </c>
      <c r="D716">
        <v>23.123999999999999</v>
      </c>
      <c r="E716">
        <v>20.161000000000001</v>
      </c>
      <c r="F716">
        <v>9.2319999999999993</v>
      </c>
      <c r="G716" s="2">
        <f t="shared" si="11"/>
        <v>5.1315471861374737</v>
      </c>
    </row>
    <row r="717" spans="1:7" x14ac:dyDescent="0.3">
      <c r="A717">
        <v>47606</v>
      </c>
      <c r="B717" s="1">
        <v>45615.973553240743</v>
      </c>
      <c r="C717">
        <v>22.991</v>
      </c>
      <c r="D717">
        <v>23.123999999999999</v>
      </c>
      <c r="E717">
        <v>18.547999999999998</v>
      </c>
      <c r="F717">
        <v>9.2356999999999996</v>
      </c>
      <c r="G717" s="2">
        <f t="shared" si="11"/>
        <v>4.706988192931199</v>
      </c>
    </row>
    <row r="718" spans="1:7" x14ac:dyDescent="0.3">
      <c r="A718">
        <v>47607</v>
      </c>
      <c r="B718" s="1">
        <v>45615.973564814813</v>
      </c>
      <c r="C718">
        <v>22.991</v>
      </c>
      <c r="D718">
        <v>23.123999999999999</v>
      </c>
      <c r="E718">
        <v>19.952400000000001</v>
      </c>
      <c r="F718">
        <v>9.2317</v>
      </c>
      <c r="G718" s="2">
        <f t="shared" si="11"/>
        <v>5.0758688079508678</v>
      </c>
    </row>
    <row r="719" spans="1:7" x14ac:dyDescent="0.3">
      <c r="A719">
        <v>47608</v>
      </c>
      <c r="B719" s="1">
        <v>45615.973576388889</v>
      </c>
      <c r="C719">
        <v>22.992000000000001</v>
      </c>
      <c r="D719">
        <v>23.123999999999999</v>
      </c>
      <c r="E719">
        <v>20.160699999999999</v>
      </c>
      <c r="F719">
        <v>9.2304999999999993</v>
      </c>
      <c r="G719" s="2">
        <f t="shared" si="11"/>
        <v>5.1314669156393551</v>
      </c>
    </row>
    <row r="720" spans="1:7" x14ac:dyDescent="0.3">
      <c r="A720">
        <v>47609</v>
      </c>
      <c r="B720" s="1">
        <v>45615.973587962966</v>
      </c>
      <c r="C720">
        <v>22.992000000000001</v>
      </c>
      <c r="D720">
        <v>23.123999999999999</v>
      </c>
      <c r="E720">
        <v>20.161000000000001</v>
      </c>
      <c r="F720">
        <v>9.2288999999999994</v>
      </c>
      <c r="G720" s="2">
        <f t="shared" si="11"/>
        <v>5.1315471861374737</v>
      </c>
    </row>
    <row r="721" spans="1:7" x14ac:dyDescent="0.3">
      <c r="A721">
        <v>47610</v>
      </c>
      <c r="B721" s="1">
        <v>45615.973599537036</v>
      </c>
      <c r="C721">
        <v>22.991</v>
      </c>
      <c r="D721">
        <v>23.123999999999999</v>
      </c>
      <c r="E721">
        <v>20.161000000000001</v>
      </c>
      <c r="F721">
        <v>9.2319999999999993</v>
      </c>
      <c r="G721" s="2">
        <f t="shared" si="11"/>
        <v>5.1315471861374737</v>
      </c>
    </row>
    <row r="722" spans="1:7" x14ac:dyDescent="0.3">
      <c r="A722">
        <v>47611</v>
      </c>
      <c r="B722" s="1">
        <v>45615.973611111112</v>
      </c>
      <c r="C722">
        <v>22.991</v>
      </c>
      <c r="D722">
        <v>23.126000000000001</v>
      </c>
      <c r="E722">
        <v>20.161000000000001</v>
      </c>
      <c r="F722">
        <v>9.2335999999999991</v>
      </c>
      <c r="G722" s="2">
        <f t="shared" si="11"/>
        <v>5.1315471861374737</v>
      </c>
    </row>
    <row r="723" spans="1:7" x14ac:dyDescent="0.3">
      <c r="A723">
        <v>47612</v>
      </c>
      <c r="B723" s="1">
        <v>45615.973622685182</v>
      </c>
      <c r="C723">
        <v>22.991</v>
      </c>
      <c r="D723">
        <v>23.126000000000001</v>
      </c>
      <c r="E723">
        <v>20.161000000000001</v>
      </c>
      <c r="F723">
        <v>9.2302</v>
      </c>
      <c r="G723" s="2">
        <f t="shared" si="11"/>
        <v>5.1315471861374737</v>
      </c>
    </row>
    <row r="724" spans="1:7" x14ac:dyDescent="0.3">
      <c r="A724">
        <v>47613</v>
      </c>
      <c r="B724" s="1">
        <v>45615.973634259259</v>
      </c>
      <c r="C724">
        <v>22.989000000000001</v>
      </c>
      <c r="D724">
        <v>23.126000000000001</v>
      </c>
      <c r="E724">
        <v>20.161000000000001</v>
      </c>
      <c r="F724">
        <v>9.2314000000000007</v>
      </c>
      <c r="G724" s="2">
        <f t="shared" si="11"/>
        <v>5.1315471861374737</v>
      </c>
    </row>
    <row r="725" spans="1:7" x14ac:dyDescent="0.3">
      <c r="A725">
        <v>47614</v>
      </c>
      <c r="B725" s="1">
        <v>45615.973645833335</v>
      </c>
      <c r="C725">
        <v>22.986000000000001</v>
      </c>
      <c r="D725">
        <v>23.126000000000001</v>
      </c>
      <c r="E725">
        <v>20.161000000000001</v>
      </c>
      <c r="F725">
        <v>9.2286000000000001</v>
      </c>
      <c r="G725" s="2">
        <f t="shared" si="11"/>
        <v>5.1315471861374737</v>
      </c>
    </row>
    <row r="726" spans="1:7" x14ac:dyDescent="0.3">
      <c r="A726">
        <v>47615</v>
      </c>
      <c r="B726" s="1">
        <v>45615.973657407405</v>
      </c>
      <c r="C726">
        <v>22.981999999999999</v>
      </c>
      <c r="D726">
        <v>23.126000000000001</v>
      </c>
      <c r="E726">
        <v>20.161000000000001</v>
      </c>
      <c r="F726">
        <v>9.2314000000000007</v>
      </c>
      <c r="G726" s="2">
        <f t="shared" si="11"/>
        <v>5.1315471861374737</v>
      </c>
    </row>
    <row r="727" spans="1:7" x14ac:dyDescent="0.3">
      <c r="A727">
        <v>47616</v>
      </c>
      <c r="B727" s="1">
        <v>45615.973668981482</v>
      </c>
      <c r="C727">
        <v>22.978999999999999</v>
      </c>
      <c r="D727">
        <v>23.126000000000001</v>
      </c>
      <c r="E727">
        <v>20.161000000000001</v>
      </c>
      <c r="F727">
        <v>9.2314000000000007</v>
      </c>
      <c r="G727" s="2">
        <f t="shared" si="11"/>
        <v>5.1315471861374737</v>
      </c>
    </row>
    <row r="728" spans="1:7" x14ac:dyDescent="0.3">
      <c r="A728">
        <v>47617</v>
      </c>
      <c r="B728" s="1">
        <v>45615.973680555559</v>
      </c>
      <c r="C728">
        <v>22.975999999999999</v>
      </c>
      <c r="D728">
        <v>23.126000000000001</v>
      </c>
      <c r="E728">
        <v>19.576799999999999</v>
      </c>
      <c r="F728">
        <v>9.2325999999999997</v>
      </c>
      <c r="G728" s="2">
        <f t="shared" si="11"/>
        <v>4.9762624578995549</v>
      </c>
    </row>
    <row r="729" spans="1:7" x14ac:dyDescent="0.3">
      <c r="A729">
        <v>47618</v>
      </c>
      <c r="B729" s="1">
        <v>45615.973692129628</v>
      </c>
      <c r="C729">
        <v>22.974</v>
      </c>
      <c r="D729">
        <v>23.126000000000001</v>
      </c>
      <c r="E729">
        <v>20.161000000000001</v>
      </c>
      <c r="F729">
        <v>9.2310999999999996</v>
      </c>
      <c r="G729" s="2">
        <f t="shared" si="11"/>
        <v>5.1315471861374737</v>
      </c>
    </row>
    <row r="730" spans="1:7" x14ac:dyDescent="0.3">
      <c r="A730">
        <v>47619</v>
      </c>
      <c r="B730" s="1">
        <v>45615.973703703705</v>
      </c>
      <c r="C730">
        <v>22.974</v>
      </c>
      <c r="D730">
        <v>23.126000000000001</v>
      </c>
      <c r="E730">
        <v>11.4138</v>
      </c>
      <c r="F730">
        <v>9.2452000000000005</v>
      </c>
      <c r="G730" s="2">
        <f t="shared" si="11"/>
        <v>2.8907809885420175</v>
      </c>
    </row>
    <row r="731" spans="1:7" x14ac:dyDescent="0.3">
      <c r="A731">
        <v>47620</v>
      </c>
      <c r="B731" s="1">
        <v>45615.973715277774</v>
      </c>
      <c r="C731">
        <v>22.974</v>
      </c>
      <c r="D731">
        <v>23.126000000000001</v>
      </c>
      <c r="E731">
        <v>20.1601</v>
      </c>
      <c r="F731">
        <v>9.2293000000000003</v>
      </c>
      <c r="G731" s="2">
        <f t="shared" si="11"/>
        <v>5.1313063763757105</v>
      </c>
    </row>
    <row r="732" spans="1:7" x14ac:dyDescent="0.3">
      <c r="A732">
        <v>47621</v>
      </c>
      <c r="B732" s="1">
        <v>45615.973726851851</v>
      </c>
      <c r="C732">
        <v>22.974</v>
      </c>
      <c r="D732">
        <v>23.126000000000001</v>
      </c>
      <c r="E732">
        <v>18.943300000000001</v>
      </c>
      <c r="F732">
        <v>9.2350999999999992</v>
      </c>
      <c r="G732" s="2">
        <f t="shared" si="11"/>
        <v>4.8099076506938179</v>
      </c>
    </row>
    <row r="733" spans="1:7" x14ac:dyDescent="0.3">
      <c r="A733">
        <v>47622</v>
      </c>
      <c r="B733" s="1">
        <v>45615.973738425928</v>
      </c>
      <c r="C733">
        <v>22.972999999999999</v>
      </c>
      <c r="D733">
        <v>23.126000000000001</v>
      </c>
      <c r="E733">
        <v>19.55</v>
      </c>
      <c r="F733">
        <v>9.2304999999999993</v>
      </c>
      <c r="G733" s="2">
        <f t="shared" si="11"/>
        <v>4.9691849917477198</v>
      </c>
    </row>
    <row r="734" spans="1:7" x14ac:dyDescent="0.3">
      <c r="A734">
        <v>47623</v>
      </c>
      <c r="B734" s="1">
        <v>45615.973749999997</v>
      </c>
      <c r="C734">
        <v>22.972999999999999</v>
      </c>
      <c r="D734">
        <v>23.126000000000001</v>
      </c>
      <c r="E734">
        <v>18.709499999999998</v>
      </c>
      <c r="F734">
        <v>9.2335999999999991</v>
      </c>
      <c r="G734" s="2">
        <f t="shared" si="11"/>
        <v>4.7489624700306905</v>
      </c>
    </row>
    <row r="735" spans="1:7" x14ac:dyDescent="0.3">
      <c r="A735">
        <v>47624</v>
      </c>
      <c r="B735" s="1">
        <v>45615.973761574074</v>
      </c>
      <c r="C735">
        <v>22.972999999999999</v>
      </c>
      <c r="D735">
        <v>23.126000000000001</v>
      </c>
      <c r="E735">
        <v>16.100999999999999</v>
      </c>
      <c r="F735">
        <v>9.2416</v>
      </c>
      <c r="G735" s="2">
        <f t="shared" si="11"/>
        <v>4.0795248015687768</v>
      </c>
    </row>
    <row r="736" spans="1:7" x14ac:dyDescent="0.3">
      <c r="A736">
        <v>47625</v>
      </c>
      <c r="B736" s="1">
        <v>45615.973773148151</v>
      </c>
      <c r="C736">
        <v>22.972999999999999</v>
      </c>
      <c r="D736">
        <v>23.126000000000001</v>
      </c>
      <c r="E736">
        <v>18.8901</v>
      </c>
      <c r="F736">
        <v>9.2335999999999991</v>
      </c>
      <c r="G736" s="2">
        <f t="shared" si="11"/>
        <v>4.7960203444998362</v>
      </c>
    </row>
    <row r="737" spans="1:7" x14ac:dyDescent="0.3">
      <c r="A737">
        <v>47626</v>
      </c>
      <c r="B737" s="1">
        <v>45615.97378472222</v>
      </c>
      <c r="C737">
        <v>22.974</v>
      </c>
      <c r="D737">
        <v>23.126000000000001</v>
      </c>
      <c r="E737">
        <v>9.0360999999999994</v>
      </c>
      <c r="F737">
        <v>9.2452000000000005</v>
      </c>
      <c r="G737" s="2">
        <f t="shared" si="11"/>
        <v>2.2869145621671119</v>
      </c>
    </row>
    <row r="738" spans="1:7" x14ac:dyDescent="0.3">
      <c r="A738">
        <v>47627</v>
      </c>
      <c r="B738" s="1">
        <v>45615.973796296297</v>
      </c>
      <c r="C738">
        <v>22.974</v>
      </c>
      <c r="D738">
        <v>23.126999999999999</v>
      </c>
      <c r="E738">
        <v>18.1859</v>
      </c>
      <c r="F738">
        <v>9.2335999999999991</v>
      </c>
      <c r="G738" s="2">
        <f t="shared" si="11"/>
        <v>4.613211595991543</v>
      </c>
    </row>
    <row r="739" spans="1:7" x14ac:dyDescent="0.3">
      <c r="A739">
        <v>47628</v>
      </c>
      <c r="B739" s="1">
        <v>45615.973807870374</v>
      </c>
      <c r="C739">
        <v>22.972999999999999</v>
      </c>
      <c r="D739">
        <v>23.126000000000001</v>
      </c>
      <c r="E739">
        <v>19.686</v>
      </c>
      <c r="F739">
        <v>9.2314000000000007</v>
      </c>
      <c r="G739" s="2">
        <f t="shared" si="11"/>
        <v>5.0051401613829283</v>
      </c>
    </row>
    <row r="740" spans="1:7" x14ac:dyDescent="0.3">
      <c r="A740">
        <v>47629</v>
      </c>
      <c r="B740" s="1">
        <v>45615.973819444444</v>
      </c>
      <c r="C740">
        <v>22.972999999999999</v>
      </c>
      <c r="D740">
        <v>23.126999999999999</v>
      </c>
      <c r="E740">
        <v>20.143799999999999</v>
      </c>
      <c r="F740">
        <v>9.2286000000000001</v>
      </c>
      <c r="G740" s="2">
        <f t="shared" si="11"/>
        <v>5.1269459419489865</v>
      </c>
    </row>
    <row r="741" spans="1:7" x14ac:dyDescent="0.3">
      <c r="A741">
        <v>47630</v>
      </c>
      <c r="B741" s="1">
        <v>45615.97383101852</v>
      </c>
      <c r="C741">
        <v>22.971</v>
      </c>
      <c r="D741">
        <v>23.126999999999999</v>
      </c>
      <c r="E741">
        <v>15.3969</v>
      </c>
      <c r="F741">
        <v>9.2354000000000003</v>
      </c>
      <c r="G741" s="2">
        <f t="shared" si="11"/>
        <v>3.9006862014907178</v>
      </c>
    </row>
    <row r="742" spans="1:7" x14ac:dyDescent="0.3">
      <c r="A742">
        <v>47631</v>
      </c>
      <c r="B742" s="1">
        <v>45615.97384259259</v>
      </c>
      <c r="C742">
        <v>22.97</v>
      </c>
      <c r="D742">
        <v>23.126999999999999</v>
      </c>
      <c r="E742">
        <v>20.104099999999999</v>
      </c>
      <c r="F742">
        <v>9.2273999999999994</v>
      </c>
      <c r="G742" s="2">
        <f t="shared" si="11"/>
        <v>5.1163328202544704</v>
      </c>
    </row>
    <row r="743" spans="1:7" x14ac:dyDescent="0.3">
      <c r="A743">
        <v>47632</v>
      </c>
      <c r="B743" s="1">
        <v>45615.973854166667</v>
      </c>
      <c r="C743">
        <v>22.97</v>
      </c>
      <c r="D743">
        <v>23.126000000000001</v>
      </c>
      <c r="E743">
        <v>20.161000000000001</v>
      </c>
      <c r="F743">
        <v>9.2256</v>
      </c>
      <c r="G743" s="2">
        <f t="shared" si="11"/>
        <v>5.1315471861374737</v>
      </c>
    </row>
    <row r="744" spans="1:7" x14ac:dyDescent="0.3">
      <c r="A744">
        <v>47633</v>
      </c>
      <c r="B744" s="1">
        <v>45615.973865740743</v>
      </c>
      <c r="C744">
        <v>22.968</v>
      </c>
      <c r="D744">
        <v>23.126000000000001</v>
      </c>
      <c r="E744">
        <v>18.951000000000001</v>
      </c>
      <c r="F744">
        <v>9.2283000000000008</v>
      </c>
      <c r="G744" s="2">
        <f t="shared" si="11"/>
        <v>4.8119186386480237</v>
      </c>
    </row>
    <row r="745" spans="1:7" x14ac:dyDescent="0.3">
      <c r="A745">
        <v>47634</v>
      </c>
      <c r="B745" s="1">
        <v>45615.973877314813</v>
      </c>
      <c r="C745">
        <v>22.966999999999999</v>
      </c>
      <c r="D745">
        <v>23.126000000000001</v>
      </c>
      <c r="E745">
        <v>15.4116</v>
      </c>
      <c r="F745">
        <v>9.2408999999999999</v>
      </c>
      <c r="G745" s="2">
        <f t="shared" si="11"/>
        <v>3.9044163440132089</v>
      </c>
    </row>
    <row r="746" spans="1:7" x14ac:dyDescent="0.3">
      <c r="A746">
        <v>47635</v>
      </c>
      <c r="B746" s="1">
        <v>45615.97388888889</v>
      </c>
      <c r="C746">
        <v>22.965</v>
      </c>
      <c r="D746">
        <v>23.126000000000001</v>
      </c>
      <c r="E746">
        <v>14.450900000000001</v>
      </c>
      <c r="F746">
        <v>9.2411999999999992</v>
      </c>
      <c r="G746" s="2">
        <f t="shared" si="11"/>
        <v>3.6608256461579365</v>
      </c>
    </row>
    <row r="747" spans="1:7" x14ac:dyDescent="0.3">
      <c r="A747">
        <v>47636</v>
      </c>
      <c r="B747" s="1">
        <v>45615.973900462966</v>
      </c>
      <c r="C747">
        <v>22.963999999999999</v>
      </c>
      <c r="D747">
        <v>23.126000000000001</v>
      </c>
      <c r="E747">
        <v>16.806799999999999</v>
      </c>
      <c r="F747">
        <v>9.2329000000000008</v>
      </c>
      <c r="G747" s="2">
        <f t="shared" si="11"/>
        <v>4.2593054052253576</v>
      </c>
    </row>
    <row r="748" spans="1:7" x14ac:dyDescent="0.3">
      <c r="A748">
        <v>47637</v>
      </c>
      <c r="B748" s="1">
        <v>45615.973912037036</v>
      </c>
      <c r="C748">
        <v>22.962</v>
      </c>
      <c r="D748">
        <v>23.126000000000001</v>
      </c>
      <c r="E748">
        <v>20.160699999999999</v>
      </c>
      <c r="F748">
        <v>9.2262000000000004</v>
      </c>
      <c r="G748" s="2">
        <f t="shared" si="11"/>
        <v>5.1314669156393551</v>
      </c>
    </row>
    <row r="749" spans="1:7" x14ac:dyDescent="0.3">
      <c r="A749">
        <v>47638</v>
      </c>
      <c r="B749" s="1">
        <v>45615.973923611113</v>
      </c>
      <c r="C749">
        <v>22.960999999999999</v>
      </c>
      <c r="D749">
        <v>23.126000000000001</v>
      </c>
      <c r="E749">
        <v>20.161000000000001</v>
      </c>
      <c r="F749">
        <v>9.2258999999999993</v>
      </c>
      <c r="G749" s="2">
        <f t="shared" si="11"/>
        <v>5.1315471861374737</v>
      </c>
    </row>
    <row r="750" spans="1:7" x14ac:dyDescent="0.3">
      <c r="A750">
        <v>47639</v>
      </c>
      <c r="B750" s="1">
        <v>45615.973935185182</v>
      </c>
      <c r="C750">
        <v>22.956</v>
      </c>
      <c r="D750">
        <v>23.126000000000001</v>
      </c>
      <c r="E750">
        <v>20.161000000000001</v>
      </c>
      <c r="F750">
        <v>9.2253000000000007</v>
      </c>
      <c r="G750" s="2">
        <f t="shared" si="11"/>
        <v>5.1315471861374737</v>
      </c>
    </row>
    <row r="751" spans="1:7" x14ac:dyDescent="0.3">
      <c r="A751">
        <v>47640</v>
      </c>
      <c r="B751" s="1">
        <v>45615.973946759259</v>
      </c>
      <c r="C751">
        <v>22.952999999999999</v>
      </c>
      <c r="D751">
        <v>23.126000000000001</v>
      </c>
      <c r="E751">
        <v>13.164300000000001</v>
      </c>
      <c r="F751">
        <v>9.2418999999999993</v>
      </c>
      <c r="G751" s="2">
        <f t="shared" si="11"/>
        <v>3.3347852737803807</v>
      </c>
    </row>
    <row r="752" spans="1:7" x14ac:dyDescent="0.3">
      <c r="A752">
        <v>47641</v>
      </c>
      <c r="B752" s="1">
        <v>45615.973958333336</v>
      </c>
      <c r="C752">
        <v>22.949000000000002</v>
      </c>
      <c r="D752">
        <v>23.126000000000001</v>
      </c>
      <c r="E752">
        <v>17.772500000000001</v>
      </c>
      <c r="F752">
        <v>9.2283000000000008</v>
      </c>
      <c r="G752" s="2">
        <f t="shared" si="11"/>
        <v>4.5066460949243412</v>
      </c>
    </row>
    <row r="753" spans="1:7" x14ac:dyDescent="0.3">
      <c r="A753">
        <v>47642</v>
      </c>
      <c r="B753" s="1">
        <v>45615.973969907405</v>
      </c>
      <c r="C753">
        <v>22.946999999999999</v>
      </c>
      <c r="D753">
        <v>23.126000000000001</v>
      </c>
      <c r="E753">
        <v>18.474499999999999</v>
      </c>
      <c r="F753">
        <v>9.2283000000000008</v>
      </c>
      <c r="G753" s="2">
        <f t="shared" si="11"/>
        <v>4.6879169716132036</v>
      </c>
    </row>
    <row r="754" spans="1:7" x14ac:dyDescent="0.3">
      <c r="A754">
        <v>47643</v>
      </c>
      <c r="B754" s="1">
        <v>45615.973981481482</v>
      </c>
      <c r="C754">
        <v>22.946000000000002</v>
      </c>
      <c r="D754">
        <v>23.126000000000001</v>
      </c>
      <c r="E754">
        <v>20.161000000000001</v>
      </c>
      <c r="F754">
        <v>9.2216000000000005</v>
      </c>
      <c r="G754" s="2">
        <f t="shared" si="11"/>
        <v>5.1315471861374737</v>
      </c>
    </row>
    <row r="755" spans="1:7" x14ac:dyDescent="0.3">
      <c r="A755">
        <v>47644</v>
      </c>
      <c r="B755" s="1">
        <v>45615.973993055559</v>
      </c>
      <c r="C755">
        <v>22.943000000000001</v>
      </c>
      <c r="D755">
        <v>23.126000000000001</v>
      </c>
      <c r="E755">
        <v>20.161000000000001</v>
      </c>
      <c r="F755">
        <v>9.2231000000000005</v>
      </c>
      <c r="G755" s="2">
        <f t="shared" si="11"/>
        <v>5.1315471861374737</v>
      </c>
    </row>
    <row r="756" spans="1:7" x14ac:dyDescent="0.3">
      <c r="A756">
        <v>47645</v>
      </c>
      <c r="B756" s="1">
        <v>45615.974004629628</v>
      </c>
      <c r="C756">
        <v>22.94</v>
      </c>
      <c r="D756">
        <v>23.126000000000001</v>
      </c>
      <c r="E756">
        <v>20.161000000000001</v>
      </c>
      <c r="F756">
        <v>9.2216000000000005</v>
      </c>
      <c r="G756" s="2">
        <f t="shared" si="11"/>
        <v>5.1315471861374737</v>
      </c>
    </row>
    <row r="757" spans="1:7" x14ac:dyDescent="0.3">
      <c r="A757">
        <v>47646</v>
      </c>
      <c r="B757" s="1">
        <v>45615.974016203705</v>
      </c>
      <c r="C757">
        <v>22.937000000000001</v>
      </c>
      <c r="D757">
        <v>23.126000000000001</v>
      </c>
      <c r="E757">
        <v>11.265499999999999</v>
      </c>
      <c r="F757">
        <v>9.2350999999999992</v>
      </c>
      <c r="G757" s="2">
        <f t="shared" si="11"/>
        <v>2.8531352510705554</v>
      </c>
    </row>
    <row r="758" spans="1:7" x14ac:dyDescent="0.3">
      <c r="A758">
        <v>47647</v>
      </c>
      <c r="B758" s="1">
        <v>45615.974027777775</v>
      </c>
      <c r="C758">
        <v>22.934999999999999</v>
      </c>
      <c r="D758">
        <v>23.123999999999999</v>
      </c>
      <c r="E758">
        <v>18.6096</v>
      </c>
      <c r="F758">
        <v>9.2248999999999999</v>
      </c>
      <c r="G758" s="2">
        <f t="shared" si="11"/>
        <v>4.722986727184403</v>
      </c>
    </row>
    <row r="759" spans="1:7" x14ac:dyDescent="0.3">
      <c r="A759">
        <v>47648</v>
      </c>
      <c r="B759" s="1">
        <v>45615.974039351851</v>
      </c>
      <c r="C759">
        <v>22.931999999999999</v>
      </c>
      <c r="D759">
        <v>23.123999999999999</v>
      </c>
      <c r="E759">
        <v>17.926600000000001</v>
      </c>
      <c r="F759">
        <v>9.2248999999999999</v>
      </c>
      <c r="G759" s="2">
        <f t="shared" si="11"/>
        <v>4.5463131731795157</v>
      </c>
    </row>
    <row r="760" spans="1:7" x14ac:dyDescent="0.3">
      <c r="A760">
        <v>47649</v>
      </c>
      <c r="B760" s="1">
        <v>45615.974050925928</v>
      </c>
      <c r="C760">
        <v>22.931000000000001</v>
      </c>
      <c r="D760">
        <v>23.123999999999999</v>
      </c>
      <c r="E760">
        <v>18.561299999999999</v>
      </c>
      <c r="F760">
        <v>9.2256</v>
      </c>
      <c r="G760" s="2">
        <f t="shared" si="11"/>
        <v>4.710441247971386</v>
      </c>
    </row>
    <row r="761" spans="1:7" x14ac:dyDescent="0.3">
      <c r="A761">
        <v>47650</v>
      </c>
      <c r="B761" s="1">
        <v>45615.974062499998</v>
      </c>
      <c r="C761">
        <v>22.928999999999998</v>
      </c>
      <c r="D761">
        <v>23.123999999999999</v>
      </c>
      <c r="E761">
        <v>16.563700000000001</v>
      </c>
      <c r="F761">
        <v>9.2319999999999993</v>
      </c>
      <c r="G761" s="2">
        <f t="shared" si="11"/>
        <v>4.1973091631955493</v>
      </c>
    </row>
    <row r="762" spans="1:7" x14ac:dyDescent="0.3">
      <c r="A762">
        <v>47651</v>
      </c>
      <c r="B762" s="1">
        <v>45615.974074074074</v>
      </c>
      <c r="C762">
        <v>22.928000000000001</v>
      </c>
      <c r="D762">
        <v>23.123999999999999</v>
      </c>
      <c r="E762">
        <v>19.783799999999999</v>
      </c>
      <c r="F762">
        <v>9.2209000000000003</v>
      </c>
      <c r="G762" s="2">
        <f t="shared" si="11"/>
        <v>5.0310586889350679</v>
      </c>
    </row>
    <row r="763" spans="1:7" x14ac:dyDescent="0.3">
      <c r="A763">
        <v>47652</v>
      </c>
      <c r="B763" s="1">
        <v>45615.974085648151</v>
      </c>
      <c r="C763">
        <v>22.925999999999998</v>
      </c>
      <c r="D763">
        <v>23.123999999999999</v>
      </c>
      <c r="E763">
        <v>15.9321</v>
      </c>
      <c r="F763">
        <v>9.2314000000000007</v>
      </c>
      <c r="G763" s="2">
        <f t="shared" si="11"/>
        <v>4.0365878787712193</v>
      </c>
    </row>
    <row r="764" spans="1:7" x14ac:dyDescent="0.3">
      <c r="A764">
        <v>47653</v>
      </c>
      <c r="B764" s="1">
        <v>45615.974097222221</v>
      </c>
      <c r="C764">
        <v>22.925999999999998</v>
      </c>
      <c r="D764">
        <v>23.123999999999999</v>
      </c>
      <c r="E764">
        <v>16.369900000000001</v>
      </c>
      <c r="F764">
        <v>9.2279999999999998</v>
      </c>
      <c r="G764" s="2">
        <f t="shared" si="11"/>
        <v>4.1479444301955253</v>
      </c>
    </row>
    <row r="765" spans="1:7" x14ac:dyDescent="0.3">
      <c r="A765">
        <v>47654</v>
      </c>
      <c r="B765" s="1">
        <v>45615.974108796298</v>
      </c>
      <c r="C765">
        <v>22.928000000000001</v>
      </c>
      <c r="D765">
        <v>23.123999999999999</v>
      </c>
      <c r="E765">
        <v>15.734</v>
      </c>
      <c r="F765">
        <v>9.2304999999999993</v>
      </c>
      <c r="G765" s="2">
        <f t="shared" si="11"/>
        <v>3.986260256690402</v>
      </c>
    </row>
    <row r="766" spans="1:7" x14ac:dyDescent="0.3">
      <c r="A766">
        <v>47655</v>
      </c>
      <c r="B766" s="1">
        <v>45615.974120370367</v>
      </c>
      <c r="C766">
        <v>22.928999999999998</v>
      </c>
      <c r="D766">
        <v>23.123999999999999</v>
      </c>
      <c r="E766">
        <v>16.009699999999999</v>
      </c>
      <c r="F766">
        <v>9.2308000000000003</v>
      </c>
      <c r="G766" s="2">
        <f t="shared" si="11"/>
        <v>4.0563115901225055</v>
      </c>
    </row>
    <row r="767" spans="1:7" x14ac:dyDescent="0.3">
      <c r="A767">
        <v>47656</v>
      </c>
      <c r="B767" s="1">
        <v>45615.974131944444</v>
      </c>
      <c r="C767">
        <v>22.928999999999998</v>
      </c>
      <c r="D767">
        <v>23.123000000000001</v>
      </c>
      <c r="E767">
        <v>14.5807</v>
      </c>
      <c r="F767">
        <v>9.2332999999999998</v>
      </c>
      <c r="G767" s="2">
        <f t="shared" si="11"/>
        <v>3.6937215027165076</v>
      </c>
    </row>
    <row r="768" spans="1:7" x14ac:dyDescent="0.3">
      <c r="A768">
        <v>47657</v>
      </c>
      <c r="B768" s="1">
        <v>45615.974143518521</v>
      </c>
      <c r="C768">
        <v>22.928999999999998</v>
      </c>
      <c r="D768">
        <v>23.123000000000001</v>
      </c>
      <c r="E768">
        <v>15.757400000000001</v>
      </c>
      <c r="F768">
        <v>9.2271000000000001</v>
      </c>
      <c r="G768" s="2">
        <f t="shared" si="11"/>
        <v>3.9922033990658599</v>
      </c>
    </row>
    <row r="769" spans="1:7" x14ac:dyDescent="0.3">
      <c r="A769">
        <v>47658</v>
      </c>
      <c r="B769" s="1">
        <v>45615.97415509259</v>
      </c>
      <c r="C769">
        <v>22.928999999999998</v>
      </c>
      <c r="D769">
        <v>23.123000000000001</v>
      </c>
      <c r="E769">
        <v>16.162600000000001</v>
      </c>
      <c r="F769">
        <v>9.2288999999999994</v>
      </c>
      <c r="G769" s="2">
        <f t="shared" si="11"/>
        <v>4.0951914724126928</v>
      </c>
    </row>
    <row r="770" spans="1:7" x14ac:dyDescent="0.3">
      <c r="A770">
        <v>47659</v>
      </c>
      <c r="B770" s="1">
        <v>45615.974166666667</v>
      </c>
      <c r="C770">
        <v>22.928999999999998</v>
      </c>
      <c r="D770">
        <v>23.123000000000001</v>
      </c>
      <c r="E770">
        <v>13.953099999999999</v>
      </c>
      <c r="F770">
        <v>9.2319999999999993</v>
      </c>
      <c r="G770" s="2">
        <f t="shared" si="11"/>
        <v>3.5346820410262705</v>
      </c>
    </row>
    <row r="771" spans="1:7" x14ac:dyDescent="0.3">
      <c r="A771">
        <v>47660</v>
      </c>
      <c r="B771" s="1">
        <v>45615.974178240744</v>
      </c>
      <c r="C771">
        <v>22.931000000000001</v>
      </c>
      <c r="D771">
        <v>23.123000000000001</v>
      </c>
      <c r="E771">
        <v>19.744399999999999</v>
      </c>
      <c r="F771">
        <v>9.2202999999999999</v>
      </c>
      <c r="G771" s="2">
        <f t="shared" ref="G771:G834" si="12">((E771^5)*$I$7)+((E771^4)*$I$6)+((E771^3)*$I$5)+((E771^2)*$I$4)+((E771)*$I$3)+$I$2</f>
        <v>5.0206106426067789</v>
      </c>
    </row>
    <row r="772" spans="1:7" x14ac:dyDescent="0.3">
      <c r="A772">
        <v>47661</v>
      </c>
      <c r="B772" s="1">
        <v>45615.974189814813</v>
      </c>
      <c r="C772">
        <v>22.931000000000001</v>
      </c>
      <c r="D772">
        <v>23.123000000000001</v>
      </c>
      <c r="E772">
        <v>20.161000000000001</v>
      </c>
      <c r="F772">
        <v>9.2273999999999994</v>
      </c>
      <c r="G772" s="2">
        <f t="shared" si="12"/>
        <v>5.1315471861374737</v>
      </c>
    </row>
    <row r="773" spans="1:7" x14ac:dyDescent="0.3">
      <c r="A773">
        <v>47662</v>
      </c>
      <c r="B773" s="1">
        <v>45615.97420138889</v>
      </c>
      <c r="C773">
        <v>22.931999999999999</v>
      </c>
      <c r="D773">
        <v>23.123000000000001</v>
      </c>
      <c r="E773">
        <v>17.2852</v>
      </c>
      <c r="F773">
        <v>9.2288999999999994</v>
      </c>
      <c r="G773" s="2">
        <f t="shared" si="12"/>
        <v>4.3815956078169371</v>
      </c>
    </row>
    <row r="774" spans="1:7" x14ac:dyDescent="0.3">
      <c r="A774">
        <v>47663</v>
      </c>
      <c r="B774" s="1">
        <v>45615.974212962959</v>
      </c>
      <c r="C774">
        <v>22.931999999999999</v>
      </c>
      <c r="D774">
        <v>23.123000000000001</v>
      </c>
      <c r="E774">
        <v>16.827400000000001</v>
      </c>
      <c r="F774">
        <v>9.2242999999999995</v>
      </c>
      <c r="G774" s="2">
        <f t="shared" si="12"/>
        <v>4.2645630238370451</v>
      </c>
    </row>
    <row r="775" spans="1:7" x14ac:dyDescent="0.3">
      <c r="A775">
        <v>47664</v>
      </c>
      <c r="B775" s="1">
        <v>45615.974224537036</v>
      </c>
      <c r="C775">
        <v>22.931000000000001</v>
      </c>
      <c r="D775">
        <v>23.123000000000001</v>
      </c>
      <c r="E775">
        <v>18.402200000000001</v>
      </c>
      <c r="F775">
        <v>9.2225000000000001</v>
      </c>
      <c r="G775" s="2">
        <f t="shared" si="12"/>
        <v>4.6691756390749513</v>
      </c>
    </row>
    <row r="776" spans="1:7" x14ac:dyDescent="0.3">
      <c r="A776">
        <v>47665</v>
      </c>
      <c r="B776" s="1">
        <v>45615.974236111113</v>
      </c>
      <c r="C776">
        <v>22.928999999999998</v>
      </c>
      <c r="D776">
        <v>23.123000000000001</v>
      </c>
      <c r="E776">
        <v>20.161000000000001</v>
      </c>
      <c r="F776">
        <v>9.2190999999999992</v>
      </c>
      <c r="G776" s="2">
        <f t="shared" si="12"/>
        <v>5.1315471861374737</v>
      </c>
    </row>
    <row r="777" spans="1:7" x14ac:dyDescent="0.3">
      <c r="A777">
        <v>47666</v>
      </c>
      <c r="B777" s="1">
        <v>45615.974247685182</v>
      </c>
      <c r="C777">
        <v>22.928000000000001</v>
      </c>
      <c r="D777">
        <v>23.123000000000001</v>
      </c>
      <c r="E777">
        <v>18.0472</v>
      </c>
      <c r="F777">
        <v>9.2202999999999999</v>
      </c>
      <c r="G777" s="2">
        <f t="shared" si="12"/>
        <v>4.5774028863228677</v>
      </c>
    </row>
    <row r="778" spans="1:7" x14ac:dyDescent="0.3">
      <c r="A778">
        <v>47667</v>
      </c>
      <c r="B778" s="1">
        <v>45615.974259259259</v>
      </c>
      <c r="C778">
        <v>22.928000000000001</v>
      </c>
      <c r="D778">
        <v>23.120999999999999</v>
      </c>
      <c r="E778">
        <v>20.160699999999999</v>
      </c>
      <c r="F778">
        <v>9.2154000000000007</v>
      </c>
      <c r="G778" s="2">
        <f t="shared" si="12"/>
        <v>5.1314669156393551</v>
      </c>
    </row>
    <row r="779" spans="1:7" x14ac:dyDescent="0.3">
      <c r="A779">
        <v>47668</v>
      </c>
      <c r="B779" s="1">
        <v>45615.974270833336</v>
      </c>
      <c r="C779">
        <v>22.928000000000001</v>
      </c>
      <c r="D779">
        <v>23.120999999999999</v>
      </c>
      <c r="E779">
        <v>20.161000000000001</v>
      </c>
      <c r="F779">
        <v>9.2172999999999998</v>
      </c>
      <c r="G779" s="2">
        <f t="shared" si="12"/>
        <v>5.1315471861374737</v>
      </c>
    </row>
    <row r="780" spans="1:7" x14ac:dyDescent="0.3">
      <c r="A780">
        <v>47669</v>
      </c>
      <c r="B780" s="1">
        <v>45615.974282407406</v>
      </c>
      <c r="C780">
        <v>22.928000000000001</v>
      </c>
      <c r="D780">
        <v>23.120999999999999</v>
      </c>
      <c r="E780">
        <v>20.161000000000001</v>
      </c>
      <c r="F780">
        <v>9.2169000000000008</v>
      </c>
      <c r="G780" s="2">
        <f t="shared" si="12"/>
        <v>5.1315471861374737</v>
      </c>
    </row>
    <row r="781" spans="1:7" x14ac:dyDescent="0.3">
      <c r="A781">
        <v>47670</v>
      </c>
      <c r="B781" s="1">
        <v>45615.974293981482</v>
      </c>
      <c r="C781">
        <v>22.928000000000001</v>
      </c>
      <c r="D781">
        <v>23.120999999999999</v>
      </c>
      <c r="E781">
        <v>20.161000000000001</v>
      </c>
      <c r="F781">
        <v>9.2150999999999996</v>
      </c>
      <c r="G781" s="2">
        <f t="shared" si="12"/>
        <v>5.1315471861374737</v>
      </c>
    </row>
    <row r="782" spans="1:7" x14ac:dyDescent="0.3">
      <c r="A782">
        <v>47671</v>
      </c>
      <c r="B782" s="1">
        <v>45615.974305555559</v>
      </c>
      <c r="C782">
        <v>22.928000000000001</v>
      </c>
      <c r="D782">
        <v>23.120999999999999</v>
      </c>
      <c r="E782">
        <v>18.181899999999999</v>
      </c>
      <c r="F782">
        <v>9.2200000000000006</v>
      </c>
      <c r="G782" s="2">
        <f t="shared" si="12"/>
        <v>4.6121780776494257</v>
      </c>
    </row>
    <row r="783" spans="1:7" x14ac:dyDescent="0.3">
      <c r="A783">
        <v>47672</v>
      </c>
      <c r="B783" s="1">
        <v>45615.974317129629</v>
      </c>
      <c r="C783">
        <v>22.928000000000001</v>
      </c>
      <c r="D783">
        <v>23.120999999999999</v>
      </c>
      <c r="E783">
        <v>17.717099999999999</v>
      </c>
      <c r="F783">
        <v>9.2200000000000006</v>
      </c>
      <c r="G783" s="2">
        <f t="shared" si="12"/>
        <v>4.4924008152861399</v>
      </c>
    </row>
    <row r="784" spans="1:7" x14ac:dyDescent="0.3">
      <c r="A784">
        <v>47673</v>
      </c>
      <c r="B784" s="1">
        <v>45615.974328703705</v>
      </c>
      <c r="C784">
        <v>22.925999999999998</v>
      </c>
      <c r="D784">
        <v>23.120999999999999</v>
      </c>
      <c r="E784">
        <v>20.161000000000001</v>
      </c>
      <c r="F784">
        <v>9.2135999999999996</v>
      </c>
      <c r="G784" s="2">
        <f t="shared" si="12"/>
        <v>5.1315471861374737</v>
      </c>
    </row>
    <row r="785" spans="1:7" x14ac:dyDescent="0.3">
      <c r="A785">
        <v>47674</v>
      </c>
      <c r="B785" s="1">
        <v>45615.974340277775</v>
      </c>
      <c r="C785">
        <v>22.928000000000001</v>
      </c>
      <c r="D785">
        <v>23.120999999999999</v>
      </c>
      <c r="E785">
        <v>20.161000000000001</v>
      </c>
      <c r="F785">
        <v>9.2128999999999994</v>
      </c>
      <c r="G785" s="2">
        <f t="shared" si="12"/>
        <v>5.1315471861374737</v>
      </c>
    </row>
    <row r="786" spans="1:7" x14ac:dyDescent="0.3">
      <c r="A786">
        <v>47675</v>
      </c>
      <c r="B786" s="1">
        <v>45615.974351851852</v>
      </c>
      <c r="C786">
        <v>22.928000000000001</v>
      </c>
      <c r="D786">
        <v>23.120999999999999</v>
      </c>
      <c r="E786">
        <v>15.926600000000001</v>
      </c>
      <c r="F786">
        <v>9.2231000000000005</v>
      </c>
      <c r="G786" s="2">
        <f t="shared" si="12"/>
        <v>4.0351901439643116</v>
      </c>
    </row>
    <row r="787" spans="1:7" x14ac:dyDescent="0.3">
      <c r="A787">
        <v>47676</v>
      </c>
      <c r="B787" s="1">
        <v>45615.974363425928</v>
      </c>
      <c r="C787">
        <v>22.928999999999998</v>
      </c>
      <c r="D787">
        <v>23.120999999999999</v>
      </c>
      <c r="E787">
        <v>16.0337</v>
      </c>
      <c r="F787">
        <v>9.2231000000000005</v>
      </c>
      <c r="G787" s="2">
        <f t="shared" si="12"/>
        <v>4.0624128501558019</v>
      </c>
    </row>
    <row r="788" spans="1:7" x14ac:dyDescent="0.3">
      <c r="A788">
        <v>47677</v>
      </c>
      <c r="B788" s="1">
        <v>45615.974374999998</v>
      </c>
      <c r="C788">
        <v>22.931000000000001</v>
      </c>
      <c r="D788">
        <v>23.120999999999999</v>
      </c>
      <c r="E788">
        <v>16.9483</v>
      </c>
      <c r="F788">
        <v>9.2202999999999999</v>
      </c>
      <c r="G788" s="2">
        <f t="shared" si="12"/>
        <v>4.295433630927187</v>
      </c>
    </row>
    <row r="789" spans="1:7" x14ac:dyDescent="0.3">
      <c r="A789">
        <v>47678</v>
      </c>
      <c r="B789" s="1">
        <v>45615.974386574075</v>
      </c>
      <c r="C789">
        <v>22.931000000000001</v>
      </c>
      <c r="D789">
        <v>23.12</v>
      </c>
      <c r="E789">
        <v>14.317600000000001</v>
      </c>
      <c r="F789">
        <v>9.2253000000000007</v>
      </c>
      <c r="G789" s="2">
        <f t="shared" si="12"/>
        <v>3.6270452972687592</v>
      </c>
    </row>
    <row r="790" spans="1:7" x14ac:dyDescent="0.3">
      <c r="A790">
        <v>47679</v>
      </c>
      <c r="B790" s="1">
        <v>45615.974398148152</v>
      </c>
      <c r="C790">
        <v>22.931000000000001</v>
      </c>
      <c r="D790">
        <v>23.12</v>
      </c>
      <c r="E790">
        <v>14.287800000000001</v>
      </c>
      <c r="F790">
        <v>9.2283000000000008</v>
      </c>
      <c r="G790" s="2">
        <f t="shared" si="12"/>
        <v>3.6194937704132841</v>
      </c>
    </row>
    <row r="791" spans="1:7" x14ac:dyDescent="0.3">
      <c r="A791">
        <v>47680</v>
      </c>
      <c r="B791" s="1">
        <v>45615.974409722221</v>
      </c>
      <c r="C791">
        <v>22.931000000000001</v>
      </c>
      <c r="D791">
        <v>23.12</v>
      </c>
      <c r="E791">
        <v>15.7765</v>
      </c>
      <c r="F791">
        <v>9.2187999999999999</v>
      </c>
      <c r="G791" s="2">
        <f t="shared" si="12"/>
        <v>3.9970547425914975</v>
      </c>
    </row>
    <row r="792" spans="1:7" x14ac:dyDescent="0.3">
      <c r="A792">
        <v>47681</v>
      </c>
      <c r="B792" s="1">
        <v>45615.974421296298</v>
      </c>
      <c r="C792">
        <v>22.931999999999999</v>
      </c>
      <c r="D792">
        <v>23.12</v>
      </c>
      <c r="E792">
        <v>14.9785</v>
      </c>
      <c r="F792">
        <v>9.2262000000000004</v>
      </c>
      <c r="G792" s="2">
        <f t="shared" si="12"/>
        <v>3.7945617936759235</v>
      </c>
    </row>
    <row r="793" spans="1:7" x14ac:dyDescent="0.3">
      <c r="A793">
        <v>47682</v>
      </c>
      <c r="B793" s="1">
        <v>45615.974432870367</v>
      </c>
      <c r="C793">
        <v>22.934000000000001</v>
      </c>
      <c r="D793">
        <v>23.12</v>
      </c>
      <c r="E793">
        <v>13.9879</v>
      </c>
      <c r="F793">
        <v>9.2286000000000001</v>
      </c>
      <c r="G793" s="2">
        <f t="shared" si="12"/>
        <v>3.5435000932091203</v>
      </c>
    </row>
    <row r="794" spans="1:7" x14ac:dyDescent="0.3">
      <c r="A794">
        <v>47683</v>
      </c>
      <c r="B794" s="1">
        <v>45615.974444444444</v>
      </c>
      <c r="C794">
        <v>22.934999999999999</v>
      </c>
      <c r="D794">
        <v>23.12</v>
      </c>
      <c r="E794">
        <v>13.7181</v>
      </c>
      <c r="F794">
        <v>9.2268000000000008</v>
      </c>
      <c r="G794" s="2">
        <f t="shared" si="12"/>
        <v>3.4751340849007373</v>
      </c>
    </row>
    <row r="795" spans="1:7" x14ac:dyDescent="0.3">
      <c r="A795">
        <v>47684</v>
      </c>
      <c r="B795" s="1">
        <v>45615.974456018521</v>
      </c>
      <c r="C795">
        <v>22.937000000000001</v>
      </c>
      <c r="D795">
        <v>23.12</v>
      </c>
      <c r="E795">
        <v>13.867000000000001</v>
      </c>
      <c r="F795">
        <v>9.2231000000000005</v>
      </c>
      <c r="G795" s="2">
        <f t="shared" si="12"/>
        <v>3.5128649020621334</v>
      </c>
    </row>
    <row r="796" spans="1:7" x14ac:dyDescent="0.3">
      <c r="A796">
        <v>47685</v>
      </c>
      <c r="B796" s="1">
        <v>45615.97446759259</v>
      </c>
      <c r="C796">
        <v>22.937999999999999</v>
      </c>
      <c r="D796">
        <v>23.12</v>
      </c>
      <c r="E796">
        <v>13.411</v>
      </c>
      <c r="F796">
        <v>9.2271000000000001</v>
      </c>
      <c r="G796" s="2">
        <f t="shared" si="12"/>
        <v>3.397310646805856</v>
      </c>
    </row>
    <row r="797" spans="1:7" x14ac:dyDescent="0.3">
      <c r="A797">
        <v>47686</v>
      </c>
      <c r="B797" s="1">
        <v>45615.974479166667</v>
      </c>
      <c r="C797">
        <v>22.94</v>
      </c>
      <c r="D797">
        <v>23.12</v>
      </c>
      <c r="E797">
        <v>15.055099999999999</v>
      </c>
      <c r="F797">
        <v>9.2209000000000003</v>
      </c>
      <c r="G797" s="2">
        <f t="shared" si="12"/>
        <v>3.8139851565285716</v>
      </c>
    </row>
    <row r="798" spans="1:7" x14ac:dyDescent="0.3">
      <c r="A798">
        <v>47687</v>
      </c>
      <c r="B798" s="1">
        <v>45615.974490740744</v>
      </c>
      <c r="C798">
        <v>22.940999999999999</v>
      </c>
      <c r="D798">
        <v>23.12</v>
      </c>
      <c r="E798">
        <v>18.717199999999998</v>
      </c>
      <c r="F798">
        <v>9.2126000000000001</v>
      </c>
      <c r="G798" s="2">
        <f t="shared" si="12"/>
        <v>4.7509661829890373</v>
      </c>
    </row>
    <row r="799" spans="1:7" x14ac:dyDescent="0.3">
      <c r="A799">
        <v>47688</v>
      </c>
      <c r="B799" s="1">
        <v>45615.974502314813</v>
      </c>
      <c r="C799">
        <v>22.940999999999999</v>
      </c>
      <c r="D799">
        <v>23.117999999999999</v>
      </c>
      <c r="E799">
        <v>14.2887</v>
      </c>
      <c r="F799">
        <v>9.2288999999999994</v>
      </c>
      <c r="G799" s="2">
        <f t="shared" si="12"/>
        <v>3.6197218354525713</v>
      </c>
    </row>
    <row r="800" spans="1:7" x14ac:dyDescent="0.3">
      <c r="A800">
        <v>47689</v>
      </c>
      <c r="B800" s="1">
        <v>45615.97451388889</v>
      </c>
      <c r="C800">
        <v>22.940999999999999</v>
      </c>
      <c r="D800">
        <v>23.117999999999999</v>
      </c>
      <c r="E800">
        <v>15.928800000000001</v>
      </c>
      <c r="F800">
        <v>9.2246000000000006</v>
      </c>
      <c r="G800" s="2">
        <f t="shared" si="12"/>
        <v>4.0357492346394501</v>
      </c>
    </row>
    <row r="801" spans="1:7" x14ac:dyDescent="0.3">
      <c r="A801">
        <v>47690</v>
      </c>
      <c r="B801" s="1">
        <v>45615.97452546296</v>
      </c>
      <c r="C801">
        <v>22.943000000000001</v>
      </c>
      <c r="D801">
        <v>23.117999999999999</v>
      </c>
      <c r="E801">
        <v>15.4541</v>
      </c>
      <c r="F801">
        <v>9.2246000000000006</v>
      </c>
      <c r="G801" s="2">
        <f t="shared" si="12"/>
        <v>3.9152014769216641</v>
      </c>
    </row>
    <row r="802" spans="1:7" x14ac:dyDescent="0.3">
      <c r="A802">
        <v>47691</v>
      </c>
      <c r="B802" s="1">
        <v>45615.974537037036</v>
      </c>
      <c r="C802">
        <v>22.943000000000001</v>
      </c>
      <c r="D802">
        <v>23.117999999999999</v>
      </c>
      <c r="E802">
        <v>16.194900000000001</v>
      </c>
      <c r="F802">
        <v>9.2212999999999994</v>
      </c>
      <c r="G802" s="2">
        <f t="shared" si="12"/>
        <v>4.1034078971577044</v>
      </c>
    </row>
    <row r="803" spans="1:7" x14ac:dyDescent="0.3">
      <c r="A803">
        <v>47692</v>
      </c>
      <c r="B803" s="1">
        <v>45615.974548611113</v>
      </c>
      <c r="C803">
        <v>22.943000000000001</v>
      </c>
      <c r="D803">
        <v>23.117999999999999</v>
      </c>
      <c r="E803">
        <v>15.4236</v>
      </c>
      <c r="F803">
        <v>9.2190999999999992</v>
      </c>
      <c r="G803" s="2">
        <f t="shared" si="12"/>
        <v>3.9074614506252203</v>
      </c>
    </row>
    <row r="804" spans="1:7" x14ac:dyDescent="0.3">
      <c r="A804">
        <v>47693</v>
      </c>
      <c r="B804" s="1">
        <v>45615.974560185183</v>
      </c>
      <c r="C804">
        <v>22.943000000000001</v>
      </c>
      <c r="D804">
        <v>23.117999999999999</v>
      </c>
      <c r="E804">
        <v>16.311800000000002</v>
      </c>
      <c r="F804">
        <v>9.2159999999999993</v>
      </c>
      <c r="G804" s="2">
        <f t="shared" si="12"/>
        <v>4.1331543723265485</v>
      </c>
    </row>
    <row r="805" spans="1:7" x14ac:dyDescent="0.3">
      <c r="A805">
        <v>47694</v>
      </c>
      <c r="B805" s="1">
        <v>45615.97457175926</v>
      </c>
      <c r="C805">
        <v>22.943000000000001</v>
      </c>
      <c r="D805">
        <v>23.117999999999999</v>
      </c>
      <c r="E805">
        <v>20.109000000000002</v>
      </c>
      <c r="F805">
        <v>9.2077000000000009</v>
      </c>
      <c r="G805" s="2">
        <f t="shared" si="12"/>
        <v>5.117642212251944</v>
      </c>
    </row>
    <row r="806" spans="1:7" x14ac:dyDescent="0.3">
      <c r="A806">
        <v>47695</v>
      </c>
      <c r="B806" s="1">
        <v>45615.974583333336</v>
      </c>
      <c r="C806">
        <v>22.943000000000001</v>
      </c>
      <c r="D806">
        <v>23.117999999999999</v>
      </c>
      <c r="E806">
        <v>14.8019</v>
      </c>
      <c r="F806">
        <v>9.2216000000000005</v>
      </c>
      <c r="G806" s="2">
        <f t="shared" si="12"/>
        <v>3.7497892253144252</v>
      </c>
    </row>
    <row r="807" spans="1:7" x14ac:dyDescent="0.3">
      <c r="A807">
        <v>47696</v>
      </c>
      <c r="B807" s="1">
        <v>45615.974594907406</v>
      </c>
      <c r="C807">
        <v>22.943000000000001</v>
      </c>
      <c r="D807">
        <v>23.117999999999999</v>
      </c>
      <c r="E807">
        <v>16.805499999999999</v>
      </c>
      <c r="F807">
        <v>9.2165999999999997</v>
      </c>
      <c r="G807" s="2">
        <f t="shared" si="12"/>
        <v>4.2589736364377613</v>
      </c>
    </row>
    <row r="808" spans="1:7" x14ac:dyDescent="0.3">
      <c r="A808">
        <v>47697</v>
      </c>
      <c r="B808" s="1">
        <v>45615.974606481483</v>
      </c>
      <c r="C808">
        <v>22.943999999999999</v>
      </c>
      <c r="D808">
        <v>23.117999999999999</v>
      </c>
      <c r="E808">
        <v>16.3567</v>
      </c>
      <c r="F808">
        <v>9.2159999999999993</v>
      </c>
      <c r="G808" s="2">
        <f t="shared" si="12"/>
        <v>4.1445838553140213</v>
      </c>
    </row>
    <row r="809" spans="1:7" x14ac:dyDescent="0.3">
      <c r="A809">
        <v>47698</v>
      </c>
      <c r="B809" s="1">
        <v>45615.974618055552</v>
      </c>
      <c r="C809">
        <v>22.943999999999999</v>
      </c>
      <c r="D809">
        <v>23.117999999999999</v>
      </c>
      <c r="E809">
        <v>14.916600000000001</v>
      </c>
      <c r="F809">
        <v>9.2196999999999996</v>
      </c>
      <c r="G809" s="2">
        <f t="shared" si="12"/>
        <v>3.7788674341619699</v>
      </c>
    </row>
    <row r="810" spans="1:7" x14ac:dyDescent="0.3">
      <c r="A810">
        <v>47699</v>
      </c>
      <c r="B810" s="1">
        <v>45615.974629629629</v>
      </c>
      <c r="C810">
        <v>22.946000000000002</v>
      </c>
      <c r="D810">
        <v>23.117999999999999</v>
      </c>
      <c r="E810">
        <v>14.8283</v>
      </c>
      <c r="F810">
        <v>9.2236999999999991</v>
      </c>
      <c r="G810" s="2">
        <f t="shared" si="12"/>
        <v>3.7564816803260888</v>
      </c>
    </row>
    <row r="811" spans="1:7" x14ac:dyDescent="0.3">
      <c r="A811">
        <v>47700</v>
      </c>
      <c r="B811" s="1">
        <v>45615.974641203706</v>
      </c>
      <c r="C811">
        <v>22.946000000000002</v>
      </c>
      <c r="D811">
        <v>23.117999999999999</v>
      </c>
      <c r="E811">
        <v>17.113800000000001</v>
      </c>
      <c r="F811">
        <v>9.2157</v>
      </c>
      <c r="G811" s="2">
        <f t="shared" si="12"/>
        <v>4.337733472604552</v>
      </c>
    </row>
    <row r="812" spans="1:7" x14ac:dyDescent="0.3">
      <c r="A812">
        <v>47701</v>
      </c>
      <c r="B812" s="1">
        <v>45615.974652777775</v>
      </c>
      <c r="C812">
        <v>22.946000000000002</v>
      </c>
      <c r="D812">
        <v>23.117000000000001</v>
      </c>
      <c r="E812">
        <v>14.5791</v>
      </c>
      <c r="F812">
        <v>9.2256</v>
      </c>
      <c r="G812" s="2">
        <f t="shared" si="12"/>
        <v>3.6933159888005402</v>
      </c>
    </row>
    <row r="813" spans="1:7" x14ac:dyDescent="0.3">
      <c r="A813">
        <v>47702</v>
      </c>
      <c r="B813" s="1">
        <v>45615.974664351852</v>
      </c>
      <c r="C813">
        <v>22.946000000000002</v>
      </c>
      <c r="D813">
        <v>23.117000000000001</v>
      </c>
      <c r="E813">
        <v>19.418299999999999</v>
      </c>
      <c r="F813">
        <v>9.2088999999999999</v>
      </c>
      <c r="G813" s="2">
        <f t="shared" si="12"/>
        <v>4.9344591309531376</v>
      </c>
    </row>
    <row r="814" spans="1:7" x14ac:dyDescent="0.3">
      <c r="A814">
        <v>47703</v>
      </c>
      <c r="B814" s="1">
        <v>45615.974675925929</v>
      </c>
      <c r="C814">
        <v>22.946000000000002</v>
      </c>
      <c r="D814">
        <v>23.117000000000001</v>
      </c>
      <c r="E814">
        <v>16.456399999999999</v>
      </c>
      <c r="F814">
        <v>9.2148000000000003</v>
      </c>
      <c r="G814" s="2">
        <f t="shared" si="12"/>
        <v>4.1699717117286541</v>
      </c>
    </row>
    <row r="815" spans="1:7" x14ac:dyDescent="0.3">
      <c r="A815">
        <v>47704</v>
      </c>
      <c r="B815" s="1">
        <v>45615.974687499998</v>
      </c>
      <c r="C815">
        <v>22.946000000000002</v>
      </c>
      <c r="D815">
        <v>23.117000000000001</v>
      </c>
      <c r="E815">
        <v>16.320699999999999</v>
      </c>
      <c r="F815">
        <v>9.2194000000000003</v>
      </c>
      <c r="G815" s="2">
        <f t="shared" si="12"/>
        <v>4.135419714624172</v>
      </c>
    </row>
    <row r="816" spans="1:7" x14ac:dyDescent="0.3">
      <c r="A816">
        <v>47705</v>
      </c>
      <c r="B816" s="1">
        <v>45615.974699074075</v>
      </c>
      <c r="C816">
        <v>22.946999999999999</v>
      </c>
      <c r="D816">
        <v>23.117000000000001</v>
      </c>
      <c r="E816">
        <v>14.8985</v>
      </c>
      <c r="F816">
        <v>9.2187999999999999</v>
      </c>
      <c r="G816" s="2">
        <f t="shared" si="12"/>
        <v>3.7742785353538566</v>
      </c>
    </row>
    <row r="817" spans="1:7" x14ac:dyDescent="0.3">
      <c r="A817">
        <v>47706</v>
      </c>
      <c r="B817" s="1">
        <v>45615.974710648145</v>
      </c>
      <c r="C817">
        <v>22.946999999999999</v>
      </c>
      <c r="D817">
        <v>23.117000000000001</v>
      </c>
      <c r="E817">
        <v>13.6196</v>
      </c>
      <c r="F817">
        <v>9.2240000000000002</v>
      </c>
      <c r="G817" s="2">
        <f t="shared" si="12"/>
        <v>3.4501737482946111</v>
      </c>
    </row>
    <row r="818" spans="1:7" x14ac:dyDescent="0.3">
      <c r="A818">
        <v>47707</v>
      </c>
      <c r="B818" s="1">
        <v>45615.974722222221</v>
      </c>
      <c r="C818">
        <v>22.949000000000002</v>
      </c>
      <c r="D818">
        <v>23.117000000000001</v>
      </c>
      <c r="E818">
        <v>16.255800000000001</v>
      </c>
      <c r="F818">
        <v>9.2165999999999997</v>
      </c>
      <c r="G818" s="2">
        <f t="shared" si="12"/>
        <v>4.1189026407247793</v>
      </c>
    </row>
    <row r="819" spans="1:7" x14ac:dyDescent="0.3">
      <c r="A819">
        <v>47708</v>
      </c>
      <c r="B819" s="1">
        <v>45615.974733796298</v>
      </c>
      <c r="C819">
        <v>22.95</v>
      </c>
      <c r="D819">
        <v>23.117000000000001</v>
      </c>
      <c r="E819">
        <v>19.198699999999999</v>
      </c>
      <c r="F819">
        <v>9.2098999999999993</v>
      </c>
      <c r="G819" s="2">
        <f t="shared" si="12"/>
        <v>4.8767476104448377</v>
      </c>
    </row>
    <row r="820" spans="1:7" x14ac:dyDescent="0.3">
      <c r="A820">
        <v>47709</v>
      </c>
      <c r="B820" s="1">
        <v>45615.974745370368</v>
      </c>
      <c r="C820">
        <v>22.95</v>
      </c>
      <c r="D820">
        <v>23.117000000000001</v>
      </c>
      <c r="E820">
        <v>20.158200000000001</v>
      </c>
      <c r="F820">
        <v>9.2065000000000001</v>
      </c>
      <c r="G820" s="2">
        <f t="shared" si="12"/>
        <v>5.1307980172766987</v>
      </c>
    </row>
    <row r="821" spans="1:7" x14ac:dyDescent="0.3">
      <c r="A821">
        <v>47710</v>
      </c>
      <c r="B821" s="1">
        <v>45615.974756944444</v>
      </c>
      <c r="C821">
        <v>22.95</v>
      </c>
      <c r="D821">
        <v>23.117000000000001</v>
      </c>
      <c r="E821">
        <v>20.161000000000001</v>
      </c>
      <c r="F821">
        <v>9.2027999999999999</v>
      </c>
      <c r="G821" s="2">
        <f t="shared" si="12"/>
        <v>5.1315471861374737</v>
      </c>
    </row>
    <row r="822" spans="1:7" x14ac:dyDescent="0.3">
      <c r="A822">
        <v>47711</v>
      </c>
      <c r="B822" s="1">
        <v>45615.974768518521</v>
      </c>
      <c r="C822">
        <v>22.949000000000002</v>
      </c>
      <c r="D822">
        <v>23.117000000000001</v>
      </c>
      <c r="E822">
        <v>20.161000000000001</v>
      </c>
      <c r="F822">
        <v>9.2056000000000004</v>
      </c>
      <c r="G822" s="2">
        <f t="shared" si="12"/>
        <v>5.1315471861374737</v>
      </c>
    </row>
    <row r="823" spans="1:7" x14ac:dyDescent="0.3">
      <c r="A823">
        <v>47712</v>
      </c>
      <c r="B823" s="1">
        <v>45615.974780092591</v>
      </c>
      <c r="C823">
        <v>22.949000000000002</v>
      </c>
      <c r="D823">
        <v>23.114999999999998</v>
      </c>
      <c r="E823">
        <v>16.6585</v>
      </c>
      <c r="F823">
        <v>9.2179000000000002</v>
      </c>
      <c r="G823" s="2">
        <f t="shared" si="12"/>
        <v>4.2214750571119994</v>
      </c>
    </row>
    <row r="824" spans="1:7" x14ac:dyDescent="0.3">
      <c r="A824">
        <v>47713</v>
      </c>
      <c r="B824" s="1">
        <v>45615.974791666667</v>
      </c>
      <c r="C824">
        <v>22.949000000000002</v>
      </c>
      <c r="D824">
        <v>23.114999999999998</v>
      </c>
      <c r="E824">
        <v>18.7849</v>
      </c>
      <c r="F824">
        <v>9.2058999999999997</v>
      </c>
      <c r="G824" s="2">
        <f t="shared" si="12"/>
        <v>4.7685931932812951</v>
      </c>
    </row>
    <row r="825" spans="1:7" x14ac:dyDescent="0.3">
      <c r="A825">
        <v>47714</v>
      </c>
      <c r="B825" s="1">
        <v>45615.974803240744</v>
      </c>
      <c r="C825">
        <v>22.949000000000002</v>
      </c>
      <c r="D825">
        <v>23.114999999999998</v>
      </c>
      <c r="E825">
        <v>18.696300000000001</v>
      </c>
      <c r="F825">
        <v>9.2073999999999998</v>
      </c>
      <c r="G825" s="2">
        <f t="shared" si="12"/>
        <v>4.7455280651254492</v>
      </c>
    </row>
    <row r="826" spans="1:7" x14ac:dyDescent="0.3">
      <c r="A826">
        <v>47715</v>
      </c>
      <c r="B826" s="1">
        <v>45615.974814814814</v>
      </c>
      <c r="C826">
        <v>22.949000000000002</v>
      </c>
      <c r="D826">
        <v>23.114999999999998</v>
      </c>
      <c r="E826">
        <v>15.8811</v>
      </c>
      <c r="F826">
        <v>9.2179000000000002</v>
      </c>
      <c r="G826" s="2">
        <f t="shared" si="12"/>
        <v>4.0236280907143103</v>
      </c>
    </row>
    <row r="827" spans="1:7" x14ac:dyDescent="0.3">
      <c r="A827">
        <v>47716</v>
      </c>
      <c r="B827" s="1">
        <v>45615.974826388891</v>
      </c>
      <c r="C827">
        <v>22.95</v>
      </c>
      <c r="D827">
        <v>23.114999999999998</v>
      </c>
      <c r="E827">
        <v>15.4498</v>
      </c>
      <c r="F827">
        <v>9.2154000000000007</v>
      </c>
      <c r="G827" s="2">
        <f t="shared" si="12"/>
        <v>3.9141102266436834</v>
      </c>
    </row>
    <row r="828" spans="1:7" x14ac:dyDescent="0.3">
      <c r="A828">
        <v>47717</v>
      </c>
      <c r="B828" s="1">
        <v>45615.97483796296</v>
      </c>
      <c r="C828">
        <v>22.95</v>
      </c>
      <c r="D828">
        <v>23.114999999999998</v>
      </c>
      <c r="E828">
        <v>14.9468</v>
      </c>
      <c r="F828">
        <v>9.2179000000000002</v>
      </c>
      <c r="G828" s="2">
        <f t="shared" si="12"/>
        <v>3.7865242916549344</v>
      </c>
    </row>
    <row r="829" spans="1:7" x14ac:dyDescent="0.3">
      <c r="A829">
        <v>47718</v>
      </c>
      <c r="B829" s="1">
        <v>45615.974849537037</v>
      </c>
      <c r="C829">
        <v>22.952000000000002</v>
      </c>
      <c r="D829">
        <v>23.114999999999998</v>
      </c>
      <c r="E829">
        <v>16.4299</v>
      </c>
      <c r="F829">
        <v>9.2144999999999992</v>
      </c>
      <c r="G829" s="2">
        <f t="shared" si="12"/>
        <v>4.1632224708001946</v>
      </c>
    </row>
    <row r="830" spans="1:7" x14ac:dyDescent="0.3">
      <c r="A830">
        <v>47719</v>
      </c>
      <c r="B830" s="1">
        <v>45615.974861111114</v>
      </c>
      <c r="C830">
        <v>22.952999999999999</v>
      </c>
      <c r="D830">
        <v>23.114999999999998</v>
      </c>
      <c r="E830">
        <v>17.362400000000001</v>
      </c>
      <c r="F830">
        <v>9.2141999999999999</v>
      </c>
      <c r="G830" s="2">
        <f t="shared" si="12"/>
        <v>4.4013708774327736</v>
      </c>
    </row>
    <row r="831" spans="1:7" x14ac:dyDescent="0.3">
      <c r="A831">
        <v>47720</v>
      </c>
      <c r="B831" s="1">
        <v>45615.974872685183</v>
      </c>
      <c r="C831">
        <v>22.954999999999998</v>
      </c>
      <c r="D831">
        <v>23.114999999999998</v>
      </c>
      <c r="E831">
        <v>14.907400000000001</v>
      </c>
      <c r="F831">
        <v>9.2218999999999998</v>
      </c>
      <c r="G831" s="2">
        <f t="shared" si="12"/>
        <v>3.7765349418761551</v>
      </c>
    </row>
    <row r="832" spans="1:7" x14ac:dyDescent="0.3">
      <c r="A832">
        <v>47721</v>
      </c>
      <c r="B832" s="1">
        <v>45615.97488425926</v>
      </c>
      <c r="C832">
        <v>22.954999999999998</v>
      </c>
      <c r="D832">
        <v>23.114000000000001</v>
      </c>
      <c r="E832">
        <v>14.5794</v>
      </c>
      <c r="F832">
        <v>9.2179000000000002</v>
      </c>
      <c r="G832" s="2">
        <f t="shared" si="12"/>
        <v>3.6933920226224739</v>
      </c>
    </row>
    <row r="833" spans="1:7" x14ac:dyDescent="0.3">
      <c r="A833">
        <v>47722</v>
      </c>
      <c r="B833" s="1">
        <v>45615.974895833337</v>
      </c>
      <c r="C833">
        <v>22.956</v>
      </c>
      <c r="D833">
        <v>23.114000000000001</v>
      </c>
      <c r="E833">
        <v>13.9223</v>
      </c>
      <c r="F833">
        <v>9.2216000000000005</v>
      </c>
      <c r="G833" s="2">
        <f t="shared" si="12"/>
        <v>3.5268775508821659</v>
      </c>
    </row>
    <row r="834" spans="1:7" x14ac:dyDescent="0.3">
      <c r="A834">
        <v>47723</v>
      </c>
      <c r="B834" s="1">
        <v>45615.974907407406</v>
      </c>
      <c r="C834">
        <v>22.957999999999998</v>
      </c>
      <c r="D834">
        <v>23.114000000000001</v>
      </c>
      <c r="E834">
        <v>13.978300000000001</v>
      </c>
      <c r="F834">
        <v>9.2202999999999999</v>
      </c>
      <c r="G834" s="2">
        <f t="shared" si="12"/>
        <v>3.5410675273591616</v>
      </c>
    </row>
    <row r="835" spans="1:7" x14ac:dyDescent="0.3">
      <c r="A835">
        <v>47724</v>
      </c>
      <c r="B835" s="1">
        <v>45615.974918981483</v>
      </c>
      <c r="C835">
        <v>22.959</v>
      </c>
      <c r="D835">
        <v>23.114000000000001</v>
      </c>
      <c r="E835">
        <v>16.4831</v>
      </c>
      <c r="F835">
        <v>9.2141999999999999</v>
      </c>
      <c r="G835" s="2">
        <f t="shared" ref="G835:G898" si="13">((E835^5)*$I$7)+((E835^4)*$I$6)+((E835^3)*$I$5)+((E835^2)*$I$4)+((E835)*$I$3)+$I$2</f>
        <v>4.1767728040309438</v>
      </c>
    </row>
    <row r="836" spans="1:7" x14ac:dyDescent="0.3">
      <c r="A836">
        <v>47725</v>
      </c>
      <c r="B836" s="1">
        <v>45615.974930555552</v>
      </c>
      <c r="C836">
        <v>22.960999999999999</v>
      </c>
      <c r="D836">
        <v>23.114000000000001</v>
      </c>
      <c r="E836">
        <v>17.885100000000001</v>
      </c>
      <c r="F836">
        <v>9.2169000000000008</v>
      </c>
      <c r="G836" s="2">
        <f t="shared" si="13"/>
        <v>4.5356242847887236</v>
      </c>
    </row>
    <row r="837" spans="1:7" x14ac:dyDescent="0.3">
      <c r="A837">
        <v>47726</v>
      </c>
      <c r="B837" s="1">
        <v>45615.974942129629</v>
      </c>
      <c r="C837">
        <v>22.960999999999999</v>
      </c>
      <c r="D837">
        <v>23.114000000000001</v>
      </c>
      <c r="E837">
        <v>15.8765</v>
      </c>
      <c r="F837">
        <v>9.2159999999999993</v>
      </c>
      <c r="G837" s="2">
        <f t="shared" si="13"/>
        <v>4.0224592802627379</v>
      </c>
    </row>
    <row r="838" spans="1:7" x14ac:dyDescent="0.3">
      <c r="A838">
        <v>47727</v>
      </c>
      <c r="B838" s="1">
        <v>45615.974953703706</v>
      </c>
      <c r="C838">
        <v>22.962</v>
      </c>
      <c r="D838">
        <v>23.114000000000001</v>
      </c>
      <c r="E838">
        <v>16.3995</v>
      </c>
      <c r="F838">
        <v>9.2169000000000008</v>
      </c>
      <c r="G838" s="2">
        <f t="shared" si="13"/>
        <v>4.1554810385717618</v>
      </c>
    </row>
    <row r="839" spans="1:7" x14ac:dyDescent="0.3">
      <c r="A839">
        <v>47728</v>
      </c>
      <c r="B839" s="1">
        <v>45615.974965277775</v>
      </c>
      <c r="C839">
        <v>22.963999999999999</v>
      </c>
      <c r="D839">
        <v>23.114000000000001</v>
      </c>
      <c r="E839">
        <v>15.9841</v>
      </c>
      <c r="F839">
        <v>9.2139000000000006</v>
      </c>
      <c r="G839" s="2">
        <f t="shared" si="13"/>
        <v>4.0498041822929025</v>
      </c>
    </row>
    <row r="840" spans="1:7" x14ac:dyDescent="0.3">
      <c r="A840">
        <v>47729</v>
      </c>
      <c r="B840" s="1">
        <v>45615.974976851852</v>
      </c>
      <c r="C840">
        <v>22.963999999999999</v>
      </c>
      <c r="D840">
        <v>23.114000000000001</v>
      </c>
      <c r="E840">
        <v>16.4056</v>
      </c>
      <c r="F840">
        <v>9.2157</v>
      </c>
      <c r="G840" s="2">
        <f t="shared" si="13"/>
        <v>4.1570343253902404</v>
      </c>
    </row>
    <row r="841" spans="1:7" x14ac:dyDescent="0.3">
      <c r="A841">
        <v>47730</v>
      </c>
      <c r="B841" s="1">
        <v>45615.974988425929</v>
      </c>
      <c r="C841">
        <v>22.965</v>
      </c>
      <c r="D841">
        <v>23.111999999999998</v>
      </c>
      <c r="E841">
        <v>16.1297</v>
      </c>
      <c r="F841">
        <v>9.2165999999999997</v>
      </c>
      <c r="G841" s="2">
        <f t="shared" si="13"/>
        <v>4.0868235566588922</v>
      </c>
    </row>
    <row r="842" spans="1:7" x14ac:dyDescent="0.3">
      <c r="A842">
        <v>47731</v>
      </c>
      <c r="B842" s="1">
        <v>45615.974999999999</v>
      </c>
      <c r="C842">
        <v>22.965</v>
      </c>
      <c r="D842">
        <v>23.111999999999998</v>
      </c>
      <c r="E842">
        <v>19.3064</v>
      </c>
      <c r="F842">
        <v>9.2093000000000007</v>
      </c>
      <c r="G842" s="2">
        <f t="shared" si="13"/>
        <v>4.9050224523840074</v>
      </c>
    </row>
    <row r="843" spans="1:7" x14ac:dyDescent="0.3">
      <c r="A843">
        <v>47732</v>
      </c>
      <c r="B843" s="1">
        <v>45615.975011574075</v>
      </c>
      <c r="C843">
        <v>22.966999999999999</v>
      </c>
      <c r="D843">
        <v>23.111999999999998</v>
      </c>
      <c r="E843">
        <v>20.161000000000001</v>
      </c>
      <c r="F843">
        <v>9.2052999999999994</v>
      </c>
      <c r="G843" s="2">
        <f t="shared" si="13"/>
        <v>5.1315471861374737</v>
      </c>
    </row>
    <row r="844" spans="1:7" x14ac:dyDescent="0.3">
      <c r="A844">
        <v>47733</v>
      </c>
      <c r="B844" s="1">
        <v>45615.975023148145</v>
      </c>
      <c r="C844">
        <v>22.966999999999999</v>
      </c>
      <c r="D844">
        <v>23.111999999999998</v>
      </c>
      <c r="E844">
        <v>20.121600000000001</v>
      </c>
      <c r="F844">
        <v>9.2073999999999998</v>
      </c>
      <c r="G844" s="2">
        <f t="shared" si="13"/>
        <v>5.1210099167392036</v>
      </c>
    </row>
    <row r="845" spans="1:7" x14ac:dyDescent="0.3">
      <c r="A845">
        <v>47734</v>
      </c>
      <c r="B845" s="1">
        <v>45615.975034722222</v>
      </c>
      <c r="C845">
        <v>22.968</v>
      </c>
      <c r="D845">
        <v>23.111999999999998</v>
      </c>
      <c r="E845">
        <v>20.152100000000001</v>
      </c>
      <c r="F845">
        <v>9.2071000000000005</v>
      </c>
      <c r="G845" s="2">
        <f t="shared" si="13"/>
        <v>5.1291660733971929</v>
      </c>
    </row>
    <row r="846" spans="1:7" x14ac:dyDescent="0.3">
      <c r="A846">
        <v>47735</v>
      </c>
      <c r="B846" s="1">
        <v>45615.975046296298</v>
      </c>
      <c r="C846">
        <v>22.97</v>
      </c>
      <c r="D846">
        <v>23.111999999999998</v>
      </c>
      <c r="E846">
        <v>19.812999999999999</v>
      </c>
      <c r="F846">
        <v>9.2119999999999997</v>
      </c>
      <c r="G846" s="2">
        <f t="shared" si="13"/>
        <v>5.0388075894312658</v>
      </c>
    </row>
    <row r="847" spans="1:7" x14ac:dyDescent="0.3">
      <c r="A847">
        <v>47736</v>
      </c>
      <c r="B847" s="1">
        <v>45615.975057870368</v>
      </c>
      <c r="C847">
        <v>22.971</v>
      </c>
      <c r="D847">
        <v>23.111999999999998</v>
      </c>
      <c r="E847">
        <v>9.9747000000000003</v>
      </c>
      <c r="F847">
        <v>9.2209000000000003</v>
      </c>
      <c r="G847" s="2">
        <f t="shared" si="13"/>
        <v>2.5253276837415473</v>
      </c>
    </row>
    <row r="848" spans="1:7" x14ac:dyDescent="0.3">
      <c r="A848">
        <v>47737</v>
      </c>
      <c r="B848" s="1">
        <v>45615.975069444445</v>
      </c>
      <c r="C848">
        <v>22.972999999999999</v>
      </c>
      <c r="D848">
        <v>23.111999999999998</v>
      </c>
      <c r="E848">
        <v>18.988600000000002</v>
      </c>
      <c r="F848">
        <v>9.2133000000000003</v>
      </c>
      <c r="G848" s="2">
        <f t="shared" si="13"/>
        <v>4.821742143049673</v>
      </c>
    </row>
    <row r="849" spans="1:7" x14ac:dyDescent="0.3">
      <c r="A849">
        <v>47738</v>
      </c>
      <c r="B849" s="1">
        <v>45615.975081018521</v>
      </c>
      <c r="C849">
        <v>22.972999999999999</v>
      </c>
      <c r="D849">
        <v>23.111999999999998</v>
      </c>
      <c r="E849">
        <v>20.161000000000001</v>
      </c>
      <c r="F849">
        <v>9.2080000000000002</v>
      </c>
      <c r="G849" s="2">
        <f t="shared" si="13"/>
        <v>5.1315471861374737</v>
      </c>
    </row>
    <row r="850" spans="1:7" x14ac:dyDescent="0.3">
      <c r="A850">
        <v>47739</v>
      </c>
      <c r="B850" s="1">
        <v>45615.975092592591</v>
      </c>
      <c r="C850">
        <v>22.974</v>
      </c>
      <c r="D850">
        <v>23.111999999999998</v>
      </c>
      <c r="E850">
        <v>20.161000000000001</v>
      </c>
      <c r="F850">
        <v>9.2093000000000007</v>
      </c>
      <c r="G850" s="2">
        <f t="shared" si="13"/>
        <v>5.1315471861374737</v>
      </c>
    </row>
    <row r="851" spans="1:7" x14ac:dyDescent="0.3">
      <c r="A851">
        <v>47740</v>
      </c>
      <c r="B851" s="1">
        <v>45615.975104166668</v>
      </c>
      <c r="C851">
        <v>22.975999999999999</v>
      </c>
      <c r="D851">
        <v>23.111999999999998</v>
      </c>
      <c r="E851">
        <v>20.145600000000002</v>
      </c>
      <c r="F851">
        <v>9.2123000000000008</v>
      </c>
      <c r="G851" s="2">
        <f t="shared" si="13"/>
        <v>5.1274273788596698</v>
      </c>
    </row>
    <row r="852" spans="1:7" x14ac:dyDescent="0.3">
      <c r="A852">
        <v>47741</v>
      </c>
      <c r="B852" s="1">
        <v>45615.975115740737</v>
      </c>
      <c r="C852">
        <v>22.977</v>
      </c>
      <c r="D852">
        <v>23.111999999999998</v>
      </c>
      <c r="E852">
        <v>19.4651</v>
      </c>
      <c r="F852">
        <v>9.2139000000000006</v>
      </c>
      <c r="G852" s="2">
        <f t="shared" si="13"/>
        <v>4.946788911599949</v>
      </c>
    </row>
    <row r="853" spans="1:7" x14ac:dyDescent="0.3">
      <c r="A853">
        <v>47742</v>
      </c>
      <c r="B853" s="1">
        <v>45615.975127314814</v>
      </c>
      <c r="C853">
        <v>22.977</v>
      </c>
      <c r="D853">
        <v>23.111999999999998</v>
      </c>
      <c r="E853">
        <v>14.757</v>
      </c>
      <c r="F853">
        <v>9.2242999999999995</v>
      </c>
      <c r="G853" s="2">
        <f t="shared" si="13"/>
        <v>3.7384074258281497</v>
      </c>
    </row>
    <row r="854" spans="1:7" x14ac:dyDescent="0.3">
      <c r="A854">
        <v>47743</v>
      </c>
      <c r="B854" s="1">
        <v>45615.975138888891</v>
      </c>
      <c r="C854">
        <v>22.978999999999999</v>
      </c>
      <c r="D854">
        <v>23.111999999999998</v>
      </c>
      <c r="E854">
        <v>14.593</v>
      </c>
      <c r="F854">
        <v>9.2277000000000005</v>
      </c>
      <c r="G854" s="2">
        <f t="shared" si="13"/>
        <v>3.6968389074478423</v>
      </c>
    </row>
    <row r="855" spans="1:7" x14ac:dyDescent="0.3">
      <c r="A855">
        <v>47744</v>
      </c>
      <c r="B855" s="1">
        <v>45615.97515046296</v>
      </c>
      <c r="C855">
        <v>22.98</v>
      </c>
      <c r="D855">
        <v>23.111000000000001</v>
      </c>
      <c r="E855">
        <v>13.3292</v>
      </c>
      <c r="F855">
        <v>9.2299000000000007</v>
      </c>
      <c r="G855" s="2">
        <f t="shared" si="13"/>
        <v>3.3765796348340431</v>
      </c>
    </row>
    <row r="856" spans="1:7" x14ac:dyDescent="0.3">
      <c r="A856">
        <v>47745</v>
      </c>
      <c r="B856" s="1">
        <v>45615.975162037037</v>
      </c>
      <c r="C856">
        <v>22.98</v>
      </c>
      <c r="D856">
        <v>23.111000000000001</v>
      </c>
      <c r="E856">
        <v>13.8042</v>
      </c>
      <c r="F856">
        <v>9.2271000000000001</v>
      </c>
      <c r="G856" s="2">
        <f t="shared" si="13"/>
        <v>3.4969516931844411</v>
      </c>
    </row>
    <row r="857" spans="1:7" x14ac:dyDescent="0.3">
      <c r="A857">
        <v>47746</v>
      </c>
      <c r="B857" s="1">
        <v>45615.975173611114</v>
      </c>
      <c r="C857">
        <v>22.98</v>
      </c>
      <c r="D857">
        <v>23.111000000000001</v>
      </c>
      <c r="E857">
        <v>13.7181</v>
      </c>
      <c r="F857">
        <v>9.2293000000000003</v>
      </c>
      <c r="G857" s="2">
        <f t="shared" si="13"/>
        <v>3.4751340849007373</v>
      </c>
    </row>
    <row r="858" spans="1:7" x14ac:dyDescent="0.3">
      <c r="A858">
        <v>47747</v>
      </c>
      <c r="B858" s="1">
        <v>45615.975185185183</v>
      </c>
      <c r="C858">
        <v>22.98</v>
      </c>
      <c r="D858">
        <v>23.111000000000001</v>
      </c>
      <c r="E858">
        <v>16.802499999999998</v>
      </c>
      <c r="F858">
        <v>9.2205999999999992</v>
      </c>
      <c r="G858" s="2">
        <f t="shared" si="13"/>
        <v>4.2582080263857858</v>
      </c>
    </row>
    <row r="859" spans="1:7" x14ac:dyDescent="0.3">
      <c r="A859">
        <v>47748</v>
      </c>
      <c r="B859" s="1">
        <v>45615.97519675926</v>
      </c>
      <c r="C859">
        <v>22.98</v>
      </c>
      <c r="D859">
        <v>23.111000000000001</v>
      </c>
      <c r="E859">
        <v>14.4382</v>
      </c>
      <c r="F859">
        <v>9.2279999999999998</v>
      </c>
      <c r="G859" s="2">
        <f t="shared" si="13"/>
        <v>3.6576071656065494</v>
      </c>
    </row>
    <row r="860" spans="1:7" x14ac:dyDescent="0.3">
      <c r="A860">
        <v>47749</v>
      </c>
      <c r="B860" s="1">
        <v>45615.975208333337</v>
      </c>
      <c r="C860">
        <v>22.981999999999999</v>
      </c>
      <c r="D860">
        <v>23.111000000000001</v>
      </c>
      <c r="E860">
        <v>16.384399999999999</v>
      </c>
      <c r="F860">
        <v>9.2262000000000004</v>
      </c>
      <c r="G860" s="2">
        <f t="shared" si="13"/>
        <v>4.1516362153084136</v>
      </c>
    </row>
    <row r="861" spans="1:7" x14ac:dyDescent="0.3">
      <c r="A861">
        <v>47750</v>
      </c>
      <c r="B861" s="1">
        <v>45615.975219907406</v>
      </c>
      <c r="C861">
        <v>22.981999999999999</v>
      </c>
      <c r="D861">
        <v>23.111000000000001</v>
      </c>
      <c r="E861">
        <v>18.316099999999999</v>
      </c>
      <c r="F861">
        <v>9.2169000000000008</v>
      </c>
      <c r="G861" s="2">
        <f t="shared" si="13"/>
        <v>4.6468803445296984</v>
      </c>
    </row>
    <row r="862" spans="1:7" x14ac:dyDescent="0.3">
      <c r="A862">
        <v>47751</v>
      </c>
      <c r="B862" s="1">
        <v>45615.975231481483</v>
      </c>
      <c r="C862">
        <v>22.983000000000001</v>
      </c>
      <c r="D862">
        <v>23.111000000000001</v>
      </c>
      <c r="E862">
        <v>19.8752</v>
      </c>
      <c r="F862">
        <v>9.2159999999999993</v>
      </c>
      <c r="G862" s="2">
        <f t="shared" si="13"/>
        <v>5.055330160395366</v>
      </c>
    </row>
    <row r="863" spans="1:7" x14ac:dyDescent="0.3">
      <c r="A863">
        <v>47752</v>
      </c>
      <c r="B863" s="1">
        <v>45615.975243055553</v>
      </c>
      <c r="C863">
        <v>22.983000000000001</v>
      </c>
      <c r="D863">
        <v>23.111000000000001</v>
      </c>
      <c r="E863">
        <v>20.161000000000001</v>
      </c>
      <c r="F863">
        <v>9.2135999999999996</v>
      </c>
      <c r="G863" s="2">
        <f t="shared" si="13"/>
        <v>5.1315471861374737</v>
      </c>
    </row>
    <row r="864" spans="1:7" x14ac:dyDescent="0.3">
      <c r="A864">
        <v>47753</v>
      </c>
      <c r="B864" s="1">
        <v>45615.975254629629</v>
      </c>
      <c r="C864">
        <v>22.98</v>
      </c>
      <c r="D864">
        <v>23.111000000000001</v>
      </c>
      <c r="E864">
        <v>20.161000000000001</v>
      </c>
      <c r="F864">
        <v>9.2148000000000003</v>
      </c>
      <c r="G864" s="2">
        <f t="shared" si="13"/>
        <v>5.1315471861374737</v>
      </c>
    </row>
    <row r="865" spans="1:7" x14ac:dyDescent="0.3">
      <c r="A865">
        <v>47754</v>
      </c>
      <c r="B865" s="1">
        <v>45615.975266203706</v>
      </c>
      <c r="C865">
        <v>22.978999999999999</v>
      </c>
      <c r="D865">
        <v>23.111000000000001</v>
      </c>
      <c r="E865">
        <v>13.1729</v>
      </c>
      <c r="F865">
        <v>9.2258999999999993</v>
      </c>
      <c r="G865" s="2">
        <f t="shared" si="13"/>
        <v>3.336965070364041</v>
      </c>
    </row>
    <row r="866" spans="1:7" x14ac:dyDescent="0.3">
      <c r="A866">
        <v>47755</v>
      </c>
      <c r="B866" s="1">
        <v>45615.975277777776</v>
      </c>
      <c r="C866">
        <v>22.978999999999999</v>
      </c>
      <c r="D866">
        <v>23.111000000000001</v>
      </c>
      <c r="E866">
        <v>20.161000000000001</v>
      </c>
      <c r="F866">
        <v>9.2175999999999991</v>
      </c>
      <c r="G866" s="2">
        <f t="shared" si="13"/>
        <v>5.1315471861374737</v>
      </c>
    </row>
    <row r="867" spans="1:7" x14ac:dyDescent="0.3">
      <c r="A867">
        <v>47756</v>
      </c>
      <c r="B867" s="1">
        <v>45615.975289351853</v>
      </c>
      <c r="C867">
        <v>22.978999999999999</v>
      </c>
      <c r="D867">
        <v>23.111000000000001</v>
      </c>
      <c r="E867">
        <v>12.6401</v>
      </c>
      <c r="F867">
        <v>9.2277000000000005</v>
      </c>
      <c r="G867" s="2">
        <f t="shared" si="13"/>
        <v>3.2018938423886905</v>
      </c>
    </row>
    <row r="868" spans="1:7" x14ac:dyDescent="0.3">
      <c r="A868">
        <v>47757</v>
      </c>
      <c r="B868" s="1">
        <v>45615.975300925929</v>
      </c>
      <c r="C868">
        <v>22.98</v>
      </c>
      <c r="D868">
        <v>23.111000000000001</v>
      </c>
      <c r="E868">
        <v>20.161000000000001</v>
      </c>
      <c r="F868">
        <v>9.2165999999999997</v>
      </c>
      <c r="G868" s="2">
        <f t="shared" si="13"/>
        <v>5.1315471861374737</v>
      </c>
    </row>
    <row r="869" spans="1:7" x14ac:dyDescent="0.3">
      <c r="A869">
        <v>47758</v>
      </c>
      <c r="B869" s="1">
        <v>45615.975312499999</v>
      </c>
      <c r="C869">
        <v>22.981999999999999</v>
      </c>
      <c r="D869">
        <v>23.111000000000001</v>
      </c>
      <c r="E869">
        <v>12.115500000000001</v>
      </c>
      <c r="F869">
        <v>9.2299000000000007</v>
      </c>
      <c r="G869" s="2">
        <f t="shared" si="13"/>
        <v>3.0688436479160344</v>
      </c>
    </row>
    <row r="870" spans="1:7" x14ac:dyDescent="0.3">
      <c r="A870">
        <v>47759</v>
      </c>
      <c r="B870" s="1">
        <v>45615.975324074076</v>
      </c>
      <c r="C870">
        <v>22.981999999999999</v>
      </c>
      <c r="D870">
        <v>23.111000000000001</v>
      </c>
      <c r="E870">
        <v>18.467700000000001</v>
      </c>
      <c r="F870">
        <v>9.2194000000000003</v>
      </c>
      <c r="G870" s="2">
        <f t="shared" si="13"/>
        <v>4.6861535271950912</v>
      </c>
    </row>
    <row r="871" spans="1:7" x14ac:dyDescent="0.3">
      <c r="A871">
        <v>47760</v>
      </c>
      <c r="B871" s="1">
        <v>45615.975335648145</v>
      </c>
      <c r="C871">
        <v>22.981999999999999</v>
      </c>
      <c r="D871">
        <v>23.111000000000001</v>
      </c>
      <c r="E871">
        <v>11.092000000000001</v>
      </c>
      <c r="F871">
        <v>9.2293000000000003</v>
      </c>
      <c r="G871" s="2">
        <f t="shared" si="13"/>
        <v>2.809087249931332</v>
      </c>
    </row>
    <row r="872" spans="1:7" x14ac:dyDescent="0.3">
      <c r="A872">
        <v>47761</v>
      </c>
      <c r="B872" s="1">
        <v>45615.975347222222</v>
      </c>
      <c r="C872">
        <v>22.981999999999999</v>
      </c>
      <c r="D872">
        <v>23.111000000000001</v>
      </c>
      <c r="E872">
        <v>17.343299999999999</v>
      </c>
      <c r="F872">
        <v>9.2258999999999993</v>
      </c>
      <c r="G872" s="2">
        <f t="shared" si="13"/>
        <v>4.3964771256349033</v>
      </c>
    </row>
    <row r="873" spans="1:7" x14ac:dyDescent="0.3">
      <c r="A873">
        <v>47762</v>
      </c>
      <c r="B873" s="1">
        <v>45615.975358796299</v>
      </c>
      <c r="C873">
        <v>22.981999999999999</v>
      </c>
      <c r="D873">
        <v>23.111000000000001</v>
      </c>
      <c r="E873">
        <v>16.321899999999999</v>
      </c>
      <c r="F873">
        <v>9.2319999999999993</v>
      </c>
      <c r="G873" s="2">
        <f t="shared" si="13"/>
        <v>4.1357251611663699</v>
      </c>
    </row>
    <row r="874" spans="1:7" x14ac:dyDescent="0.3">
      <c r="A874">
        <v>47763</v>
      </c>
      <c r="B874" s="1">
        <v>45615.975370370368</v>
      </c>
      <c r="C874">
        <v>22.981999999999999</v>
      </c>
      <c r="D874">
        <v>23.111000000000001</v>
      </c>
      <c r="E874">
        <v>20.0032</v>
      </c>
      <c r="F874">
        <v>9.2218999999999998</v>
      </c>
      <c r="G874" s="2">
        <f t="shared" si="13"/>
        <v>5.0894033302537212</v>
      </c>
    </row>
    <row r="875" spans="1:7" x14ac:dyDescent="0.3">
      <c r="A875">
        <v>47764</v>
      </c>
      <c r="B875" s="1">
        <v>45615.975381944445</v>
      </c>
      <c r="C875">
        <v>22.981999999999999</v>
      </c>
      <c r="D875">
        <v>23.111000000000001</v>
      </c>
      <c r="E875">
        <v>20.161000000000001</v>
      </c>
      <c r="F875">
        <v>9.2190999999999992</v>
      </c>
      <c r="G875" s="2">
        <f t="shared" si="13"/>
        <v>5.1315471861374737</v>
      </c>
    </row>
    <row r="876" spans="1:7" x14ac:dyDescent="0.3">
      <c r="A876">
        <v>47765</v>
      </c>
      <c r="B876" s="1">
        <v>45615.975393518522</v>
      </c>
      <c r="C876">
        <v>22.981999999999999</v>
      </c>
      <c r="D876">
        <v>23.111000000000001</v>
      </c>
      <c r="E876">
        <v>9.7805</v>
      </c>
      <c r="F876">
        <v>9.2323000000000004</v>
      </c>
      <c r="G876" s="2">
        <f t="shared" si="13"/>
        <v>2.4759971643755265</v>
      </c>
    </row>
    <row r="877" spans="1:7" x14ac:dyDescent="0.3">
      <c r="A877">
        <v>47766</v>
      </c>
      <c r="B877" s="1">
        <v>45615.975405092591</v>
      </c>
      <c r="C877">
        <v>22.98</v>
      </c>
      <c r="D877">
        <v>23.111000000000001</v>
      </c>
      <c r="E877">
        <v>17.9727</v>
      </c>
      <c r="F877">
        <v>9.2256</v>
      </c>
      <c r="G877" s="2">
        <f t="shared" si="13"/>
        <v>4.5581924815815213</v>
      </c>
    </row>
    <row r="878" spans="1:7" x14ac:dyDescent="0.3">
      <c r="A878">
        <v>47767</v>
      </c>
      <c r="B878" s="1">
        <v>45615.975416666668</v>
      </c>
      <c r="C878">
        <v>22.978999999999999</v>
      </c>
      <c r="D878">
        <v>23.111000000000001</v>
      </c>
      <c r="E878">
        <v>16.616700000000002</v>
      </c>
      <c r="F878">
        <v>9.2304999999999993</v>
      </c>
      <c r="G878" s="2">
        <f t="shared" si="13"/>
        <v>4.2108180619245372</v>
      </c>
    </row>
    <row r="879" spans="1:7" x14ac:dyDescent="0.3">
      <c r="A879">
        <v>47768</v>
      </c>
      <c r="B879" s="1">
        <v>45615.975428240738</v>
      </c>
      <c r="C879">
        <v>22.978999999999999</v>
      </c>
      <c r="D879">
        <v>23.111000000000001</v>
      </c>
      <c r="E879">
        <v>17.3476</v>
      </c>
      <c r="F879">
        <v>9.2246000000000006</v>
      </c>
      <c r="G879" s="2">
        <f t="shared" si="13"/>
        <v>4.3975787927836727</v>
      </c>
    </row>
    <row r="880" spans="1:7" x14ac:dyDescent="0.3">
      <c r="A880">
        <v>47769</v>
      </c>
      <c r="B880" s="1">
        <v>45615.975439814814</v>
      </c>
      <c r="C880">
        <v>22.978999999999999</v>
      </c>
      <c r="D880">
        <v>23.111000000000001</v>
      </c>
      <c r="E880">
        <v>18.279800000000002</v>
      </c>
      <c r="F880">
        <v>9.2268000000000008</v>
      </c>
      <c r="G880" s="2">
        <f t="shared" si="13"/>
        <v>4.6374879518937719</v>
      </c>
    </row>
    <row r="881" spans="1:7" x14ac:dyDescent="0.3">
      <c r="A881">
        <v>47770</v>
      </c>
      <c r="B881" s="1">
        <v>45615.975451388891</v>
      </c>
      <c r="C881">
        <v>22.978999999999999</v>
      </c>
      <c r="D881">
        <v>23.111000000000001</v>
      </c>
      <c r="E881">
        <v>16.901499999999999</v>
      </c>
      <c r="F881">
        <v>9.2273999999999994</v>
      </c>
      <c r="G881" s="2">
        <f t="shared" si="13"/>
        <v>4.2834808297683917</v>
      </c>
    </row>
    <row r="882" spans="1:7" x14ac:dyDescent="0.3">
      <c r="A882">
        <v>47771</v>
      </c>
      <c r="B882" s="1">
        <v>45615.975462962961</v>
      </c>
      <c r="C882">
        <v>22.98</v>
      </c>
      <c r="D882">
        <v>23.111000000000001</v>
      </c>
      <c r="E882">
        <v>15.942600000000001</v>
      </c>
      <c r="F882">
        <v>9.2310999999999996</v>
      </c>
      <c r="G882" s="2">
        <f t="shared" si="13"/>
        <v>4.0392563569977797</v>
      </c>
    </row>
    <row r="883" spans="1:7" x14ac:dyDescent="0.3">
      <c r="A883">
        <v>47772</v>
      </c>
      <c r="B883" s="1">
        <v>45615.975474537037</v>
      </c>
      <c r="C883">
        <v>22.98</v>
      </c>
      <c r="D883">
        <v>23.111999999999998</v>
      </c>
      <c r="E883">
        <v>13.8491</v>
      </c>
      <c r="F883">
        <v>9.2314000000000007</v>
      </c>
      <c r="G883" s="2">
        <f t="shared" si="13"/>
        <v>3.508329145097425</v>
      </c>
    </row>
    <row r="884" spans="1:7" x14ac:dyDescent="0.3">
      <c r="A884">
        <v>47773</v>
      </c>
      <c r="B884" s="1">
        <v>45615.975486111114</v>
      </c>
      <c r="C884">
        <v>22.98</v>
      </c>
      <c r="D884">
        <v>23.111999999999998</v>
      </c>
      <c r="E884">
        <v>16.027799999999999</v>
      </c>
      <c r="F884">
        <v>9.2332999999999998</v>
      </c>
      <c r="G884" s="2">
        <f t="shared" si="13"/>
        <v>4.0609129058187081</v>
      </c>
    </row>
    <row r="885" spans="1:7" x14ac:dyDescent="0.3">
      <c r="A885">
        <v>47774</v>
      </c>
      <c r="B885" s="1">
        <v>45615.975497685184</v>
      </c>
      <c r="C885">
        <v>22.98</v>
      </c>
      <c r="D885">
        <v>23.111999999999998</v>
      </c>
      <c r="E885">
        <v>17.2362</v>
      </c>
      <c r="F885">
        <v>9.2279999999999998</v>
      </c>
      <c r="G885" s="2">
        <f t="shared" si="13"/>
        <v>4.3690503267423502</v>
      </c>
    </row>
    <row r="886" spans="1:7" x14ac:dyDescent="0.3">
      <c r="A886">
        <v>47775</v>
      </c>
      <c r="B886" s="1">
        <v>45615.97550925926</v>
      </c>
      <c r="C886">
        <v>22.98</v>
      </c>
      <c r="D886">
        <v>23.111999999999998</v>
      </c>
      <c r="E886">
        <v>17.438400000000001</v>
      </c>
      <c r="F886">
        <v>9.2271000000000001</v>
      </c>
      <c r="G886" s="2">
        <f t="shared" si="13"/>
        <v>4.4208511862370301</v>
      </c>
    </row>
    <row r="887" spans="1:7" x14ac:dyDescent="0.3">
      <c r="A887">
        <v>47776</v>
      </c>
      <c r="B887" s="1">
        <v>45615.97552083333</v>
      </c>
      <c r="C887">
        <v>22.978999999999999</v>
      </c>
      <c r="D887">
        <v>23.111999999999998</v>
      </c>
      <c r="E887">
        <v>19.964400000000001</v>
      </c>
      <c r="F887">
        <v>9.2200000000000006</v>
      </c>
      <c r="G887" s="2">
        <f t="shared" si="13"/>
        <v>5.0790645326845292</v>
      </c>
    </row>
    <row r="888" spans="1:7" x14ac:dyDescent="0.3">
      <c r="A888">
        <v>47777</v>
      </c>
      <c r="B888" s="1">
        <v>45615.975532407407</v>
      </c>
      <c r="C888">
        <v>22.975999999999999</v>
      </c>
      <c r="D888">
        <v>23.111999999999998</v>
      </c>
      <c r="E888">
        <v>15.5116</v>
      </c>
      <c r="F888">
        <v>9.2319999999999993</v>
      </c>
      <c r="G888" s="2">
        <f t="shared" si="13"/>
        <v>3.9297948618463048</v>
      </c>
    </row>
    <row r="889" spans="1:7" x14ac:dyDescent="0.3">
      <c r="A889">
        <v>47778</v>
      </c>
      <c r="B889" s="1">
        <v>45615.975543981483</v>
      </c>
      <c r="C889">
        <v>22.972999999999999</v>
      </c>
      <c r="D889">
        <v>23.111999999999998</v>
      </c>
      <c r="E889">
        <v>15.9392</v>
      </c>
      <c r="F889">
        <v>9.2308000000000003</v>
      </c>
      <c r="G889" s="2">
        <f t="shared" si="13"/>
        <v>4.0383922674633901</v>
      </c>
    </row>
    <row r="890" spans="1:7" x14ac:dyDescent="0.3">
      <c r="A890">
        <v>47779</v>
      </c>
      <c r="B890" s="1">
        <v>45615.975555555553</v>
      </c>
      <c r="C890">
        <v>22.966999999999999</v>
      </c>
      <c r="D890">
        <v>23.111999999999998</v>
      </c>
      <c r="E890">
        <v>14.201700000000001</v>
      </c>
      <c r="F890">
        <v>9.2302</v>
      </c>
      <c r="G890" s="2">
        <f t="shared" si="13"/>
        <v>3.5976758502007153</v>
      </c>
    </row>
    <row r="891" spans="1:7" x14ac:dyDescent="0.3">
      <c r="A891">
        <v>47780</v>
      </c>
      <c r="B891" s="1">
        <v>45615.97556712963</v>
      </c>
      <c r="C891">
        <v>22.963999999999999</v>
      </c>
      <c r="D891">
        <v>23.111999999999998</v>
      </c>
      <c r="E891">
        <v>15.7636</v>
      </c>
      <c r="F891">
        <v>9.2332999999999998</v>
      </c>
      <c r="G891" s="2">
        <f t="shared" si="13"/>
        <v>3.9937781492444597</v>
      </c>
    </row>
    <row r="892" spans="1:7" x14ac:dyDescent="0.3">
      <c r="A892">
        <v>47781</v>
      </c>
      <c r="B892" s="1">
        <v>45615.975578703707</v>
      </c>
      <c r="C892">
        <v>22.962</v>
      </c>
      <c r="D892">
        <v>23.111999999999998</v>
      </c>
      <c r="E892">
        <v>18.511099999999999</v>
      </c>
      <c r="F892">
        <v>9.2279999999999998</v>
      </c>
      <c r="G892" s="2">
        <f t="shared" si="13"/>
        <v>4.6974112535270995</v>
      </c>
    </row>
    <row r="893" spans="1:7" x14ac:dyDescent="0.3">
      <c r="A893">
        <v>47782</v>
      </c>
      <c r="B893" s="1">
        <v>45615.975590277776</v>
      </c>
      <c r="C893">
        <v>22.960999999999999</v>
      </c>
      <c r="D893">
        <v>23.111999999999998</v>
      </c>
      <c r="E893">
        <v>15.0901</v>
      </c>
      <c r="F893">
        <v>9.2310999999999996</v>
      </c>
      <c r="G893" s="2">
        <f t="shared" si="13"/>
        <v>3.8228608169520411</v>
      </c>
    </row>
    <row r="894" spans="1:7" x14ac:dyDescent="0.3">
      <c r="A894">
        <v>47783</v>
      </c>
      <c r="B894" s="1">
        <v>45615.975601851853</v>
      </c>
      <c r="C894">
        <v>22.959</v>
      </c>
      <c r="D894">
        <v>23.111999999999998</v>
      </c>
      <c r="E894">
        <v>17.434100000000001</v>
      </c>
      <c r="F894">
        <v>9.2271000000000001</v>
      </c>
      <c r="G894" s="2">
        <f t="shared" si="13"/>
        <v>4.4197486736105072</v>
      </c>
    </row>
    <row r="895" spans="1:7" x14ac:dyDescent="0.3">
      <c r="A895">
        <v>47784</v>
      </c>
      <c r="B895" s="1">
        <v>45615.975613425922</v>
      </c>
      <c r="C895">
        <v>22.959</v>
      </c>
      <c r="D895">
        <v>23.111999999999998</v>
      </c>
      <c r="E895">
        <v>14.246600000000001</v>
      </c>
      <c r="F895">
        <v>9.2360000000000007</v>
      </c>
      <c r="G895" s="2">
        <f t="shared" si="13"/>
        <v>3.6090535337136207</v>
      </c>
    </row>
    <row r="896" spans="1:7" x14ac:dyDescent="0.3">
      <c r="A896">
        <v>47785</v>
      </c>
      <c r="B896" s="1">
        <v>45615.975624999999</v>
      </c>
      <c r="C896">
        <v>22.959</v>
      </c>
      <c r="D896">
        <v>23.111999999999998</v>
      </c>
      <c r="E896">
        <v>14.4948</v>
      </c>
      <c r="F896">
        <v>9.2347999999999999</v>
      </c>
      <c r="G896" s="2">
        <f t="shared" si="13"/>
        <v>3.6719511290560645</v>
      </c>
    </row>
    <row r="897" spans="1:7" x14ac:dyDescent="0.3">
      <c r="A897">
        <v>47786</v>
      </c>
      <c r="B897" s="1">
        <v>45615.975636574076</v>
      </c>
      <c r="C897">
        <v>22.959</v>
      </c>
      <c r="D897">
        <v>23.111999999999998</v>
      </c>
      <c r="E897">
        <v>14.379200000000001</v>
      </c>
      <c r="F897">
        <v>9.2347999999999999</v>
      </c>
      <c r="G897" s="2">
        <f t="shared" si="13"/>
        <v>3.6426554540755562</v>
      </c>
    </row>
    <row r="898" spans="1:7" x14ac:dyDescent="0.3">
      <c r="A898">
        <v>47787</v>
      </c>
      <c r="B898" s="1">
        <v>45615.975648148145</v>
      </c>
      <c r="C898">
        <v>22.960999999999999</v>
      </c>
      <c r="D898">
        <v>23.111999999999998</v>
      </c>
      <c r="E898">
        <v>15.352600000000001</v>
      </c>
      <c r="F898">
        <v>9.2329000000000008</v>
      </c>
      <c r="G898" s="2">
        <f t="shared" si="13"/>
        <v>3.8894457596772196</v>
      </c>
    </row>
    <row r="899" spans="1:7" x14ac:dyDescent="0.3">
      <c r="A899">
        <v>47788</v>
      </c>
      <c r="B899" s="1">
        <v>45615.975659722222</v>
      </c>
      <c r="C899">
        <v>22.960999999999999</v>
      </c>
      <c r="D899">
        <v>23.111999999999998</v>
      </c>
      <c r="E899">
        <v>13.773099999999999</v>
      </c>
      <c r="F899">
        <v>9.2363</v>
      </c>
      <c r="G899" s="2">
        <f t="shared" ref="G899:G901" si="14">((E899^5)*$I$7)+((E899^4)*$I$6)+((E899^3)*$I$5)+((E899^2)*$I$4)+((E899)*$I$3)+$I$2</f>
        <v>3.4890710463101726</v>
      </c>
    </row>
    <row r="900" spans="1:7" x14ac:dyDescent="0.3">
      <c r="A900">
        <v>47789</v>
      </c>
      <c r="B900" s="1">
        <v>45615.975671296299</v>
      </c>
      <c r="C900">
        <v>22.962</v>
      </c>
      <c r="D900">
        <v>23.111999999999998</v>
      </c>
      <c r="E900">
        <v>12.849600000000001</v>
      </c>
      <c r="F900">
        <v>9.2365999999999993</v>
      </c>
      <c r="G900" s="2">
        <f t="shared" si="14"/>
        <v>3.2550111050471804</v>
      </c>
    </row>
    <row r="901" spans="1:7" x14ac:dyDescent="0.3">
      <c r="A901">
        <v>47790</v>
      </c>
      <c r="B901" s="1">
        <v>45615.975682870368</v>
      </c>
      <c r="C901">
        <v>22.962</v>
      </c>
      <c r="D901">
        <v>23.111999999999998</v>
      </c>
      <c r="E901">
        <v>14.6462</v>
      </c>
      <c r="F901">
        <v>9.2325999999999997</v>
      </c>
      <c r="G901" s="2">
        <f t="shared" si="14"/>
        <v>3.7103226677099124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AH1</vt:lpstr>
      <vt:lpstr>AH2</vt:lpstr>
      <vt:lpstr>AH3</vt:lpstr>
      <vt:lpstr>BH1</vt:lpstr>
      <vt:lpstr>BH2</vt:lpstr>
      <vt:lpstr>BH3</vt:lpstr>
      <vt:lpstr>CH1</vt:lpstr>
      <vt:lpstr>CH2</vt:lpstr>
      <vt:lpstr>CH3</vt:lpstr>
      <vt:lpstr>DH2</vt:lpstr>
      <vt:lpstr>DH1</vt:lpstr>
      <vt:lpstr>DH3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Özbey</dc:creator>
  <cp:lastModifiedBy>Mehmet Furkan Özbey</cp:lastModifiedBy>
  <dcterms:created xsi:type="dcterms:W3CDTF">2015-06-05T18:17:20Z</dcterms:created>
  <dcterms:modified xsi:type="dcterms:W3CDTF">2025-01-17T16:57:09Z</dcterms:modified>
</cp:coreProperties>
</file>