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10" customWidth="1" min="3" max="3"/>
    <col width="40" customWidth="1" min="6" max="6"/>
  </cols>
  <sheetData>
    <row r="1">
      <c r="A1" t="inlineStr">
        <is>
          <t>no</t>
        </is>
      </c>
      <c r="B1" t="inlineStr">
        <is>
          <t>item_id</t>
        </is>
      </c>
      <c r="C1" t="inlineStr">
        <is>
          <t>comment_text</t>
        </is>
      </c>
      <c r="D1" t="inlineStr">
        <is>
          <t>label</t>
        </is>
      </c>
      <c r="E1" t="inlineStr">
        <is>
          <t>note</t>
        </is>
      </c>
    </row>
    <row r="2">
      <c r="A2" t="n">
        <v>1</v>
      </c>
      <c r="B2" t="inlineStr">
        <is>
          <t>item_0013</t>
        </is>
      </c>
      <c r="C2" s="1" t="inlineStr">
        <is>
          <t>Precz z BANDEROWSKĄ UPAdliną!!! STOP UKRAINIZACJI POLSKI!</t>
        </is>
      </c>
    </row>
    <row r="3">
      <c r="A3" t="n">
        <v>2</v>
      </c>
      <c r="B3" t="inlineStr">
        <is>
          <t>item_0009</t>
        </is>
      </c>
      <c r="C3" s="1" t="inlineStr">
        <is>
          <t>Teraz już wiemy,dlaczego po radosnej fecie w sobotę, wczoraj wszyscy kijowscy oficjele histerycznie zaprzeczali,że stoją za zamachem na Most Krymski.</t>
        </is>
      </c>
    </row>
    <row r="4">
      <c r="A4" t="n">
        <v>3</v>
      </c>
      <c r="B4" t="inlineStr">
        <is>
          <t>item_0008</t>
        </is>
      </c>
      <c r="C4" s="1" t="inlineStr">
        <is>
          <t>Dziękuję panu w szarej bluzie za te słowa. Reszta nie rozumie? Czemu nie rozumie? Bo jest odpowiedni przekaz w tv i brak samodzielnego myślenia. Skończcie z wszechogarniającą korupcją i zacznijcie samodzielnie myśleć Ukraińcy.  Tylko na odcinku Mariampol - granica PL naliczyłem 42 lawety ukraińskie w drodze do Pl. Dlaczego ukraińska armia ma duuże braki w transporcie ludzi? Przez niesprzedane zboże? Nie sądzę. Wbijcie sobie to do swoich głów - nie zamierzamy niszczyć naszej gospodarki rolnej dla chciwych koncernów zainstalowanych na Ukrainie. Brakuje wam chleba? Macie ziarno, to go użyjcie!</t>
        </is>
      </c>
    </row>
    <row r="5">
      <c r="A5" t="n">
        <v>4</v>
      </c>
      <c r="B5" t="inlineStr">
        <is>
          <t>item_0017</t>
        </is>
      </c>
      <c r="C5" s="1" t="inlineStr">
        <is>
          <t>Ukraina stawia pomniki ludobójcom grając nam na nosie, Szwedzi takich pomników nie mają...</t>
        </is>
      </c>
    </row>
    <row r="6">
      <c r="A6" t="n">
        <v>5</v>
      </c>
      <c r="B6" t="inlineStr">
        <is>
          <t>item_0012</t>
        </is>
      </c>
      <c r="C6" s="1" t="inlineStr">
        <is>
          <t>W lutym 2025 było 46 tysięcy, a teraz w lutym 2026 jest 55 tysięcy. 
// 
Skoro szkolą 25 tysięcy co miesiąc. To Armia Ukrainska powinna urosnąć w tym roku o  300 tys -9 - (dajmy na to 100 000 ciezko rannych i zaginionych z tego roku) = +191 000
Wiec aktualnie armia Ukraińska ma grubo ponad milion żołnierzy. Proszę to wziąć pod uwagę - armia Ukrainy co roku jest większa. 
Ona od 4 lat rośnie, czemu nikt tego nie dodaje do ogólnej liczebności armii Ukraińskiej? Przecież nie ma miliona, już powinny być 2 miliony Ukrainców na froncie.
Jeżeli to ja gdzieś zrobiłem błąd logiczny, to proszę o wyjaśnienie.</t>
        </is>
      </c>
    </row>
    <row r="7">
      <c r="A7" t="n">
        <v>6</v>
      </c>
      <c r="B7" t="inlineStr">
        <is>
          <t>item_0011</t>
        </is>
      </c>
      <c r="C7" s="1" t="inlineStr">
        <is>
          <t>Wypad z dziadem zełenskim</t>
        </is>
      </c>
    </row>
    <row r="8">
      <c r="A8" t="n">
        <v>7</v>
      </c>
      <c r="B8" t="inlineStr">
        <is>
          <t>item_0007</t>
        </is>
      </c>
      <c r="C8" s="1" t="inlineStr">
        <is>
          <t>Jesteście szambem wybijajacym tym ukraińskim gównem.banderowskie szmaty nic więcej</t>
        </is>
      </c>
    </row>
    <row r="9">
      <c r="A9" t="n">
        <v>8</v>
      </c>
      <c r="B9" t="inlineStr">
        <is>
          <t>item_0006</t>
        </is>
      </c>
      <c r="C9" s="1" t="inlineStr">
        <is>
          <t>Ukraina wypierdalać!!!</t>
        </is>
      </c>
    </row>
    <row r="10">
      <c r="A10" t="n">
        <v>9</v>
      </c>
      <c r="B10" t="inlineStr">
        <is>
          <t>item_0002</t>
        </is>
      </c>
      <c r="C10" s="1" t="inlineStr">
        <is>
          <t>Mam starą mapę Kijowa z 2016 roku. Wtedy nie było ulicy Bandery, a teraz jest. Plują na nas i za bohaterów wybierają sobie przestępców, gangsterów, w ostateczności nawet zbrodniarzy.</t>
        </is>
      </c>
    </row>
    <row r="11">
      <c r="A11" t="n">
        <v>10</v>
      </c>
      <c r="B11" t="inlineStr">
        <is>
          <t>item_0014</t>
        </is>
      </c>
      <c r="C11" s="1" t="inlineStr">
        <is>
          <t>Orban widzi to zupelnie na zimno. UE nie ma zadnych sil by pomod Ukrainie i nie ma checi. Swoja droga ja uwazam, ze sami ukraincy, ci bogaci nie chca konczyc wojny bo na niej zarabiaja a durne Polaczki utrzrzymuja ukrainskich nierobow za friko. Ja wiem, ze sie zaraz podenerwujecie ale tak to wyglada patrzac bez emocji.</t>
        </is>
      </c>
    </row>
    <row r="12">
      <c r="A12" t="n">
        <v>11</v>
      </c>
      <c r="B12" t="inlineStr">
        <is>
          <t>item_0003</t>
        </is>
      </c>
      <c r="C12" s="1" t="inlineStr">
        <is>
          <t>No i co sam Ukrainiec przyznał że sporo polskich cymbałów walczyć po stronie ukraińskiej, hańba.</t>
        </is>
      </c>
    </row>
    <row r="13">
      <c r="A13" t="n">
        <v>12</v>
      </c>
      <c r="B13" t="inlineStr">
        <is>
          <t>item_0016</t>
        </is>
      </c>
      <c r="C13" s="1" t="inlineStr">
        <is>
          <t>Komuś zepsuł się komputer  pisze głupoty Rosja i cały świat może bandyta USA Jzrael a cały świat. Może poprawcie wojna od 2014 roku tak głupcy od 2014 roku. No i NATO wygrywa z Ukraina nie można mieć pretensji do głupich ukraincow Polska ma tyle rozumu i siły zaatakujecie Rosję będzie sukces Ukraina ma sukces a my osiągniemy wielki sukces może jeszcze bandyta USA chce mieć sukces a Jzrael takie bandyctwo bez sukcesu. Osiągcie sukces bandyci Osiągcie sukces co bandyci światowi bez sukcesu gdy będą patrzeć na was będą się trzęsła idzie bandyta z NATO to firma głupców nie firma cwaniakow.</t>
        </is>
      </c>
    </row>
    <row r="14">
      <c r="A14" t="n">
        <v>13</v>
      </c>
      <c r="B14" t="inlineStr">
        <is>
          <t>item_0010</t>
        </is>
      </c>
      <c r="C14" s="1" t="inlineStr">
        <is>
          <t>Nie będzie Ukrainiec pluł nam w twarz. Dość udawania , że wszystko jest ok. NIE JEST!!!!!!!!!</t>
        </is>
      </c>
    </row>
    <row r="15">
      <c r="A15" t="n">
        <v>14</v>
      </c>
      <c r="B15" t="inlineStr">
        <is>
          <t>item_0005</t>
        </is>
      </c>
      <c r="C15" s="1" t="inlineStr">
        <is>
          <t>Jesteśmy frajerami Europy, 10% powierzchni Ukrainy jest w stanie wojny, mogliby spokojnie mieszkać na zachodniej Ukrainie, ale nie ten daunowaty rząd dał im tyle zasiłków że przyjeżdżają tu po kasę, teraz święta wracają na ukraine, po świętach wrócą tu po kasę te nieroby!!!🇺🇦💩🖕🤮🤮</t>
        </is>
      </c>
    </row>
    <row r="16">
      <c r="A16" t="n">
        <v>15</v>
      </c>
      <c r="B16" t="inlineStr">
        <is>
          <t>item_0001</t>
        </is>
      </c>
      <c r="C16" s="1" t="inlineStr">
        <is>
          <t>Nie byliśmy braćmi! Nie trzeba przypisywać tego Ukraińcom. Rosjanie niszczą Ukraińców od 300 lat. Fakt, że ZSRR sprowadził Rosjan na Ukrainę i oni stali się Ukraińcami kochającymi Rosję, jest czymś zupełnie innym.</t>
        </is>
      </c>
    </row>
    <row r="17">
      <c r="A17" t="n">
        <v>16</v>
      </c>
      <c r="B17" t="inlineStr">
        <is>
          <t>item_0015</t>
        </is>
      </c>
      <c r="C17" s="1" t="inlineStr">
        <is>
          <t>Brawo Czesi nie dadzą  ani grosza dla Ukrainy a my Dalej topimy pieniądze    a z nas ścierwa  doją  nasze miernoty sługusy zdrajcy  oszuści kłamcy nie Rosja nigdy nie chciała żadnej wojny ale do tego ja zmuszono</t>
        </is>
      </c>
    </row>
    <row r="18">
      <c r="A18" t="n">
        <v>17</v>
      </c>
      <c r="B18" t="inlineStr">
        <is>
          <t>item_0000</t>
        </is>
      </c>
      <c r="C18" s="1" t="inlineStr">
        <is>
          <t>W UK już dawno sięnie finansuje ukraińca mieszkanie 40 funtów dziennie. A w Polsce podatnik nadal finansuje mieszkanie ukra 40 zł dziennie.</t>
        </is>
      </c>
    </row>
    <row r="19">
      <c r="A19" t="n">
        <v>18</v>
      </c>
      <c r="B19" t="inlineStr">
        <is>
          <t>item_0004</t>
        </is>
      </c>
      <c r="C19" s="1" t="inlineStr">
        <is>
          <t>Według Biblii, w wyznaczonym przez Boga czasie Rosja — występująca w roli „króla północy” — powróci do swojej dawnej strefy wpływów na obszarze dawnego Układu Warszawskiego (Daniela 11:29a, NBG). Proces ten będzie wiązał się z rozszerzaniem wojny z Ukrainy na państwa należące do Unii Europejskiej, które zostaną uwikłane/wepchnięte w ten konflikt. W rezultacie wojna obejmie coraz większą część Europy, powodując głębokie zmiany geopolityczne, w wyniku których Unia Europejska i NATO rozpadną się lub przestaną istnieć w obecnej formie (Mateusza 24:6, Byzantine Majority Text).</t>
        </is>
      </c>
    </row>
  </sheetData>
  <dataValidations count="1">
    <dataValidation sqref="D2:D19"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2026-10-15T11:11:54Z</dcterms:created>
  <dcterms:modified xsi:type="dcterms:W3CDTF">2026-10-15T11:11:54Z</dcterms:modified>
</cp:coreProperties>
</file>