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0">
    <border>
      <left/>
      <right/>
      <top/>
      <bottom/>
      <diagonal/>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pivotButton="0" quotePrefix="0" xfId="0"/>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4" applyAlignment="1" pivotButton="0" quotePrefix="0" xfId="0">
      <alignment vertical="top"/>
    </xf>
    <xf numFmtId="0" fontId="0" fillId="0" borderId="5" applyAlignment="1" pivotButton="0" quotePrefix="0" xfId="0">
      <alignment vertical="top"/>
    </xf>
    <xf numFmtId="0" fontId="2" fillId="0" borderId="5" applyAlignment="1" pivotButton="0" quotePrefix="0" xfId="0">
      <alignment vertical="top" wrapText="1"/>
    </xf>
    <xf numFmtId="0" fontId="0" fillId="0" borderId="5" applyAlignment="1" pivotButton="0" quotePrefix="0" xfId="0">
      <alignment vertical="top" wrapText="1"/>
    </xf>
    <xf numFmtId="0" fontId="0" fillId="0" borderId="5" applyAlignment="1" pivotButton="0" quotePrefix="0" xfId="0">
      <alignment horizontal="center" vertical="top"/>
    </xf>
    <xf numFmtId="0" fontId="0" fillId="0" borderId="6" applyAlignment="1" pivotButton="0" quotePrefix="0" xfId="0">
      <alignment vertical="top" wrapText="1"/>
    </xf>
    <xf numFmtId="0" fontId="0" fillId="0" borderId="7" pivotButton="0" quotePrefix="0" xfId="0"/>
    <xf numFmtId="0" fontId="0" fillId="0" borderId="8" pivotButton="0" quotePrefix="0" xfId="0"/>
    <xf numFmtId="0" fontId="0" fillId="0" borderId="8" applyAlignment="1" pivotButton="0" quotePrefix="0" xfId="0">
      <alignment vertical="top" wrapText="1"/>
    </xf>
    <xf numFmtId="0" fontId="0" fillId="0" borderId="9"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2025-11-05_692694_en-GB_ro-RO_STA/en-GB-ro-RO/11777319-89773d3619e9#4769269361" TargetMode="External" Id="rId1"/><Relationship Type="http://schemas.openxmlformats.org/officeDocument/2006/relationships/hyperlink" Target="https://www.matecat.com/revise2/2025-11-05_692694_en-GB_ro-RO_STA/en-GB-ro-RO/11777319-89773d3619e9#4769269362" TargetMode="External" Id="rId2"/><Relationship Type="http://schemas.openxmlformats.org/officeDocument/2006/relationships/hyperlink" Target="https://www.matecat.com/revise2/2025-11-05_692694_en-GB_ro-RO_STA/en-GB-ro-RO/11777319-89773d3619e9#4769269363" TargetMode="External" Id="rId3"/><Relationship Type="http://schemas.openxmlformats.org/officeDocument/2006/relationships/hyperlink" Target="https://www.matecat.com/revise2/2025-11-05_692694_en-GB_ro-RO_STA/en-GB-ro-RO/11777319-89773d3619e9#4769269364" TargetMode="External" Id="rId4"/><Relationship Type="http://schemas.openxmlformats.org/officeDocument/2006/relationships/hyperlink" Target="https://www.matecat.com/revise2/2025-11-05_692694_en-GB_ro-RO_STA/en-GB-ro-RO/11777319-89773d3619e9#4769269365" TargetMode="External" Id="rId5"/><Relationship Type="http://schemas.openxmlformats.org/officeDocument/2006/relationships/hyperlink" Target="https://www.matecat.com/revise2/2025-11-05_692694_en-GB_ro-RO_STA/en-GB-ro-RO/11777319-89773d3619e9#4769269366" TargetMode="External" Id="rId6"/><Relationship Type="http://schemas.openxmlformats.org/officeDocument/2006/relationships/hyperlink" Target="https://www.matecat.com/revise2/2025-11-05_692694_en-GB_ro-RO_STA/en-GB-ro-RO/11777319-89773d3619e9#4769269367" TargetMode="External" Id="rId7"/><Relationship Type="http://schemas.openxmlformats.org/officeDocument/2006/relationships/hyperlink" Target="https://www.matecat.com/revise2/2025-11-05_692694_en-GB_ro-RO_STA/en-GB-ro-RO/11777319-89773d3619e9#4769269368" TargetMode="External" Id="rId8"/><Relationship Type="http://schemas.openxmlformats.org/officeDocument/2006/relationships/hyperlink" Target="https://www.matecat.com/revise2/2025-11-05_692694_en-GB_ro-RO_STA/en-GB-ro-RO/11777319-89773d3619e9#4769269369" TargetMode="External" Id="rId9"/><Relationship Type="http://schemas.openxmlformats.org/officeDocument/2006/relationships/hyperlink" Target="https://www.matecat.com/revise2/2025-11-05_692694_en-GB_ro-RO_STA/en-GB-ro-RO/11777319-89773d3619e9#4769269370" TargetMode="External" Id="rId10"/><Relationship Type="http://schemas.openxmlformats.org/officeDocument/2006/relationships/hyperlink" Target="https://www.matecat.com/revise2/2025-11-05_692694_en-GB_ro-RO_STA/en-GB-ro-RO/11777319-89773d3619e9#4769269371" TargetMode="External" Id="rId11"/><Relationship Type="http://schemas.openxmlformats.org/officeDocument/2006/relationships/hyperlink" Target="https://www.matecat.com/revise2/2025-11-05_692694_en-GB_ro-RO_STA/en-GB-ro-RO/11777319-89773d3619e9#4769269372" TargetMode="External" Id="rId12"/><Relationship Type="http://schemas.openxmlformats.org/officeDocument/2006/relationships/hyperlink" Target="https://www.matecat.com/revise2/2025-11-05_692694_en-GB_ro-RO_STA/en-GB-ro-RO/11777319-89773d3619e9#4769269373" TargetMode="External" Id="rId13"/><Relationship Type="http://schemas.openxmlformats.org/officeDocument/2006/relationships/hyperlink" Target="https://www.matecat.com/revise2/2025-11-05_692694_en-GB_ro-RO_STA/en-GB-ro-RO/11777319-89773d3619e9#4769269374" TargetMode="External" Id="rId14"/><Relationship Type="http://schemas.openxmlformats.org/officeDocument/2006/relationships/hyperlink" Target="https://www.matecat.com/revise2/2025-11-10_696250_en-GB_ro-RO_SEO/en-GB-ro-RO/11793545-b5d9cbecebbf#4772868552" TargetMode="External" Id="rId15"/><Relationship Type="http://schemas.openxmlformats.org/officeDocument/2006/relationships/hyperlink" Target="https://www.matecat.com/revise2/2025-11-10_696250_en-GB_ro-RO_SEO/en-GB-ro-RO/11793545-b5d9cbecebbf#4772868553" TargetMode="External" Id="rId16"/><Relationship Type="http://schemas.openxmlformats.org/officeDocument/2006/relationships/hyperlink" Target="https://www.matecat.com/revise2/2025-11-10_696250_en-GB_ro-RO_SEO/en-GB-ro-RO/11793545-b5d9cbecebbf#4772868554" TargetMode="External" Id="rId17"/><Relationship Type="http://schemas.openxmlformats.org/officeDocument/2006/relationships/hyperlink" Target="https://www.matecat.com/revise2/2025-11-10_696250_en-GB_ro-RO_SEO/en-GB-ro-RO/11793545-b5d9cbecebbf#4772868555" TargetMode="External" Id="rId18"/><Relationship Type="http://schemas.openxmlformats.org/officeDocument/2006/relationships/hyperlink" Target="https://www.matecat.com/revise2/2025-11-10_696250_en-GB_ro-RO_SEO/en-GB-ro-RO/11793545-b5d9cbecebbf#4772868556" TargetMode="External" Id="rId19"/><Relationship Type="http://schemas.openxmlformats.org/officeDocument/2006/relationships/hyperlink" Target="https://www.matecat.com/revise2/2025-11-10_696250_en-GB_ro-RO_SEO/en-GB-ro-RO/11793545-b5d9cbecebbf#4772868557" TargetMode="External" Id="rId20"/><Relationship Type="http://schemas.openxmlformats.org/officeDocument/2006/relationships/hyperlink" Target="https://www.matecat.com/revise2/2025-11-10_696250_en-GB_ro-RO_SEO/en-GB-ro-RO/11793545-b5d9cbecebbf#4772868558" TargetMode="External" Id="rId21"/><Relationship Type="http://schemas.openxmlformats.org/officeDocument/2006/relationships/hyperlink" Target="https://www.matecat.com/revise2/2025-11-10_696250_en-GB_ro-RO_SEO/en-GB-ro-RO/11793545-b5d9cbecebbf#4772868559" TargetMode="External" Id="rId22"/><Relationship Type="http://schemas.openxmlformats.org/officeDocument/2006/relationships/hyperlink" Target="https://www.matecat.com/revise2/2025-11-10_696250_en-GB_ro-RO_SEO/en-GB-ro-RO/11793545-b5d9cbecebbf#4772868560" TargetMode="External" Id="rId23"/><Relationship Type="http://schemas.openxmlformats.org/officeDocument/2006/relationships/hyperlink" Target="https://www.matecat.com/revise2/2025-11-10_696250_en-GB_ro-RO_SEO/en-GB-ro-RO/11793545-b5d9cbecebbf#4772868561" TargetMode="External" Id="rId24"/><Relationship Type="http://schemas.openxmlformats.org/officeDocument/2006/relationships/hyperlink" Target="https://www.matecat.com/revise2/2025-11-10_696250_en-GB_ro-RO_SEO/en-GB-ro-RO/11793545-b5d9cbecebbf#4772868562" TargetMode="External" Id="rId25"/><Relationship Type="http://schemas.openxmlformats.org/officeDocument/2006/relationships/hyperlink" Target="https://www.matecat.com/revise2/2025-11-10_696250_en-GB_ro-RO_SEO/en-GB-ro-RO/11793545-b5d9cbecebbf#4772868563" TargetMode="External" Id="rId26"/><Relationship Type="http://schemas.openxmlformats.org/officeDocument/2006/relationships/hyperlink" Target="https://www.matecat.com/revise2/2025-11-10_696250_en-GB_ro-RO_SEO/en-GB-ro-RO/11793545-b5d9cbecebbf#4772868564" TargetMode="External" Id="rId27"/><Relationship Type="http://schemas.openxmlformats.org/officeDocument/2006/relationships/hyperlink" Target="https://www.matecat.com/revise2/2025-11-10_696311_en-GB_ro-RO_STA/en-GB-ro-RO/11793940-ab947d8853df#4772928722" TargetMode="External" Id="rId28"/><Relationship Type="http://schemas.openxmlformats.org/officeDocument/2006/relationships/hyperlink" Target="https://www.matecat.com/revise2/2025-11-10_696311_en-GB_ro-RO_STA/en-GB-ro-RO/11793940-ab947d8853df#4772928723" TargetMode="External" Id="rId29"/><Relationship Type="http://schemas.openxmlformats.org/officeDocument/2006/relationships/hyperlink" Target="https://www.matecat.com/revise2/2025-11-10_696311_en-GB_ro-RO_STA/en-GB-ro-RO/11793940-ab947d8853df#4772928724" TargetMode="External" Id="rId30"/><Relationship Type="http://schemas.openxmlformats.org/officeDocument/2006/relationships/hyperlink" Target="https://www.matecat.com/revise2/2025-11-10_696311_en-GB_ro-RO_STA/en-GB-ro-RO/11793940-ab947d8853df#4772928725" TargetMode="External" Id="rId31"/><Relationship Type="http://schemas.openxmlformats.org/officeDocument/2006/relationships/hyperlink" Target="https://www.matecat.com/revise2/2025-11-10_696311_en-GB_ro-RO_STA/en-GB-ro-RO/11793940-ab947d8853df#4772928726" TargetMode="External" Id="rId32"/><Relationship Type="http://schemas.openxmlformats.org/officeDocument/2006/relationships/hyperlink" Target="https://www.matecat.com/revise2/2025-11-10_696311_en-GB_ro-RO_STA/en-GB-ro-RO/11793940-ab947d8853df#4772928727" TargetMode="External" Id="rId33"/><Relationship Type="http://schemas.openxmlformats.org/officeDocument/2006/relationships/hyperlink" Target="https://www.matecat.com/revise2/2025-11-10_696311_en-GB_ro-RO_STA/en-GB-ro-RO/11793940-ab947d8853df#4772928728" TargetMode="External" Id="rId34"/><Relationship Type="http://schemas.openxmlformats.org/officeDocument/2006/relationships/hyperlink" Target="https://www.matecat.com/revise2/2025-11-10_696311_en-GB_ro-RO_STA/en-GB-ro-RO/11793940-ab947d8853df#4772928729" TargetMode="External" Id="rId35"/><Relationship Type="http://schemas.openxmlformats.org/officeDocument/2006/relationships/hyperlink" Target="https://www.matecat.com/revise2/2025-11-10_696311_en-GB_ro-RO_STA/en-GB-ro-RO/11793940-ab947d8853df#4772928730" TargetMode="External" Id="rId36"/><Relationship Type="http://schemas.openxmlformats.org/officeDocument/2006/relationships/hyperlink" Target="https://www.matecat.com/revise2/2025-11-10_696311_en-GB_ro-RO_STA/en-GB-ro-RO/11793940-ab947d8853df#4772928731" TargetMode="External" Id="rId37"/><Relationship Type="http://schemas.openxmlformats.org/officeDocument/2006/relationships/hyperlink" Target="https://www.matecat.com/revise2/2025-11-10_696311_en-GB_ro-RO_STA/en-GB-ro-RO/11793940-ab947d8853df#4772928732" TargetMode="External" Id="rId38"/><Relationship Type="http://schemas.openxmlformats.org/officeDocument/2006/relationships/hyperlink" Target="https://www.matecat.com/revise2/2025-11-10_696311_en-GB_ro-RO_STA/en-GB-ro-RO/11793940-ab947d8853df#4772928733" TargetMode="External" Id="rId39"/><Relationship Type="http://schemas.openxmlformats.org/officeDocument/2006/relationships/hyperlink" Target="https://www.matecat.com/revise2/2025-11-10_696311_en-GB_ro-RO_STA/en-GB-ro-RO/11793940-ab947d8853df#4772928734" TargetMode="External" Id="rId40"/><Relationship Type="http://schemas.openxmlformats.org/officeDocument/2006/relationships/hyperlink" Target="https://www.matecat.com/revise2/2025-11-10_696311_en-GB_ro-RO_STA/en-GB-ro-RO/11793940-ab947d8853df#4772928735" TargetMode="External" Id="rId41"/><Relationship Type="http://schemas.openxmlformats.org/officeDocument/2006/relationships/hyperlink" Target="https://www.matecat.com/revise2/2025-11-10_696311_en-GB_ro-RO_STA/en-GB-ro-RO/11793940-ab947d8853df#4772928736" TargetMode="External" Id="rId42"/><Relationship Type="http://schemas.openxmlformats.org/officeDocument/2006/relationships/hyperlink" Target="https://www.matecat.com/revise2/2025-11-10_696311_en-GB_ro-RO_STA/en-GB-ro-RO/11793940-ab947d8853df#4772928737" TargetMode="External" Id="rId43"/><Relationship Type="http://schemas.openxmlformats.org/officeDocument/2006/relationships/hyperlink" Target="https://www.matecat.com/revise2/2025-11-10_696311_en-GB_ro-RO_STA/en-GB-ro-RO/11793940-ab947d8853df#4772928738" TargetMode="External" Id="rId44"/><Relationship Type="http://schemas.openxmlformats.org/officeDocument/2006/relationships/hyperlink" Target="https://www.matecat.com/revise2/2025-11-10_696311_en-GB_ro-RO_STA/en-GB-ro-RO/11793940-ab947d8853df#4772928739" TargetMode="External" Id="rId45"/><Relationship Type="http://schemas.openxmlformats.org/officeDocument/2006/relationships/hyperlink" Target="https://www.matecat.com/revise2/2025-11-10_696311_en-GB_ro-RO_STA/en-GB-ro-RO/11793940-ab947d8853df#4772928740" TargetMode="External" Id="rId46"/><Relationship Type="http://schemas.openxmlformats.org/officeDocument/2006/relationships/hyperlink" Target="https://www.matecat.com/revise2/2025-11-10_696311_en-GB_ro-RO_STA/en-GB-ro-RO/11793940-ab947d8853df#4772928741" TargetMode="External" Id="rId47"/><Relationship Type="http://schemas.openxmlformats.org/officeDocument/2006/relationships/hyperlink" Target="https://www.matecat.com/revise2/2025-11-10_696311_en-GB_ro-RO_STA/en-GB-ro-RO/11793940-ab947d8853df#4772928742" TargetMode="External" Id="rId48"/><Relationship Type="http://schemas.openxmlformats.org/officeDocument/2006/relationships/hyperlink" Target="https://www.matecat.com/revise2/2025-11-10_696311_en-GB_ro-RO_STA/en-GB-ro-RO/11793940-ab947d8853df#4772928743" TargetMode="External" Id="rId49"/><Relationship Type="http://schemas.openxmlformats.org/officeDocument/2006/relationships/hyperlink" Target="https://www.matecat.com/revise2/2025-11-10_696311_en-GB_ro-RO_STA/en-GB-ro-RO/11793940-ab947d8853df#4772928744" TargetMode="External" Id="rId50"/><Relationship Type="http://schemas.openxmlformats.org/officeDocument/2006/relationships/hyperlink" Target="https://www.matecat.com/revise2/2025-11-10_696311_en-GB_ro-RO_STA/en-GB-ro-RO/11793940-ab947d8853df#4772928745" TargetMode="External" Id="rId51"/><Relationship Type="http://schemas.openxmlformats.org/officeDocument/2006/relationships/hyperlink" Target="https://www.matecat.com/revise2/2025-11-10_696311_en-GB_ro-RO_STA/en-GB-ro-RO/11793940-ab947d8853df#4772928746" TargetMode="External" Id="rId52"/><Relationship Type="http://schemas.openxmlformats.org/officeDocument/2006/relationships/hyperlink" Target="https://www.matecat.com/revise2/2025-11-10_696311_en-GB_ro-RO_STA/en-GB-ro-RO/11793940-ab947d8853df#4772928747" TargetMode="External" Id="rId53"/><Relationship Type="http://schemas.openxmlformats.org/officeDocument/2006/relationships/hyperlink" Target="https://www.matecat.com/revise2/2025-11-10_696311_en-GB_ro-RO_STA/en-GB-ro-RO/11793940-ab947d8853df#4772928748" TargetMode="External" Id="rId54"/><Relationship Type="http://schemas.openxmlformats.org/officeDocument/2006/relationships/hyperlink" Target="https://www.matecat.com/revise2/2025-11-10_696311_en-GB_ro-RO_STA/en-GB-ro-RO/11793940-ab947d8853df#4772928749" TargetMode="External" Id="rId55"/><Relationship Type="http://schemas.openxmlformats.org/officeDocument/2006/relationships/hyperlink" Target="https://www.matecat.com/revise2/2025-11-10_696311_en-GB_ro-RO_STA/en-GB-ro-RO/11793940-ab947d8853df#4772928750" TargetMode="External" Id="rId56"/><Relationship Type="http://schemas.openxmlformats.org/officeDocument/2006/relationships/hyperlink" Target="https://www.matecat.com/revise2/2025-11-10_696311_en-GB_ro-RO_STA/en-GB-ro-RO/11793940-ab947d8853df#4772928751" TargetMode="External" Id="rId57"/><Relationship Type="http://schemas.openxmlformats.org/officeDocument/2006/relationships/hyperlink" Target="https://www.matecat.com/revise2/2025-11-10_696311_en-GB_ro-RO_STA/en-GB-ro-RO/11793940-ab947d8853df#4772928752" TargetMode="External" Id="rId58"/><Relationship Type="http://schemas.openxmlformats.org/officeDocument/2006/relationships/hyperlink" Target="https://www.matecat.com/revise2/2025-11-10_696311_en-GB_ro-RO_STA/en-GB-ro-RO/11793940-ab947d8853df#4772928753" TargetMode="External" Id="rId59"/><Relationship Type="http://schemas.openxmlformats.org/officeDocument/2006/relationships/hyperlink" Target="https://www.matecat.com/revise2/2025-11-10_696311_en-GB_ro-RO_STA/en-GB-ro-RO/11793940-ab947d8853df#4772928754" TargetMode="External" Id="rId60"/><Relationship Type="http://schemas.openxmlformats.org/officeDocument/2006/relationships/hyperlink" Target="https://www.matecat.com/revise2/2025-11-10_696311_en-GB_ro-RO_STA/en-GB-ro-RO/11793940-ab947d8853df#4772928755" TargetMode="External" Id="rId61"/><Relationship Type="http://schemas.openxmlformats.org/officeDocument/2006/relationships/hyperlink" Target="https://www.matecat.com/revise2/2025-11-10_696311_en-GB_ro-RO_STA/en-GB-ro-RO/11793940-ab947d8853df#4772928756" TargetMode="External" Id="rId62"/><Relationship Type="http://schemas.openxmlformats.org/officeDocument/2006/relationships/hyperlink" Target="https://www.matecat.com/revise2/2025-11-10_696311_en-GB_ro-RO_STA/en-GB-ro-RO/11793940-ab947d8853df#4772928757" TargetMode="External" Id="rId63"/><Relationship Type="http://schemas.openxmlformats.org/officeDocument/2006/relationships/hyperlink" Target="https://www.matecat.com/revise2/2025-11-10_696311_en-GB_ro-RO_STA/en-GB-ro-RO/11793940-ab947d8853df#4772928758" TargetMode="External" Id="rId64"/><Relationship Type="http://schemas.openxmlformats.org/officeDocument/2006/relationships/hyperlink" Target="https://www.matecat.com/revise2/2025-11-10_696311_en-GB_ro-RO_STA/en-GB-ro-RO/11793940-ab947d8853df#4772928759" TargetMode="External" Id="rId65"/><Relationship Type="http://schemas.openxmlformats.org/officeDocument/2006/relationships/hyperlink" Target="https://www.matecat.com/revise2/2025-11-10_696311_en-GB_ro-RO_STA/en-GB-ro-RO/11793940-ab947d8853df#4772928760" TargetMode="External" Id="rId66"/><Relationship Type="http://schemas.openxmlformats.org/officeDocument/2006/relationships/hyperlink" Target="https://www.matecat.com/revise2/2025-11-10_696311_en-GB_ro-RO_STA/en-GB-ro-RO/11793940-ab947d8853df#4772928761" TargetMode="External" Id="rId67"/><Relationship Type="http://schemas.openxmlformats.org/officeDocument/2006/relationships/hyperlink" Target="https://www.matecat.com/revise2/2025-11-10_696311_en-GB_ro-RO_STA/en-GB-ro-RO/11793940-ab947d8853df#4772928762" TargetMode="External" Id="rId68"/><Relationship Type="http://schemas.openxmlformats.org/officeDocument/2006/relationships/hyperlink" Target="https://www.matecat.com/revise2/2025-11-10_696311_en-GB_ro-RO_STA/en-GB-ro-RO/11793940-ab947d8853df#4772928763" TargetMode="External" Id="rId69"/><Relationship Type="http://schemas.openxmlformats.org/officeDocument/2006/relationships/hyperlink" Target="https://www.matecat.com/revise2/2025-11-10_696311_en-GB_ro-RO_STA/en-GB-ro-RO/11793940-ab947d8853df#4772928764" TargetMode="External" Id="rId70"/><Relationship Type="http://schemas.openxmlformats.org/officeDocument/2006/relationships/hyperlink" Target="https://www.matecat.com/revise2/2025-11-10_696311_en-GB_ro-RO_STA/en-GB-ro-RO/11793940-ab947d8853df#4772928765" TargetMode="External" Id="rId71"/><Relationship Type="http://schemas.openxmlformats.org/officeDocument/2006/relationships/hyperlink" Target="https://www.matecat.com/revise2/2025-11-10_696311_en-GB_ro-RO_STA/en-GB-ro-RO/11793940-ab947d8853df#4772928766" TargetMode="External" Id="rId72"/><Relationship Type="http://schemas.openxmlformats.org/officeDocument/2006/relationships/hyperlink" Target="https://www.matecat.com/revise2/2025-11-10_696311_en-GB_ro-RO_STA/en-GB-ro-RO/11793940-ab947d8853df#4772928767" TargetMode="External" Id="rId73"/><Relationship Type="http://schemas.openxmlformats.org/officeDocument/2006/relationships/hyperlink" Target="https://www.matecat.com/revise2/2025-11-10_696311_en-GB_ro-RO_STA/en-GB-ro-RO/11793940-ab947d8853df#4772928768" TargetMode="External" Id="rId74"/><Relationship Type="http://schemas.openxmlformats.org/officeDocument/2006/relationships/hyperlink" Target="https://www.matecat.com/revise2/2025-11-10_696311_en-GB_ro-RO_STA/en-GB-ro-RO/11793940-ab947d8853df#4772928769" TargetMode="External" Id="rId75"/><Relationship Type="http://schemas.openxmlformats.org/officeDocument/2006/relationships/hyperlink" Target="https://www.matecat.com/revise2/2025-11-10_696311_en-GB_ro-RO_STA/en-GB-ro-RO/11793940-ab947d8853df#4772928770" TargetMode="External" Id="rId76"/><Relationship Type="http://schemas.openxmlformats.org/officeDocument/2006/relationships/hyperlink" Target="https://www.matecat.com/revise2/2025-11-10_696311_en-GB_ro-RO_STA/en-GB-ro-RO/11793940-ab947d8853df#4772928771" TargetMode="External" Id="rId77"/><Relationship Type="http://schemas.openxmlformats.org/officeDocument/2006/relationships/hyperlink" Target="https://www.matecat.com/revise2/2025-11-10_696311_en-GB_ro-RO_STA/en-GB-ro-RO/11793940-ab947d8853df#4772928772" TargetMode="External" Id="rId78"/><Relationship Type="http://schemas.openxmlformats.org/officeDocument/2006/relationships/hyperlink" Target="https://www.matecat.com/revise2/2025-11-10_696311_en-GB_ro-RO_STA/en-GB-ro-RO/11793940-ab947d8853df#4772928773" TargetMode="External" Id="rId79"/><Relationship Type="http://schemas.openxmlformats.org/officeDocument/2006/relationships/hyperlink" Target="https://www.matecat.com/revise2/2025-11-10_696311_en-GB_ro-RO_STA/en-GB-ro-RO/11793940-ab947d8853df#4772928774" TargetMode="External" Id="rId80"/><Relationship Type="http://schemas.openxmlformats.org/officeDocument/2006/relationships/hyperlink" Target="https://www.matecat.com/revise2/2025-11-10_696311_en-GB_ro-RO_STA/en-GB-ro-RO/11793940-ab947d8853df#4772928775" TargetMode="External" Id="rId81"/><Relationship Type="http://schemas.openxmlformats.org/officeDocument/2006/relationships/hyperlink" Target="https://www.matecat.com/revise2/2025-11-10_696311_en-GB_ro-RO_STA/en-GB-ro-RO/11793940-ab947d8853df#4772928776" TargetMode="External" Id="rId82"/><Relationship Type="http://schemas.openxmlformats.org/officeDocument/2006/relationships/hyperlink" Target="https://www.matecat.com/revise2/2025-11-10_696311_en-GB_ro-RO_STA/en-GB-ro-RO/11793940-ab947d8853df#4772928777" TargetMode="External" Id="rId83"/><Relationship Type="http://schemas.openxmlformats.org/officeDocument/2006/relationships/hyperlink" Target="https://www.matecat.com/revise2/2025-11-12_698651_en-GB_ro-RO_STA/en-GB-ro-RO/11802373-7f495a6d8fa0#4774953783" TargetMode="External" Id="rId84"/><Relationship Type="http://schemas.openxmlformats.org/officeDocument/2006/relationships/hyperlink" Target="https://www.matecat.com/revise2/2025-11-12_698651_en-GB_ro-RO_STA/en-GB-ro-RO/11802373-7f495a6d8fa0#4774953784" TargetMode="External" Id="rId85"/><Relationship Type="http://schemas.openxmlformats.org/officeDocument/2006/relationships/hyperlink" Target="https://www.matecat.com/revise2/2025-11-12_698651_en-GB_ro-RO_STA/en-GB-ro-RO/11802373-7f495a6d8fa0#4774953785" TargetMode="External" Id="rId86"/><Relationship Type="http://schemas.openxmlformats.org/officeDocument/2006/relationships/hyperlink" Target="https://www.matecat.com/revise2/2025-11-12_698651_en-GB_ro-RO_STA/en-GB-ro-RO/11802373-7f495a6d8fa0#4774953786" TargetMode="External" Id="rId87"/><Relationship Type="http://schemas.openxmlformats.org/officeDocument/2006/relationships/hyperlink" Target="https://www.matecat.com/revise2/2025-11-12_698651_en-GB_ro-RO_STA/en-GB-ro-RO/11802373-7f495a6d8fa0#4774953787" TargetMode="External" Id="rId88"/><Relationship Type="http://schemas.openxmlformats.org/officeDocument/2006/relationships/hyperlink" Target="https://www.matecat.com/revise2/2025-11-12_698651_en-GB_ro-RO_STA/en-GB-ro-RO/11802373-7f495a6d8fa0#4774953788" TargetMode="External" Id="rId89"/><Relationship Type="http://schemas.openxmlformats.org/officeDocument/2006/relationships/hyperlink" Target="https://www.matecat.com/revise2/2025-11-12_698651_en-GB_ro-RO_STA/en-GB-ro-RO/11802373-7f495a6d8fa0#4774953789" TargetMode="External" Id="rId90"/><Relationship Type="http://schemas.openxmlformats.org/officeDocument/2006/relationships/hyperlink" Target="https://www.matecat.com/revise2/2025-11-12_698651_en-GB_ro-RO_STA/en-GB-ro-RO/11802373-7f495a6d8fa0#4774953790" TargetMode="External" Id="rId91"/><Relationship Type="http://schemas.openxmlformats.org/officeDocument/2006/relationships/hyperlink" Target="https://www.matecat.com/revise2/2025-11-12_698651_en-GB_ro-RO_STA/en-GB-ro-RO/11802373-7f495a6d8fa0#4774953791" TargetMode="External" Id="rId92"/><Relationship Type="http://schemas.openxmlformats.org/officeDocument/2006/relationships/hyperlink" Target="https://www.matecat.com/revise2/2025-11-12_698651_en-GB_ro-RO_STA/en-GB-ro-RO/11802373-7f495a6d8fa0#4774953792" TargetMode="External" Id="rId93"/><Relationship Type="http://schemas.openxmlformats.org/officeDocument/2006/relationships/hyperlink" Target="https://www.matecat.com/revise2/2025-11-12_698651_en-GB_ro-RO_STA/en-GB-ro-RO/11802373-7f495a6d8fa0#4774953793" TargetMode="External" Id="rId94"/><Relationship Type="http://schemas.openxmlformats.org/officeDocument/2006/relationships/hyperlink" Target="https://www.matecat.com/revise2/2025-11-12_698651_en-GB_ro-RO_STA/en-GB-ro-RO/11802373-7f495a6d8fa0#4774953794" TargetMode="External" Id="rId95"/><Relationship Type="http://schemas.openxmlformats.org/officeDocument/2006/relationships/hyperlink" Target="https://www.matecat.com/revise2/2025-11-12_698651_en-GB_ro-RO_STA/en-GB-ro-RO/11802373-7f495a6d8fa0#4774953795" TargetMode="External" Id="rId96"/><Relationship Type="http://schemas.openxmlformats.org/officeDocument/2006/relationships/hyperlink" Target="https://www.matecat.com/revise2/2025-11-12_698651_en-GB_ro-RO_STA/en-GB-ro-RO/11802373-7f495a6d8fa0#4774953796" TargetMode="External" Id="rId97"/><Relationship Type="http://schemas.openxmlformats.org/officeDocument/2006/relationships/hyperlink" Target="https://www.matecat.com/revise2/2025-11-12_698651_en-GB_ro-RO_STA/en-GB-ro-RO/11802373-7f495a6d8fa0#4774953797" TargetMode="External" Id="rId98"/><Relationship Type="http://schemas.openxmlformats.org/officeDocument/2006/relationships/hyperlink" Target="https://www.matecat.com/revise2/2025-11-12_698651_en-GB_ro-RO_STA/en-GB-ro-RO/11802373-7f495a6d8fa0#4774953798" TargetMode="External" Id="rId99"/><Relationship Type="http://schemas.openxmlformats.org/officeDocument/2006/relationships/hyperlink" Target="https://www.matecat.com/revise2/2025-11-12_698651_en-GB_ro-RO_STA/en-GB-ro-RO/11802373-7f495a6d8fa0#4774953799" TargetMode="External" Id="rId100"/><Relationship Type="http://schemas.openxmlformats.org/officeDocument/2006/relationships/hyperlink" Target="https://www.matecat.com/revise2/2025-11-12_698651_en-GB_ro-RO_STA/en-GB-ro-RO/11802373-7f495a6d8fa0#4774953800" TargetMode="External" Id="rId101"/><Relationship Type="http://schemas.openxmlformats.org/officeDocument/2006/relationships/hyperlink" Target="https://www.matecat.com/revise2/2025-11-12_698678_en-GB_ro-RO_SEO/en-GB-ro-RO/11802417-f9bdbe040d78#4774955419" TargetMode="External" Id="rId102"/><Relationship Type="http://schemas.openxmlformats.org/officeDocument/2006/relationships/hyperlink" Target="https://www.matecat.com/revise2/2025-11-12_698678_en-GB_ro-RO_SEO/en-GB-ro-RO/11802417-f9bdbe040d78#4774955420" TargetMode="External" Id="rId103"/><Relationship Type="http://schemas.openxmlformats.org/officeDocument/2006/relationships/hyperlink" Target="https://www.matecat.com/revise2/2025-11-12_698678_en-GB_ro-RO_SEO/en-GB-ro-RO/11802417-f9bdbe040d78#4774955421" TargetMode="External" Id="rId104"/><Relationship Type="http://schemas.openxmlformats.org/officeDocument/2006/relationships/hyperlink" Target="https://www.matecat.com/revise2/2025-11-12_698678_en-GB_ro-RO_SEO/en-GB-ro-RO/11802417-f9bdbe040d78#4774955422" TargetMode="External" Id="rId105"/><Relationship Type="http://schemas.openxmlformats.org/officeDocument/2006/relationships/hyperlink" Target="https://www.matecat.com/revise2/2025-11-12_698678_en-GB_ro-RO_SEO/en-GB-ro-RO/11802417-f9bdbe040d78#4774955423" TargetMode="External" Id="rId106"/><Relationship Type="http://schemas.openxmlformats.org/officeDocument/2006/relationships/hyperlink" Target="https://www.matecat.com/revise2/2025-11-12_698678_en-GB_ro-RO_SEO/en-GB-ro-RO/11802417-f9bdbe040d78#4774955424" TargetMode="External" Id="rId107"/><Relationship Type="http://schemas.openxmlformats.org/officeDocument/2006/relationships/hyperlink" Target="https://www.matecat.com/revise2/2025-11-12_698678_en-GB_ro-RO_SEO/en-GB-ro-RO/11802417-f9bdbe040d78#4774955425" TargetMode="External" Id="rId108"/><Relationship Type="http://schemas.openxmlformats.org/officeDocument/2006/relationships/hyperlink" Target="https://www.matecat.com/revise2/2025-11-12_698678_en-GB_ro-RO_SEO/en-GB-ro-RO/11802417-f9bdbe040d78#4774955426" TargetMode="External" Id="rId109"/><Relationship Type="http://schemas.openxmlformats.org/officeDocument/2006/relationships/hyperlink" Target="https://www.matecat.com/revise2/2025-11-12_698678_en-GB_ro-RO_SEO/en-GB-ro-RO/11802417-f9bdbe040d78#4774955427" TargetMode="External" Id="rId110"/><Relationship Type="http://schemas.openxmlformats.org/officeDocument/2006/relationships/hyperlink" Target="https://www.matecat.com/revise2/2025-11-12_698678_en-GB_ro-RO_SEO/en-GB-ro-RO/11802417-f9bdbe040d78#4774955428" TargetMode="External" Id="rId111"/><Relationship Type="http://schemas.openxmlformats.org/officeDocument/2006/relationships/hyperlink" Target="https://www.matecat.com/revise2/2025-11-12_698678_en-GB_ro-RO_SEO/en-GB-ro-RO/11802417-f9bdbe040d78#4774955429" TargetMode="External" Id="rId112"/><Relationship Type="http://schemas.openxmlformats.org/officeDocument/2006/relationships/hyperlink" Target="https://www.matecat.com/revise2/2025-11-12_698678_en-GB_ro-RO_SEO/en-GB-ro-RO/11802417-f9bdbe040d78#4774955430" TargetMode="External" Id="rId113"/><Relationship Type="http://schemas.openxmlformats.org/officeDocument/2006/relationships/hyperlink" Target="https://www.matecat.com/revise2/2025-11-12_698678_en-GB_ro-RO_SEO/en-GB-ro-RO/11802417-f9bdbe040d78#4774955431" TargetMode="External" Id="rId114"/><Relationship Type="http://schemas.openxmlformats.org/officeDocument/2006/relationships/hyperlink" Target="https://www.matecat.com/revise2/2025-11-12_698678_en-GB_ro-RO_SEO/en-GB-ro-RO/11802417-f9bdbe040d78#4774955432" TargetMode="External" Id="rId115"/><Relationship Type="http://schemas.openxmlformats.org/officeDocument/2006/relationships/hyperlink" Target="https://www.matecat.com/revise2/2025-11-12_698678_en-GB_ro-RO_SEO/en-GB-ro-RO/11802417-f9bdbe040d78#4774955433" TargetMode="External" Id="rId116"/><Relationship Type="http://schemas.openxmlformats.org/officeDocument/2006/relationships/hyperlink" Target="https://www.matecat.com/revise2/2025-11-12_698678_en-GB_ro-RO_SEO/en-GB-ro-RO/11802417-f9bdbe040d78#4774955434" TargetMode="External" Id="rId117"/><Relationship Type="http://schemas.openxmlformats.org/officeDocument/2006/relationships/hyperlink" Target="https://www.matecat.com/revise2/2025-11-12_698678_en-GB_ro-RO_SEO/en-GB-ro-RO/11802417-f9bdbe040d78#4774955435" TargetMode="External" Id="rId118"/><Relationship Type="http://schemas.openxmlformats.org/officeDocument/2006/relationships/hyperlink" Target="https://www.matecat.com/revise2/2025-11-12_698678_en-GB_ro-RO_SEO/en-GB-ro-RO/11802417-f9bdbe040d78#4774955436" TargetMode="External" Id="rId119"/><Relationship Type="http://schemas.openxmlformats.org/officeDocument/2006/relationships/hyperlink" Target="https://www.matecat.com/revise2/Merch_Web_Login/en-GB-ro-RO/11803424-eeadfdc91c74#4775151891" TargetMode="External" Id="rId120"/><Relationship Type="http://schemas.openxmlformats.org/officeDocument/2006/relationships/hyperlink" Target="https://www.matecat.com/revise2/Merch_Web_Login/en-GB-ro-RO/11803424-eeadfdc91c74#4775151892" TargetMode="External" Id="rId121"/><Relationship Type="http://schemas.openxmlformats.org/officeDocument/2006/relationships/hyperlink" Target="https://www.matecat.com/revise2/Merch_Web_Login/en-GB-ro-RO/11803424-eeadfdc91c74#4775151893" TargetMode="External" Id="rId122"/><Relationship Type="http://schemas.openxmlformats.org/officeDocument/2006/relationships/hyperlink" Target="https://www.matecat.com/revise2/Merch_Web_Login/en-GB-ro-RO/11803424-eeadfdc91c74#4775151894" TargetMode="External" Id="rId123"/><Relationship Type="http://schemas.openxmlformats.org/officeDocument/2006/relationships/hyperlink" Target="https://www.matecat.com/revise2/Merch_Web_Login/en-GB-ro-RO/11803424-eeadfdc91c74#4775151895" TargetMode="External" Id="rId124"/><Relationship Type="http://schemas.openxmlformats.org/officeDocument/2006/relationships/hyperlink" Target="https://www.matecat.com/revise2/Merch_Web_Login/en-GB-ro-RO/11803424-eeadfdc91c74#4775151896" TargetMode="External" Id="rId125"/><Relationship Type="http://schemas.openxmlformats.org/officeDocument/2006/relationships/hyperlink" Target="https://www.matecat.com/revise2/Merch_Web_Login/en-GB-ro-RO/11803424-eeadfdc91c74#4775151897" TargetMode="External" Id="rId126"/><Relationship Type="http://schemas.openxmlformats.org/officeDocument/2006/relationships/hyperlink" Target="https://www.matecat.com/revise2/Merch_Web_Login/en-GB-ro-RO/11803424-eeadfdc91c74#4775151898" TargetMode="External" Id="rId127"/><Relationship Type="http://schemas.openxmlformats.org/officeDocument/2006/relationships/hyperlink" Target="https://www.matecat.com/revise2/Merch_Web_Login/en-GB-ro-RO/11803424-eeadfdc91c74#4775151899" TargetMode="External" Id="rId128"/><Relationship Type="http://schemas.openxmlformats.org/officeDocument/2006/relationships/hyperlink" Target="https://www.matecat.com/revise2/2025-11-14_701250_en-GB_ro-RO_STA/en-GB-ro-RO/11811916-2061d8d0ee85#4777389883" TargetMode="External" Id="rId129"/><Relationship Type="http://schemas.openxmlformats.org/officeDocument/2006/relationships/hyperlink" Target="https://www.matecat.com/revise2/2025-11-14_701250_en-GB_ro-RO_STA/en-GB-ro-RO/11811916-2061d8d0ee85#4777389884" TargetMode="External" Id="rId130"/><Relationship Type="http://schemas.openxmlformats.org/officeDocument/2006/relationships/hyperlink" Target="https://www.matecat.com/revise2/2025-11-14_701250_en-GB_ro-RO_STA/en-GB-ro-RO/11811916-2061d8d0ee85#4777389885" TargetMode="External" Id="rId131"/><Relationship Type="http://schemas.openxmlformats.org/officeDocument/2006/relationships/hyperlink" Target="https://www.matecat.com/revise2/2025-11-14_701250_en-GB_ro-RO_STA/en-GB-ro-RO/11811916-2061d8d0ee85#4777389886" TargetMode="External" Id="rId132"/><Relationship Type="http://schemas.openxmlformats.org/officeDocument/2006/relationships/hyperlink" Target="https://www.matecat.com/revise2/2025-11-14_701250_en-GB_ro-RO_STA/en-GB-ro-RO/11811916-2061d8d0ee85#4777389887" TargetMode="External" Id="rId133"/><Relationship Type="http://schemas.openxmlformats.org/officeDocument/2006/relationships/hyperlink" Target="https://www.matecat.com/revise2/2025-11-14_701250_en-GB_ro-RO_STA/en-GB-ro-RO/11811916-2061d8d0ee85#4777389888" TargetMode="External" Id="rId134"/><Relationship Type="http://schemas.openxmlformats.org/officeDocument/2006/relationships/hyperlink" Target="https://www.matecat.com/revise2/2025-11-14_701250_en-GB_ro-RO_STA/en-GB-ro-RO/11811916-2061d8d0ee85#4777389889" TargetMode="External" Id="rId135"/><Relationship Type="http://schemas.openxmlformats.org/officeDocument/2006/relationships/hyperlink" Target="https://www.matecat.com/revise2/2025-11-14_701250_en-GB_ro-RO_STA/en-GB-ro-RO/11811916-2061d8d0ee85#4777389890" TargetMode="External" Id="rId136"/><Relationship Type="http://schemas.openxmlformats.org/officeDocument/2006/relationships/hyperlink" Target="https://www.matecat.com/revise2/2025-11-14_701250_en-GB_ro-RO_STA/en-GB-ro-RO/11811916-2061d8d0ee85#4777389891" TargetMode="External" Id="rId137"/><Relationship Type="http://schemas.openxmlformats.org/officeDocument/2006/relationships/hyperlink" Target="https://www.matecat.com/revise2/2025-11-14_701250_en-GB_ro-RO_STA/en-GB-ro-RO/11811916-2061d8d0ee85#4777389892" TargetMode="External" Id="rId138"/><Relationship Type="http://schemas.openxmlformats.org/officeDocument/2006/relationships/hyperlink" Target="https://www.matecat.com/revise2/2025-11-14_701250_en-GB_ro-RO_STA/en-GB-ro-RO/11811916-2061d8d0ee85#4777389893" TargetMode="External" Id="rId139"/><Relationship Type="http://schemas.openxmlformats.org/officeDocument/2006/relationships/hyperlink" Target="https://www.matecat.com/revise2/2025-11-14_701250_en-GB_ro-RO_STA/en-GB-ro-RO/11811916-2061d8d0ee85#4777389894" TargetMode="External" Id="rId140"/><Relationship Type="http://schemas.openxmlformats.org/officeDocument/2006/relationships/hyperlink" Target="https://www.matecat.com/revise2/2025-11-14_701250_en-GB_ro-RO_STA/en-GB-ro-RO/11811916-2061d8d0ee85#4777389895" TargetMode="External" Id="rId141"/><Relationship Type="http://schemas.openxmlformats.org/officeDocument/2006/relationships/hyperlink" Target="https://www.matecat.com/revise2/2025-11-14_701250_en-GB_ro-RO_STA/en-GB-ro-RO/11811916-2061d8d0ee85#4777389896" TargetMode="External" Id="rId142"/><Relationship Type="http://schemas.openxmlformats.org/officeDocument/2006/relationships/hyperlink" Target="https://www.matecat.com/revise2/2025-11-14_701250_en-GB_ro-RO_STA/en-GB-ro-RO/11811916-2061d8d0ee85#4777389897" TargetMode="External" Id="rId143"/><Relationship Type="http://schemas.openxmlformats.org/officeDocument/2006/relationships/hyperlink" Target="https://www.matecat.com/revise2/2025-11-14_701250_en-GB_ro-RO_STA/en-GB-ro-RO/11811916-2061d8d0ee85#4777389898" TargetMode="External" Id="rId144"/><Relationship Type="http://schemas.openxmlformats.org/officeDocument/2006/relationships/hyperlink" Target="https://www.matecat.com/revise2/2025-11-14_701250_en-GB_ro-RO_STA/en-GB-ro-RO/11811916-2061d8d0ee85#4777389899" TargetMode="External" Id="rId145"/><Relationship Type="http://schemas.openxmlformats.org/officeDocument/2006/relationships/hyperlink" Target="https://www.matecat.com/revise2/2025-11-14_701250_en-GB_ro-RO_STA/en-GB-ro-RO/11811916-2061d8d0ee85#4777389900" TargetMode="External" Id="rId146"/><Relationship Type="http://schemas.openxmlformats.org/officeDocument/2006/relationships/hyperlink" Target="https://www.matecat.com/revise2/2025-11-14_701250_en-GB_ro-RO_STA/en-GB-ro-RO/11811916-2061d8d0ee85#4777389901" TargetMode="External" Id="rId147"/><Relationship Type="http://schemas.openxmlformats.org/officeDocument/2006/relationships/hyperlink" Target="https://www.matecat.com/revise2/2025-11-14_701250_en-GB_ro-RO_STA/en-GB-ro-RO/11811916-2061d8d0ee85#4777389902" TargetMode="External" Id="rId148"/><Relationship Type="http://schemas.openxmlformats.org/officeDocument/2006/relationships/hyperlink" Target="https://www.matecat.com/revise2/2025-11-14_701250_en-GB_ro-RO_STA/en-GB-ro-RO/11811916-2061d8d0ee85#4777389903" TargetMode="External" Id="rId149"/><Relationship Type="http://schemas.openxmlformats.org/officeDocument/2006/relationships/hyperlink" Target="https://www.matecat.com/revise2/2025-11-14_701250_en-GB_ro-RO_STA/en-GB-ro-RO/11811916-2061d8d0ee85#4777389904" TargetMode="External" Id="rId150"/><Relationship Type="http://schemas.openxmlformats.org/officeDocument/2006/relationships/hyperlink" Target="https://www.matecat.com/revise2/2025-11-14_701250_en-GB_ro-RO_STA/en-GB-ro-RO/11811916-2061d8d0ee85#4777389905" TargetMode="External" Id="rId151"/><Relationship Type="http://schemas.openxmlformats.org/officeDocument/2006/relationships/hyperlink" Target="https://www.matecat.com/revise2/2025-11-14_701250_en-GB_ro-RO_STA/en-GB-ro-RO/11811916-2061d8d0ee85#4777389906" TargetMode="External" Id="rId152"/><Relationship Type="http://schemas.openxmlformats.org/officeDocument/2006/relationships/hyperlink" Target="https://www.matecat.com/revise2/2025-11-14_701250_en-GB_ro-RO_STA/en-GB-ro-RO/11811916-2061d8d0ee85#4777389907" TargetMode="External" Id="rId153"/><Relationship Type="http://schemas.openxmlformats.org/officeDocument/2006/relationships/hyperlink" Target="https://www.matecat.com/revise2/2025-11-14_701250_en-GB_ro-RO_STA/en-GB-ro-RO/11811916-2061d8d0ee85#4777389908" TargetMode="External" Id="rId154"/><Relationship Type="http://schemas.openxmlformats.org/officeDocument/2006/relationships/hyperlink" Target="https://www.matecat.com/revise2/2025-11-14_701250_en-GB_ro-RO_STA/en-GB-ro-RO/11811916-2061d8d0ee85#4777389909" TargetMode="External" Id="rId155"/><Relationship Type="http://schemas.openxmlformats.org/officeDocument/2006/relationships/hyperlink" Target="https://www.matecat.com/revise2/2025-11-14_701250_en-GB_ro-RO_STA/en-GB-ro-RO/11811916-2061d8d0ee85#4777389910" TargetMode="External" Id="rId156"/><Relationship Type="http://schemas.openxmlformats.org/officeDocument/2006/relationships/hyperlink" Target="https://www.matecat.com/revise2/2025-11-14_701250_en-GB_ro-RO_STA/en-GB-ro-RO/11811916-2061d8d0ee85#4777389911" TargetMode="External" Id="rId157"/><Relationship Type="http://schemas.openxmlformats.org/officeDocument/2006/relationships/hyperlink" Target="https://www.matecat.com/revise2/2025-11-14_701250_en-GB_ro-RO_STA/en-GB-ro-RO/11811916-2061d8d0ee85#4777389912" TargetMode="External" Id="rId158"/><Relationship Type="http://schemas.openxmlformats.org/officeDocument/2006/relationships/hyperlink" Target="https://www.matecat.com/revise2/2025-11-14_701250_en-GB_ro-RO_STA/en-GB-ro-RO/11811916-2061d8d0ee85#4777389913" TargetMode="External" Id="rId159"/><Relationship Type="http://schemas.openxmlformats.org/officeDocument/2006/relationships/hyperlink" Target="https://www.matecat.com/revise2/2025-11-14_701250_en-GB_ro-RO_STA/en-GB-ro-RO/11811916-2061d8d0ee85#4777389914" TargetMode="External" Id="rId160"/><Relationship Type="http://schemas.openxmlformats.org/officeDocument/2006/relationships/hyperlink" Target="https://www.matecat.com/revise2/2025-11-14_701250_en-GB_ro-RO_STA/en-GB-ro-RO/11811916-2061d8d0ee85#4777389915" TargetMode="External" Id="rId161"/><Relationship Type="http://schemas.openxmlformats.org/officeDocument/2006/relationships/hyperlink" Target="https://www.matecat.com/revise2/2025-11-14_701250_en-GB_ro-RO_STA/en-GB-ro-RO/11811916-2061d8d0ee85#4777389916" TargetMode="External" Id="rId162"/><Relationship Type="http://schemas.openxmlformats.org/officeDocument/2006/relationships/hyperlink" Target="https://www.matecat.com/revise2/2025-11-14_701250_en-GB_ro-RO_STA/en-GB-ro-RO/11811916-2061d8d0ee85#4777389917" TargetMode="External" Id="rId163"/><Relationship Type="http://schemas.openxmlformats.org/officeDocument/2006/relationships/hyperlink" Target="https://www.matecat.com/revise2/2025-11-14_701250_en-GB_ro-RO_STA/en-GB-ro-RO/11811916-2061d8d0ee85#4777389918" TargetMode="External" Id="rId164"/><Relationship Type="http://schemas.openxmlformats.org/officeDocument/2006/relationships/hyperlink" Target="https://www.matecat.com/revise2/2025-11-18_704019_en-GB_ro-RO_STA/en-GB-ro-RO/11822987-46240653dba4#4780136840" TargetMode="External" Id="rId165"/><Relationship Type="http://schemas.openxmlformats.org/officeDocument/2006/relationships/hyperlink" Target="https://www.matecat.com/revise2/2025-11-18_704019_en-GB_ro-RO_STA/en-GB-ro-RO/11822987-46240653dba4#4780136841" TargetMode="External" Id="rId166"/><Relationship Type="http://schemas.openxmlformats.org/officeDocument/2006/relationships/hyperlink" Target="https://www.matecat.com/revise2/2025-11-18_704019_en-GB_ro-RO_STA/en-GB-ro-RO/11822987-46240653dba4#4780136842" TargetMode="External" Id="rId167"/><Relationship Type="http://schemas.openxmlformats.org/officeDocument/2006/relationships/hyperlink" Target="https://www.matecat.com/revise2/2025-11-18_704019_en-GB_ro-RO_STA/en-GB-ro-RO/11822987-46240653dba4#4780136843" TargetMode="External" Id="rId168"/><Relationship Type="http://schemas.openxmlformats.org/officeDocument/2006/relationships/hyperlink" Target="https://www.matecat.com/revise2/2025-11-18_704019_en-GB_ro-RO_STA/en-GB-ro-RO/11822987-46240653dba4#4780136844" TargetMode="External" Id="rId169"/><Relationship Type="http://schemas.openxmlformats.org/officeDocument/2006/relationships/hyperlink" Target="https://www.matecat.com/revise2/2025-11-18_704019_en-GB_ro-RO_STA/en-GB-ro-RO/11822987-46240653dba4#4780136845" TargetMode="External" Id="rId170"/><Relationship Type="http://schemas.openxmlformats.org/officeDocument/2006/relationships/hyperlink" Target="https://www.matecat.com/revise2/2025-11-18_704019_en-GB_ro-RO_STA/en-GB-ro-RO/11822987-46240653dba4#4780136846" TargetMode="External" Id="rId171"/><Relationship Type="http://schemas.openxmlformats.org/officeDocument/2006/relationships/hyperlink" Target="https://www.matecat.com/revise2/2025-11-18_704019_en-GB_ro-RO_STA/en-GB-ro-RO/11822987-46240653dba4#4780136847" TargetMode="External" Id="rId172"/><Relationship Type="http://schemas.openxmlformats.org/officeDocument/2006/relationships/hyperlink" Target="https://www.matecat.com/revise2/2025-11-18_704019_en-GB_ro-RO_STA/en-GB-ro-RO/11822987-46240653dba4#4780136848" TargetMode="External" Id="rId173"/><Relationship Type="http://schemas.openxmlformats.org/officeDocument/2006/relationships/hyperlink" Target="https://www.matecat.com/revise2/2025-11-18_704019_en-GB_ro-RO_STA/en-GB-ro-RO/11822987-46240653dba4#4780136849" TargetMode="External" Id="rId174"/><Relationship Type="http://schemas.openxmlformats.org/officeDocument/2006/relationships/hyperlink" Target="https://www.matecat.com/revise2/2025-11-18_704019_en-GB_ro-RO_STA/en-GB-ro-RO/11822987-46240653dba4#4780136850" TargetMode="External" Id="rId175"/><Relationship Type="http://schemas.openxmlformats.org/officeDocument/2006/relationships/hyperlink" Target="https://www.matecat.com/revise2/2025-11-18_704019_en-GB_ro-RO_STA/en-GB-ro-RO/11822987-46240653dba4#4780136851" TargetMode="External" Id="rId176"/><Relationship Type="http://schemas.openxmlformats.org/officeDocument/2006/relationships/hyperlink" Target="https://www.matecat.com/revise2/2025-11-18_704019_en-GB_ro-RO_STA/en-GB-ro-RO/11822987-46240653dba4#4780136852" TargetMode="External" Id="rId177"/><Relationship Type="http://schemas.openxmlformats.org/officeDocument/2006/relationships/hyperlink" Target="https://www.matecat.com/revise2/2025-11-18_704019_en-GB_ro-RO_STA/en-GB-ro-RO/11822987-46240653dba4#4780136853" TargetMode="External" Id="rId178"/><Relationship Type="http://schemas.openxmlformats.org/officeDocument/2006/relationships/hyperlink" Target="https://www.matecat.com/revise2/2025-11-18_704019_en-GB_ro-RO_STA/en-GB-ro-RO/11822987-46240653dba4#4780136854" TargetMode="External" Id="rId179"/><Relationship Type="http://schemas.openxmlformats.org/officeDocument/2006/relationships/hyperlink" Target="https://www.matecat.com/revise2/2025-11-18_704019_en-GB_ro-RO_STA/en-GB-ro-RO/11822987-fec224c06a63#4780136855" TargetMode="External" Id="rId180"/><Relationship Type="http://schemas.openxmlformats.org/officeDocument/2006/relationships/hyperlink" Target="https://www.matecat.com/revise2/2025-11-18_704019_en-GB_ro-RO_STA/en-GB-ro-RO/11822987-fec224c06a63#4780136856" TargetMode="External" Id="rId181"/><Relationship Type="http://schemas.openxmlformats.org/officeDocument/2006/relationships/hyperlink" Target="https://www.matecat.com/revise2/2025-11-18_704019_en-GB_ro-RO_STA/en-GB-ro-RO/11822987-fec224c06a63#4780136857" TargetMode="External" Id="rId182"/><Relationship Type="http://schemas.openxmlformats.org/officeDocument/2006/relationships/hyperlink" Target="https://www.matecat.com/revise2/2025-11-18_704019_en-GB_ro-RO_STA/en-GB-ro-RO/11822987-fec224c06a63#4780136858" TargetMode="External" Id="rId183"/><Relationship Type="http://schemas.openxmlformats.org/officeDocument/2006/relationships/hyperlink" Target="https://www.matecat.com/revise2/2025-11-18_704019_en-GB_ro-RO_STA/en-GB-ro-RO/11822987-fec224c06a63#4780136859" TargetMode="External" Id="rId184"/><Relationship Type="http://schemas.openxmlformats.org/officeDocument/2006/relationships/hyperlink" Target="https://www.matecat.com/revise2/2025-11-18_704019_en-GB_ro-RO_STA/en-GB-ro-RO/11822987-fec224c06a63#4780136860" TargetMode="External" Id="rId185"/><Relationship Type="http://schemas.openxmlformats.org/officeDocument/2006/relationships/hyperlink" Target="https://www.matecat.com/revise2/2025-11-18_704019_en-GB_ro-RO_STA/en-GB-ro-RO/11822987-fec224c06a63#4780136861" TargetMode="External" Id="rId186"/><Relationship Type="http://schemas.openxmlformats.org/officeDocument/2006/relationships/hyperlink" Target="https://www.matecat.com/revise2/2025-11-18_704019_en-GB_ro-RO_STA/en-GB-ro-RO/11822987-fec224c06a63#4780136862" TargetMode="External" Id="rId187"/><Relationship Type="http://schemas.openxmlformats.org/officeDocument/2006/relationships/hyperlink" Target="https://www.matecat.com/revise2/2025-11-18_704019_en-GB_ro-RO_STA/en-GB-ro-RO/11822987-fec224c06a63#4780136863" TargetMode="External" Id="rId188"/><Relationship Type="http://schemas.openxmlformats.org/officeDocument/2006/relationships/hyperlink" Target="https://www.matecat.com/revise2/2025-11-18_704019_en-GB_ro-RO_STA/en-GB-ro-RO/11822987-fec224c06a63#4780136864" TargetMode="External" Id="rId189"/><Relationship Type="http://schemas.openxmlformats.org/officeDocument/2006/relationships/hyperlink" Target="https://www.matecat.com/revise2/2025-11-18_704019_en-GB_ro-RO_STA/en-GB-ro-RO/11822987-fec224c06a63#4780136865" TargetMode="External" Id="rId190"/><Relationship Type="http://schemas.openxmlformats.org/officeDocument/2006/relationships/hyperlink" Target="https://www.matecat.com/revise2/2025-11-18_704019_en-GB_ro-RO_STA/en-GB-ro-RO/11822987-fec224c06a63#4780136866" TargetMode="External" Id="rId191"/><Relationship Type="http://schemas.openxmlformats.org/officeDocument/2006/relationships/hyperlink" Target="https://www.matecat.com/revise2/2025-11-18_704019_en-GB_ro-RO_STA/en-GB-ro-RO/11822987-fec224c06a63#4780136867" TargetMode="External" Id="rId192"/><Relationship Type="http://schemas.openxmlformats.org/officeDocument/2006/relationships/hyperlink" Target="https://www.matecat.com/revise2/2025-11-18_704019_en-GB_ro-RO_STA/en-GB-ro-RO/11822987-fec224c06a63#4780136868" TargetMode="External" Id="rId193"/><Relationship Type="http://schemas.openxmlformats.org/officeDocument/2006/relationships/hyperlink" Target="https://www.matecat.com/revise2/2025-11-18_704019_en-GB_ro-RO_STA/en-GB-ro-RO/11822987-fec224c06a63#4780136869" TargetMode="External" Id="rId194"/><Relationship Type="http://schemas.openxmlformats.org/officeDocument/2006/relationships/hyperlink" Target="https://www.matecat.com/revise2/2025-11-18_704019_en-GB_ro-RO_STA/en-GB-ro-RO/11822987-fec224c06a63#4780136870" TargetMode="External" Id="rId195"/><Relationship Type="http://schemas.openxmlformats.org/officeDocument/2006/relationships/hyperlink" Target="https://www.matecat.com/revise2/2025-11-18_704019_en-GB_ro-RO_STA/en-GB-ro-RO/11822987-fec224c06a63#4780136871" TargetMode="External" Id="rId196"/><Relationship Type="http://schemas.openxmlformats.org/officeDocument/2006/relationships/hyperlink" Target="https://www.matecat.com/revise2/2025-11-18_704019_en-GB_ro-RO_STA/en-GB-ro-RO/11822987-fec224c06a63#4780136872" TargetMode="External" Id="rId197"/><Relationship Type="http://schemas.openxmlformats.org/officeDocument/2006/relationships/hyperlink" Target="https://www.matecat.com/revise2/2025-11-18_704019_en-GB_ro-RO_STA/en-GB-ro-RO/11822987-fec224c06a63#4780136873" TargetMode="External" Id="rId198"/><Relationship Type="http://schemas.openxmlformats.org/officeDocument/2006/relationships/hyperlink" Target="https://www.matecat.com/revise2/2025-11-18_704019_en-GB_ro-RO_STA/en-GB-ro-RO/11822987-fec224c06a63#4780136874" TargetMode="External" Id="rId199"/><Relationship Type="http://schemas.openxmlformats.org/officeDocument/2006/relationships/hyperlink" Target="https://www.matecat.com/revise2/2025-11-18_704019_en-GB_ro-RO_STA/en-GB-ro-RO/11822987-fec224c06a63#4780136875" TargetMode="External" Id="rId200"/><Relationship Type="http://schemas.openxmlformats.org/officeDocument/2006/relationships/hyperlink" Target="https://www.matecat.com/revise2/2025-11-18_704019_en-GB_ro-RO_STA/en-GB-ro-RO/11822987-fec224c06a63#4780136876" TargetMode="External" Id="rId201"/><Relationship Type="http://schemas.openxmlformats.org/officeDocument/2006/relationships/hyperlink" Target="https://www.matecat.com/revise2/2025-11-18_704019_en-GB_ro-RO_STA/en-GB-ro-RO/11822987-fec224c06a63#4780136877" TargetMode="External" Id="rId202"/><Relationship Type="http://schemas.openxmlformats.org/officeDocument/2006/relationships/hyperlink" Target="https://www.matecat.com/revise2/2025-11-18_704019_en-GB_ro-RO_STA/en-GB-ro-RO/11822987-fec224c06a63#4780136878" TargetMode="External" Id="rId203"/><Relationship Type="http://schemas.openxmlformats.org/officeDocument/2006/relationships/hyperlink" Target="https://www.matecat.com/revise2/2025-11-18_704019_en-GB_ro-RO_STA/en-GB-ro-RO/11822987-fec224c06a63#4780136879" TargetMode="External" Id="rId204"/><Relationship Type="http://schemas.openxmlformats.org/officeDocument/2006/relationships/hyperlink" Target="https://www.matecat.com/revise2/2025-11-18_704019_en-GB_ro-RO_STA/en-GB-ro-RO/11822987-fec224c06a63#4780136880" TargetMode="External" Id="rId205"/><Relationship Type="http://schemas.openxmlformats.org/officeDocument/2006/relationships/hyperlink" Target="https://www.matecat.com/revise2/2025-11-18_704019_en-GB_ro-RO_STA/en-GB-ro-RO/11822987-fec224c06a63#4780136881" TargetMode="External" Id="rId206"/><Relationship Type="http://schemas.openxmlformats.org/officeDocument/2006/relationships/hyperlink" Target="https://www.matecat.com/revise2/2025-11-18_704019_en-GB_ro-RO_STA/en-GB-ro-RO/11822987-fec224c06a63#4780136882" TargetMode="External" Id="rId207"/><Relationship Type="http://schemas.openxmlformats.org/officeDocument/2006/relationships/hyperlink" Target="https://www.matecat.com/revise2/2025-11-18_704019_en-GB_ro-RO_STA/en-GB-ro-RO/11822987-fec224c06a63#4780136883" TargetMode="External" Id="rId208"/><Relationship Type="http://schemas.openxmlformats.org/officeDocument/2006/relationships/hyperlink" Target="https://www.matecat.com/revise2/2025-11-18_704019_en-GB_ro-RO_STA/en-GB-ro-RO/11822987-fec224c06a63#4780136884" TargetMode="External" Id="rId209"/><Relationship Type="http://schemas.openxmlformats.org/officeDocument/2006/relationships/hyperlink" Target="https://www.matecat.com/revise2/2025-11-18_704019_en-GB_ro-RO_STA/en-GB-ro-RO/11822987-fec224c06a63#4780136885" TargetMode="External" Id="rId210"/><Relationship Type="http://schemas.openxmlformats.org/officeDocument/2006/relationships/hyperlink" Target="https://www.matecat.com/revise2/2025-11-18_704019_en-GB_ro-RO_STA/en-GB-ro-RO/11822987-fec224c06a63#4780136886" TargetMode="External" Id="rId211"/><Relationship Type="http://schemas.openxmlformats.org/officeDocument/2006/relationships/hyperlink" Target="https://www.matecat.com/revise2/2025-11-18_704019_en-GB_ro-RO_STA/en-GB-ro-RO/11822987-fec224c06a63#4780136887" TargetMode="External" Id="rId212"/><Relationship Type="http://schemas.openxmlformats.org/officeDocument/2006/relationships/hyperlink" Target="https://www.matecat.com/revise2/2025-11-18_704019_en-GB_ro-RO_STA/en-GB-ro-RO/11822987-fec224c06a63#4780136888" TargetMode="External" Id="rId213"/><Relationship Type="http://schemas.openxmlformats.org/officeDocument/2006/relationships/hyperlink" Target="https://www.matecat.com/revise2/2025-11-18_704019_en-GB_ro-RO_STA/en-GB-ro-RO/11822987-fec224c06a63#4780136889" TargetMode="External" Id="rId214"/><Relationship Type="http://schemas.openxmlformats.org/officeDocument/2006/relationships/hyperlink" Target="https://www.matecat.com/revise2/2025-11-18_704019_en-GB_ro-RO_STA/en-GB-ro-RO/11822987-fec224c06a63#4780136890" TargetMode="External" Id="rId215"/><Relationship Type="http://schemas.openxmlformats.org/officeDocument/2006/relationships/hyperlink" Target="https://www.matecat.com/revise2/2025-11-18_704019_en-GB_ro-RO_STA/en-GB-ro-RO/11822987-fec224c06a63#4780136891" TargetMode="External" Id="rId216"/><Relationship Type="http://schemas.openxmlformats.org/officeDocument/2006/relationships/hyperlink" Target="https://www.matecat.com/revise2/2025-11-18_704019_en-GB_ro-RO_STA/en-GB-ro-RO/11822987-fec224c06a63#4780136892" TargetMode="External" Id="rId217"/><Relationship Type="http://schemas.openxmlformats.org/officeDocument/2006/relationships/hyperlink" Target="https://www.matecat.com/revise2/2025-11-18_704019_en-GB_ro-RO_STA/en-GB-ro-RO/11822987-fec224c06a63#4780136893" TargetMode="External" Id="rId218"/><Relationship Type="http://schemas.openxmlformats.org/officeDocument/2006/relationships/hyperlink" Target="https://www.matecat.com/revise2/2025-11-18_704019_en-GB_ro-RO_STA/en-GB-ro-RO/11822987-fec224c06a63#4780136894" TargetMode="External" Id="rId219"/><Relationship Type="http://schemas.openxmlformats.org/officeDocument/2006/relationships/hyperlink" Target="https://www.matecat.com/revise2/2025-11-18_704019_en-GB_ro-RO_STA/en-GB-ro-RO/11822987-fec224c06a63#4780136895" TargetMode="External" Id="rId220"/><Relationship Type="http://schemas.openxmlformats.org/officeDocument/2006/relationships/hyperlink" Target="https://www.matecat.com/revise2/2025-11-18_704019_en-GB_ro-RO_STA/en-GB-ro-RO/11822987-fec224c06a63#4780136896" TargetMode="External" Id="rId221"/><Relationship Type="http://schemas.openxmlformats.org/officeDocument/2006/relationships/hyperlink" Target="https://www.matecat.com/revise2/2025-11-18_704019_en-GB_ro-RO_STA/en-GB-ro-RO/11822987-fec224c06a63#4780136897" TargetMode="External" Id="rId222"/><Relationship Type="http://schemas.openxmlformats.org/officeDocument/2006/relationships/hyperlink" Target="https://www.matecat.com/revise2/2025-11-18_704019_en-GB_ro-RO_STA/en-GB-ro-RO/11822987-fec224c06a63#4780136898" TargetMode="External" Id="rId223"/><Relationship Type="http://schemas.openxmlformats.org/officeDocument/2006/relationships/hyperlink" Target="https://www.matecat.com/revise2/2025-11-18_704019_en-GB_ro-RO_STA/en-GB-ro-RO/11822987-fec224c06a63#4780136899" TargetMode="External" Id="rId224"/><Relationship Type="http://schemas.openxmlformats.org/officeDocument/2006/relationships/hyperlink" Target="https://www.matecat.com/revise2/2025-11-18_704019_en-GB_ro-RO_STA/en-GB-ro-RO/11822987-fec224c06a63#4780136900" TargetMode="External" Id="rId225"/><Relationship Type="http://schemas.openxmlformats.org/officeDocument/2006/relationships/hyperlink" Target="https://www.matecat.com/revise2/2025-11-18_704019_en-GB_ro-RO_STA/en-GB-ro-RO/11822987-fec224c06a63#4780136901" TargetMode="External" Id="rId226"/><Relationship Type="http://schemas.openxmlformats.org/officeDocument/2006/relationships/hyperlink" Target="https://www.matecat.com/revise2/2025-11-18_704019_en-GB_ro-RO_STA/en-GB-ro-RO/11822987-fec224c06a63#4780136902" TargetMode="External" Id="rId227"/><Relationship Type="http://schemas.openxmlformats.org/officeDocument/2006/relationships/hyperlink" Target="https://www.matecat.com/revise2/2025-11-18_704019_en-GB_ro-RO_STA/en-GB-ro-RO/11822987-fec224c06a63#4780136903" TargetMode="External" Id="rId228"/><Relationship Type="http://schemas.openxmlformats.org/officeDocument/2006/relationships/hyperlink" Target="https://www.matecat.com/revise2/2025-11-18_704019_en-GB_ro-RO_STA/en-GB-ro-RO/11822987-fec224c06a63#4780136904" TargetMode="External" Id="rId229"/><Relationship Type="http://schemas.openxmlformats.org/officeDocument/2006/relationships/hyperlink" Target="https://www.matecat.com/revise2/2025-11-18_704019_en-GB_ro-RO_STA/en-GB-ro-RO/11822987-fec224c06a63#4780136905" TargetMode="External" Id="rId230"/><Relationship Type="http://schemas.openxmlformats.org/officeDocument/2006/relationships/hyperlink" Target="https://www.matecat.com/revise2/2025-11-18_704019_en-GB_ro-RO_STA/en-GB-ro-RO/11822987-fec224c06a63#4780136906" TargetMode="External" Id="rId231"/><Relationship Type="http://schemas.openxmlformats.org/officeDocument/2006/relationships/hyperlink" Target="https://www.matecat.com/revise2/2025-11-18_704019_en-GB_ro-RO_STA/en-GB-ro-RO/11822987-fec224c06a63#4780136907" TargetMode="External" Id="rId232"/><Relationship Type="http://schemas.openxmlformats.org/officeDocument/2006/relationships/hyperlink" Target="https://www.matecat.com/revise2/2025-11-18_704019_en-GB_ro-RO_STA/en-GB-ro-RO/11822987-fec224c06a63#4780136908" TargetMode="External" Id="rId233"/><Relationship Type="http://schemas.openxmlformats.org/officeDocument/2006/relationships/hyperlink" Target="https://www.matecat.com/revise2/2025-11-18_704019_en-GB_ro-RO_STA/en-GB-ro-RO/11822987-fec224c06a63#4780136909" TargetMode="External" Id="rId234"/><Relationship Type="http://schemas.openxmlformats.org/officeDocument/2006/relationships/hyperlink" Target="https://www.matecat.com/revise2/2025-11-18_704019_en-GB_ro-RO_STA/en-GB-ro-RO/11822987-fec224c06a63#4780136910" TargetMode="External" Id="rId235"/><Relationship Type="http://schemas.openxmlformats.org/officeDocument/2006/relationships/hyperlink" Target="https://www.matecat.com/revise2/2025-11-18_704019_en-GB_ro-RO_STA/en-GB-ro-RO/11822987-fec224c06a63#4780136911" TargetMode="External" Id="rId236"/><Relationship Type="http://schemas.openxmlformats.org/officeDocument/2006/relationships/hyperlink" Target="https://www.matecat.com/revise2/2025-11-18_704019_en-GB_ro-RO_STA/en-GB-ro-RO/11822987-fec224c06a63#4780136912" TargetMode="External" Id="rId237"/><Relationship Type="http://schemas.openxmlformats.org/officeDocument/2006/relationships/hyperlink" Target="https://www.matecat.com/revise2/2025-11-18_704019_en-GB_ro-RO_STA/en-GB-ro-RO/11822987-fec224c06a63#4780136913" TargetMode="External" Id="rId238"/><Relationship Type="http://schemas.openxmlformats.org/officeDocument/2006/relationships/hyperlink" Target="https://www.matecat.com/revise2/2025-11-18_704019_en-GB_ro-RO_STA/en-GB-ro-RO/11822987-fec224c06a63#4780136914" TargetMode="External" Id="rId239"/><Relationship Type="http://schemas.openxmlformats.org/officeDocument/2006/relationships/hyperlink" Target="https://www.matecat.com/revise2/2025-11-18_704019_en-GB_ro-RO_STA/en-GB-ro-RO/11822987-fec224c06a63#4780136915" TargetMode="External" Id="rId240"/><Relationship Type="http://schemas.openxmlformats.org/officeDocument/2006/relationships/hyperlink" Target="https://www.matecat.com/revise2/2025-11-18_704019_en-GB_ro-RO_STA/en-GB-ro-RO/11822987-fec224c06a63#4780136916" TargetMode="External" Id="rId241"/><Relationship Type="http://schemas.openxmlformats.org/officeDocument/2006/relationships/hyperlink" Target="https://www.matecat.com/revise2/2025-11-18_704019_en-GB_ro-RO_STA/en-GB-ro-RO/11822987-fec224c06a63#4780136917" TargetMode="External" Id="rId242"/><Relationship Type="http://schemas.openxmlformats.org/officeDocument/2006/relationships/hyperlink" Target="https://www.matecat.com/revise2/2025-11-18_704019_en-GB_ro-RO_STA/en-GB-ro-RO/11822987-fec224c06a63#4780136918" TargetMode="External" Id="rId243"/><Relationship Type="http://schemas.openxmlformats.org/officeDocument/2006/relationships/hyperlink" Target="https://www.matecat.com/revise2/2025-11-18_704019_en-GB_ro-RO_STA/en-GB-ro-RO/11822987-fec224c06a63#4780136919" TargetMode="External" Id="rId244"/><Relationship Type="http://schemas.openxmlformats.org/officeDocument/2006/relationships/hyperlink" Target="https://www.matecat.com/revise2/2025-11-18_704019_en-GB_ro-RO_STA/en-GB-ro-RO/11822987-fec224c06a63#4780136920" TargetMode="External" Id="rId245"/><Relationship Type="http://schemas.openxmlformats.org/officeDocument/2006/relationships/hyperlink" Target="https://www.matecat.com/revise2/2025-11-18_704019_en-GB_ro-RO_STA/en-GB-ro-RO/11822987-fec224c06a63#4780136921" TargetMode="External" Id="rId246"/><Relationship Type="http://schemas.openxmlformats.org/officeDocument/2006/relationships/hyperlink" Target="https://www.matecat.com/revise2/2025-11-18_704019_en-GB_ro-RO_STA/en-GB-ro-RO/11822987-fec224c06a63#4780136922" TargetMode="External" Id="rId247"/><Relationship Type="http://schemas.openxmlformats.org/officeDocument/2006/relationships/hyperlink" Target="https://www.matecat.com/revise2/2025-11-18_704019_en-GB_ro-RO_STA/en-GB-ro-RO/11822987-fec224c06a63#4780136923" TargetMode="External" Id="rId248"/><Relationship Type="http://schemas.openxmlformats.org/officeDocument/2006/relationships/hyperlink" Target="https://www.matecat.com/revise2/2025-11-18_704019_en-GB_ro-RO_STA/en-GB-ro-RO/11822987-fec224c06a63#4780136924" TargetMode="External" Id="rId249"/><Relationship Type="http://schemas.openxmlformats.org/officeDocument/2006/relationships/hyperlink" Target="https://www.matecat.com/revise2/2025-11-18_704019_en-GB_ro-RO_STA/en-GB-ro-RO/11822987-fec224c06a63#4780136925" TargetMode="External" Id="rId250"/><Relationship Type="http://schemas.openxmlformats.org/officeDocument/2006/relationships/hyperlink" Target="https://www.matecat.com/revise2/2025-11-18_704019_en-GB_ro-RO_STA/en-GB-ro-RO/11822987-fec224c06a63#4780136926" TargetMode="External" Id="rId251"/><Relationship Type="http://schemas.openxmlformats.org/officeDocument/2006/relationships/hyperlink" Target="https://www.matecat.com/revise2/2025-11-18_704019_en-GB_ro-RO_STA/en-GB-ro-RO/11822987-fec224c06a63#4780136927" TargetMode="External" Id="rId252"/><Relationship Type="http://schemas.openxmlformats.org/officeDocument/2006/relationships/hyperlink" Target="https://www.matecat.com/revise2/2025-11-18_704019_en-GB_ro-RO_STA/en-GB-ro-RO/11822987-fec224c06a63#4780136928" TargetMode="External" Id="rId253"/><Relationship Type="http://schemas.openxmlformats.org/officeDocument/2006/relationships/hyperlink" Target="https://www.matecat.com/revise2/2025-11-18_704019_en-GB_ro-RO_STA/en-GB-ro-RO/11822987-fec224c06a63#4780136929" TargetMode="External" Id="rId254"/><Relationship Type="http://schemas.openxmlformats.org/officeDocument/2006/relationships/hyperlink" Target="https://www.matecat.com/revise2/2025-11-18_704019_en-GB_ro-RO_STA/en-GB-ro-RO/11822987-fec224c06a63#4780136930" TargetMode="External" Id="rId255"/><Relationship Type="http://schemas.openxmlformats.org/officeDocument/2006/relationships/hyperlink" Target="https://www.matecat.com/revise2/2025-11-18_704019_en-GB_ro-RO_STA/en-GB-ro-RO/11822987-fec224c06a63#4780136931" TargetMode="External" Id="rId256"/><Relationship Type="http://schemas.openxmlformats.org/officeDocument/2006/relationships/hyperlink" Target="https://www.matecat.com/revise2/2025-11-18_704019_en-GB_ro-RO_STA/en-GB-ro-RO/11822987-fec224c06a63#4780136932" TargetMode="External" Id="rId257"/><Relationship Type="http://schemas.openxmlformats.org/officeDocument/2006/relationships/hyperlink" Target="https://www.matecat.com/revise2/2025-11-18_704019_en-GB_ro-RO_STA/en-GB-ro-RO/11822987-fec224c06a63#4780136933" TargetMode="External" Id="rId258"/><Relationship Type="http://schemas.openxmlformats.org/officeDocument/2006/relationships/hyperlink" Target="https://www.matecat.com/revise2/2025-11-18_704019_en-GB_ro-RO_STA/en-GB-ro-RO/11822987-fec224c06a63#4780136934" TargetMode="External" Id="rId259"/><Relationship Type="http://schemas.openxmlformats.org/officeDocument/2006/relationships/hyperlink" Target="https://www.matecat.com/revise2/2025-11-18_704019_en-GB_ro-RO_STA/en-GB-ro-RO/11822987-fec224c06a63#4780136935" TargetMode="External" Id="rId260"/><Relationship Type="http://schemas.openxmlformats.org/officeDocument/2006/relationships/hyperlink" Target="https://www.matecat.com/revise2/2025-11-18_704019_en-GB_ro-RO_STA/en-GB-ro-RO/11822987-fec224c06a63#4780136936" TargetMode="External" Id="rId261"/><Relationship Type="http://schemas.openxmlformats.org/officeDocument/2006/relationships/hyperlink" Target="https://www.matecat.com/revise2/2025-11-18_704019_en-GB_ro-RO_STA/en-GB-ro-RO/11822987-fec224c06a63#4780136937" TargetMode="External" Id="rId262"/><Relationship Type="http://schemas.openxmlformats.org/officeDocument/2006/relationships/hyperlink" Target="https://www.matecat.com/revise2/2025-11-18_704019_en-GB_ro-RO_STA/en-GB-ro-RO/11822987-fec224c06a63#4780136938" TargetMode="External" Id="rId263"/><Relationship Type="http://schemas.openxmlformats.org/officeDocument/2006/relationships/hyperlink" Target="https://www.matecat.com/revise2/2025-11-18_704019_en-GB_ro-RO_STA/en-GB-ro-RO/11822987-fec224c06a63#4780136939" TargetMode="External" Id="rId264"/><Relationship Type="http://schemas.openxmlformats.org/officeDocument/2006/relationships/hyperlink" Target="https://www.matecat.com/revise2/2025-11-18_704019_en-GB_ro-RO_STA/en-GB-ro-RO/11822987-fec224c06a63#4780136940" TargetMode="External" Id="rId265"/><Relationship Type="http://schemas.openxmlformats.org/officeDocument/2006/relationships/hyperlink" Target="https://www.matecat.com/revise2/2025-11-18_704019_en-GB_ro-RO_STA/en-GB-ro-RO/11822987-fec224c06a63#4780136941" TargetMode="External" Id="rId266"/><Relationship Type="http://schemas.openxmlformats.org/officeDocument/2006/relationships/hyperlink" Target="https://www.matecat.com/revise2/2025-11-18_704019_en-GB_ro-RO_STA/en-GB-ro-RO/11822987-fec224c06a63#4780136942" TargetMode="External" Id="rId267"/><Relationship Type="http://schemas.openxmlformats.org/officeDocument/2006/relationships/hyperlink" Target="https://www.matecat.com/revise2/2025-11-18_704019_en-GB_ro-RO_STA/en-GB-ro-RO/11822987-fec224c06a63#4780136943" TargetMode="External" Id="rId268"/><Relationship Type="http://schemas.openxmlformats.org/officeDocument/2006/relationships/hyperlink" Target="https://www.matecat.com/revise2/2025-11-18_704019_en-GB_ro-RO_STA/en-GB-ro-RO/11822987-fec224c06a63#4780136944" TargetMode="External" Id="rId269"/><Relationship Type="http://schemas.openxmlformats.org/officeDocument/2006/relationships/hyperlink" Target="https://www.matecat.com/revise2/2025-11-18_704019_en-GB_ro-RO_STA/en-GB-ro-RO/11822987-fec224c06a63#4780136945" TargetMode="External" Id="rId270"/><Relationship Type="http://schemas.openxmlformats.org/officeDocument/2006/relationships/hyperlink" Target="https://www.matecat.com/revise2/2025-11-18_704019_en-GB_ro-RO_STA/en-GB-ro-RO/11822987-fec224c06a63#4780136946" TargetMode="External" Id="rId271"/><Relationship Type="http://schemas.openxmlformats.org/officeDocument/2006/relationships/hyperlink" Target="https://www.matecat.com/revise2/2025-11-18_704019_en-GB_ro-RO_STA/en-GB-ro-RO/11822987-fec224c06a63#4780136947" TargetMode="External" Id="rId272"/><Relationship Type="http://schemas.openxmlformats.org/officeDocument/2006/relationships/hyperlink" Target="https://www.matecat.com/revise2/2025-11-18_704019_en-GB_ro-RO_STA/en-GB-ro-RO/11822987-fec224c06a63#4780136948" TargetMode="External" Id="rId273"/><Relationship Type="http://schemas.openxmlformats.org/officeDocument/2006/relationships/hyperlink" Target="https://www.matecat.com/revise2/2025-11-18_704019_en-GB_ro-RO_STA/en-GB-ro-RO/11822987-fec224c06a63#4780136949" TargetMode="External" Id="rId274"/><Relationship Type="http://schemas.openxmlformats.org/officeDocument/2006/relationships/hyperlink" Target="https://www.matecat.com/revise2/2025-11-18_704019_en-GB_ro-RO_STA/en-GB-ro-RO/11822987-fec224c06a63#4780136950" TargetMode="External" Id="rId275"/><Relationship Type="http://schemas.openxmlformats.org/officeDocument/2006/relationships/hyperlink" Target="https://www.matecat.com/revise2/2025-11-18_704019_en-GB_ro-RO_STA/en-GB-ro-RO/11822987-fec224c06a63#4780136951" TargetMode="External" Id="rId276"/><Relationship Type="http://schemas.openxmlformats.org/officeDocument/2006/relationships/hyperlink" Target="https://www.matecat.com/revise2/2025-11-18_704019_en-GB_ro-RO_STA/en-GB-ro-RO/11822987-fec224c06a63#4780136952" TargetMode="External" Id="rId277"/><Relationship Type="http://schemas.openxmlformats.org/officeDocument/2006/relationships/hyperlink" Target="https://www.matecat.com/revise2/2025-11-18_704019_en-GB_ro-RO_STA/en-GB-ro-RO/11822987-fec224c06a63#4780136953" TargetMode="External" Id="rId278"/><Relationship Type="http://schemas.openxmlformats.org/officeDocument/2006/relationships/hyperlink" Target="https://www.matecat.com/revise2/2025-11-18_704019_en-GB_ro-RO_STA/en-GB-ro-RO/11822987-fec224c06a63#4780136954" TargetMode="External" Id="rId279"/><Relationship Type="http://schemas.openxmlformats.org/officeDocument/2006/relationships/hyperlink" Target="https://www.matecat.com/revise2/2025-11-18_704019_en-GB_ro-RO_STA/en-GB-ro-RO/11822987-fec224c06a63#4780136955" TargetMode="External" Id="rId280"/><Relationship Type="http://schemas.openxmlformats.org/officeDocument/2006/relationships/hyperlink" Target="https://www.matecat.com/revise2/2025-11-18_704019_en-GB_ro-RO_STA/en-GB-ro-RO/11822987-fec224c06a63#4780136956" TargetMode="External" Id="rId281"/><Relationship Type="http://schemas.openxmlformats.org/officeDocument/2006/relationships/hyperlink" Target="https://www.matecat.com/revise2/2025-11-18_704019_en-GB_ro-RO_STA/en-GB-ro-RO/11822987-fec224c06a63#4780136957" TargetMode="External" Id="rId282"/><Relationship Type="http://schemas.openxmlformats.org/officeDocument/2006/relationships/hyperlink" Target="https://www.matecat.com/revise2/2025-11-18_704019_en-GB_ro-RO_STA/en-GB-ro-RO/11822987-fec224c06a63#4780136958" TargetMode="External" Id="rId283"/><Relationship Type="http://schemas.openxmlformats.org/officeDocument/2006/relationships/hyperlink" Target="https://www.matecat.com/revise2/2025-11-18_704019_en-GB_ro-RO_STA/en-GB-ro-RO/11822987-fec224c06a63#4780136959" TargetMode="External" Id="rId284"/><Relationship Type="http://schemas.openxmlformats.org/officeDocument/2006/relationships/hyperlink" Target="https://www.matecat.com/revise2/2025-11-18_704019_en-GB_ro-RO_STA/en-GB-ro-RO/11822987-fec224c06a63#4780136960" TargetMode="External" Id="rId285"/><Relationship Type="http://schemas.openxmlformats.org/officeDocument/2006/relationships/hyperlink" Target="https://www.matecat.com/revise2/2025-11-18_704019_en-GB_ro-RO_STA/en-GB-ro-RO/11822987-fec224c06a63#4780136961" TargetMode="External" Id="rId286"/><Relationship Type="http://schemas.openxmlformats.org/officeDocument/2006/relationships/hyperlink" Target="https://www.matecat.com/revise2/2025-11-18_704019_en-GB_ro-RO_STA/en-GB-ro-RO/11822987-fec224c06a63#4780136962" TargetMode="External" Id="rId287"/><Relationship Type="http://schemas.openxmlformats.org/officeDocument/2006/relationships/hyperlink" Target="https://www.matecat.com/revise2/2025-11-18_704019_en-GB_ro-RO_STA/en-GB-ro-RO/11822987-fec224c06a63#4780136963" TargetMode="External" Id="rId288"/><Relationship Type="http://schemas.openxmlformats.org/officeDocument/2006/relationships/hyperlink" Target="https://www.matecat.com/revise2/2025-11-18_704019_en-GB_ro-RO_STA/en-GB-ro-RO/11822987-fec224c06a63#4780136964" TargetMode="External" Id="rId289"/><Relationship Type="http://schemas.openxmlformats.org/officeDocument/2006/relationships/hyperlink" Target="https://www.matecat.com/revise2/2025-11-18_704019_en-GB_ro-RO_STA/en-GB-ro-RO/11822987-fec224c06a63#4780136965" TargetMode="External" Id="rId290"/><Relationship Type="http://schemas.openxmlformats.org/officeDocument/2006/relationships/hyperlink" Target="https://www.matecat.com/revise2/2025-11-18_704019_en-GB_ro-RO_STA/en-GB-ro-RO/11822987-fec224c06a63#4780136966" TargetMode="External" Id="rId291"/><Relationship Type="http://schemas.openxmlformats.org/officeDocument/2006/relationships/hyperlink" Target="https://www.matecat.com/revise2/2025-11-18_704019_en-GB_ro-RO_STA/en-GB-ro-RO/11822987-fec224c06a63#4780136967" TargetMode="External" Id="rId292"/><Relationship Type="http://schemas.openxmlformats.org/officeDocument/2006/relationships/hyperlink" Target="https://www.matecat.com/revise2/2025-11-18_704019_en-GB_ro-RO_STA/en-GB-ro-RO/11822987-fec224c06a63#4780136968" TargetMode="External" Id="rId293"/><Relationship Type="http://schemas.openxmlformats.org/officeDocument/2006/relationships/hyperlink" Target="https://www.matecat.com/revise2/2025-11-18_704019_en-GB_ro-RO_STA/en-GB-ro-RO/11822987-fec224c06a63#4780136969" TargetMode="External" Id="rId294"/><Relationship Type="http://schemas.openxmlformats.org/officeDocument/2006/relationships/hyperlink" Target="https://www.matecat.com/revise2/2025-11-18_704019_en-GB_ro-RO_STA/en-GB-ro-RO/11822987-fec224c06a63#4780136970" TargetMode="External" Id="rId295"/><Relationship Type="http://schemas.openxmlformats.org/officeDocument/2006/relationships/hyperlink" Target="https://www.matecat.com/revise2/2025-11-18_704019_en-GB_ro-RO_STA/en-GB-ro-RO/11822987-fec224c06a63#4780136971" TargetMode="External" Id="rId296"/><Relationship Type="http://schemas.openxmlformats.org/officeDocument/2006/relationships/hyperlink" Target="https://www.matecat.com/revise2/2025-11-18_704019_en-GB_ro-RO_STA/en-GB-ro-RO/11822987-fec224c06a63#4780136972" TargetMode="External" Id="rId297"/><Relationship Type="http://schemas.openxmlformats.org/officeDocument/2006/relationships/hyperlink" Target="https://www.matecat.com/revise2/2025-11-18_704019_en-GB_ro-RO_STA/en-GB-ro-RO/11822987-fec224c06a63#4780136973" TargetMode="External" Id="rId298"/><Relationship Type="http://schemas.openxmlformats.org/officeDocument/2006/relationships/hyperlink" Target="https://www.matecat.com/revise2/2025-11-18_704019_en-GB_ro-RO_STA/en-GB-ro-RO/11822987-fec224c06a63#4780136974" TargetMode="External" Id="rId299"/><Relationship Type="http://schemas.openxmlformats.org/officeDocument/2006/relationships/hyperlink" Target="https://www.matecat.com/revise2/2025-11-18_704019_en-GB_ro-RO_STA/en-GB-ro-RO/11822987-fec224c06a63#4780136975" TargetMode="External" Id="rId300"/><Relationship Type="http://schemas.openxmlformats.org/officeDocument/2006/relationships/hyperlink" Target="https://www.matecat.com/revise2/2025-11-18_704019_en-GB_ro-RO_STA/en-GB-ro-RO/11822987-fec224c06a63#4780136976" TargetMode="External" Id="rId301"/><Relationship Type="http://schemas.openxmlformats.org/officeDocument/2006/relationships/hyperlink" Target="https://www.matecat.com/revise2/2025-11-18_704019_en-GB_ro-RO_STA/en-GB-ro-RO/11822987-fec224c06a63#4780136977" TargetMode="External" Id="rId302"/><Relationship Type="http://schemas.openxmlformats.org/officeDocument/2006/relationships/hyperlink" Target="https://www.matecat.com/revise2/2025-11-18_704019_en-GB_ro-RO_STA/en-GB-ro-RO/11822987-fec224c06a63#4780136978" TargetMode="External" Id="rId303"/><Relationship Type="http://schemas.openxmlformats.org/officeDocument/2006/relationships/hyperlink" Target="https://www.matecat.com/revise2/2025-11-18_704019_en-GB_ro-RO_STA/en-GB-ro-RO/11822987-fec224c06a63#4780136979" TargetMode="External" Id="rId304"/><Relationship Type="http://schemas.openxmlformats.org/officeDocument/2006/relationships/hyperlink" Target="https://www.matecat.com/revise2/2025-11-18_704019_en-GB_ro-RO_STA/en-GB-ro-RO/11822987-fec224c06a63#4780136980" TargetMode="External" Id="rId305"/><Relationship Type="http://schemas.openxmlformats.org/officeDocument/2006/relationships/hyperlink" Target="https://www.matecat.com/revise2/2025-11-18_704019_en-GB_ro-RO_STA/en-GB-ro-RO/11822987-fec224c06a63#4780136981" TargetMode="External" Id="rId306"/><Relationship Type="http://schemas.openxmlformats.org/officeDocument/2006/relationships/hyperlink" Target="https://www.matecat.com/revise2/2025-11-18_704019_en-GB_ro-RO_STA/en-GB-ro-RO/11822987-fec224c06a63#4780136982" TargetMode="External" Id="rId307"/><Relationship Type="http://schemas.openxmlformats.org/officeDocument/2006/relationships/hyperlink" Target="https://www.matecat.com/revise2/2025-11-18_704019_en-GB_ro-RO_STA/en-GB-ro-RO/11822987-fec224c06a63#4780136983" TargetMode="External" Id="rId308"/><Relationship Type="http://schemas.openxmlformats.org/officeDocument/2006/relationships/hyperlink" Target="https://www.matecat.com/revise2/2025-11-18_704019_en-GB_ro-RO_STA/en-GB-ro-RO/11822987-fec224c06a63#4780136984" TargetMode="External" Id="rId309"/><Relationship Type="http://schemas.openxmlformats.org/officeDocument/2006/relationships/hyperlink" Target="https://www.matecat.com/revise2/2025-11-18_704019_en-GB_ro-RO_STA/en-GB-ro-RO/11822987-fec224c06a63#4780136985" TargetMode="External" Id="rId310"/><Relationship Type="http://schemas.openxmlformats.org/officeDocument/2006/relationships/hyperlink" Target="https://www.matecat.com/revise2/2025-11-18_704019_en-GB_ro-RO_STA/en-GB-ro-RO/11822987-fec224c06a63#4780136986" TargetMode="External" Id="rId311"/><Relationship Type="http://schemas.openxmlformats.org/officeDocument/2006/relationships/hyperlink" Target="https://www.matecat.com/revise2/2025-11-18_704019_en-GB_ro-RO_STA/en-GB-ro-RO/11822987-fec224c06a63#4780136987" TargetMode="External" Id="rId312"/><Relationship Type="http://schemas.openxmlformats.org/officeDocument/2006/relationships/hyperlink" Target="https://www.matecat.com/revise2/2025-11-18_704019_en-GB_ro-RO_STA/en-GB-ro-RO/11822987-fec224c06a63#4780136988" TargetMode="External" Id="rId313"/><Relationship Type="http://schemas.openxmlformats.org/officeDocument/2006/relationships/hyperlink" Target="https://www.matecat.com/revise2/2025-11-18_704019_en-GB_ro-RO_STA/en-GB-ro-RO/11822987-fec224c06a63#4780136989" TargetMode="External" Id="rId314"/><Relationship Type="http://schemas.openxmlformats.org/officeDocument/2006/relationships/hyperlink" Target="https://www.matecat.com/revise2/2025-11-18_704019_en-GB_ro-RO_STA/en-GB-ro-RO/11822987-fec224c06a63#4780136990" TargetMode="External" Id="rId315"/><Relationship Type="http://schemas.openxmlformats.org/officeDocument/2006/relationships/hyperlink" Target="https://www.matecat.com/revise2/2025-11-18_704019_en-GB_ro-RO_STA/en-GB-ro-RO/11822987-fec224c06a63#4780136991" TargetMode="External" Id="rId316"/><Relationship Type="http://schemas.openxmlformats.org/officeDocument/2006/relationships/hyperlink" Target="https://www.matecat.com/revise2/2025-11-18_704019_en-GB_ro-RO_STA/en-GB-ro-RO/11822987-fec224c06a63#4780136992" TargetMode="External" Id="rId317"/><Relationship Type="http://schemas.openxmlformats.org/officeDocument/2006/relationships/hyperlink" Target="https://www.matecat.com/revise2/2025-11-18_704019_en-GB_ro-RO_STA/en-GB-ro-RO/11822987-fec224c06a63#4780136993" TargetMode="External" Id="rId318"/><Relationship Type="http://schemas.openxmlformats.org/officeDocument/2006/relationships/hyperlink" Target="https://www.matecat.com/revise2/2025-11-18_704019_en-GB_ro-RO_STA/en-GB-ro-RO/11822987-fec224c06a63#4780136994" TargetMode="External" Id="rId319"/><Relationship Type="http://schemas.openxmlformats.org/officeDocument/2006/relationships/hyperlink" Target="https://www.matecat.com/revise2/2025-11-18_704019_en-GB_ro-RO_STA/en-GB-ro-RO/11822987-fec224c06a63#4780136995" TargetMode="External" Id="rId320"/><Relationship Type="http://schemas.openxmlformats.org/officeDocument/2006/relationships/hyperlink" Target="https://www.matecat.com/revise2/2025-11-18_704019_en-GB_ro-RO_STA/en-GB-ro-RO/11822987-fec224c06a63#4780136996" TargetMode="External" Id="rId321"/><Relationship Type="http://schemas.openxmlformats.org/officeDocument/2006/relationships/hyperlink" Target="https://www.matecat.com/revise2/2025-11-18_704019_en-GB_ro-RO_STA/en-GB-ro-RO/11822987-fec224c06a63#4780136997" TargetMode="External" Id="rId322"/><Relationship Type="http://schemas.openxmlformats.org/officeDocument/2006/relationships/hyperlink" Target="https://www.matecat.com/revise2/2025-11-18_704019_en-GB_ro-RO_STA/en-GB-ro-RO/11822987-fec224c06a63#4780136998" TargetMode="External" Id="rId323"/><Relationship Type="http://schemas.openxmlformats.org/officeDocument/2006/relationships/hyperlink" Target="https://www.matecat.com/revise2/2025-11-18_704019_en-GB_ro-RO_STA/en-GB-ro-RO/11822987-fec224c06a63#4780136999" TargetMode="External" Id="rId324"/><Relationship Type="http://schemas.openxmlformats.org/officeDocument/2006/relationships/hyperlink" Target="https://www.matecat.com/revise2/2025-11-18_704019_en-GB_ro-RO_STA/en-GB-ro-RO/11822987-fec224c06a63#4780137000" TargetMode="External" Id="rId325"/><Relationship Type="http://schemas.openxmlformats.org/officeDocument/2006/relationships/hyperlink" Target="https://www.matecat.com/revise2/2025-11-18_704019_en-GB_ro-RO_STA/en-GB-ro-RO/11822987-fec224c06a63#4780137001" TargetMode="External" Id="rId326"/><Relationship Type="http://schemas.openxmlformats.org/officeDocument/2006/relationships/hyperlink" Target="https://www.matecat.com/revise2/2025-11-18_704019_en-GB_ro-RO_STA/en-GB-ro-RO/11822987-fec224c06a63#4780137002" TargetMode="External" Id="rId327"/><Relationship Type="http://schemas.openxmlformats.org/officeDocument/2006/relationships/hyperlink" Target="https://www.matecat.com/revise2/2025-11-18_704019_en-GB_ro-RO_STA/en-GB-ro-RO/11822987-fec224c06a63#4780137003" TargetMode="External" Id="rId328"/><Relationship Type="http://schemas.openxmlformats.org/officeDocument/2006/relationships/hyperlink" Target="https://www.matecat.com/revise2/2025-11-18_704019_en-GB_ro-RO_STA/en-GB-ro-RO/11822987-fec224c06a63#4780137004" TargetMode="External" Id="rId329"/><Relationship Type="http://schemas.openxmlformats.org/officeDocument/2006/relationships/hyperlink" Target="https://www.matecat.com/revise2/2025-11-18_704019_en-GB_ro-RO_STA/en-GB-ro-RO/11822987-fec224c06a63#4780137005" TargetMode="External" Id="rId330"/><Relationship Type="http://schemas.openxmlformats.org/officeDocument/2006/relationships/hyperlink" Target="https://www.matecat.com/revise2/2025-11-18_704019_en-GB_ro-RO_STA/en-GB-ro-RO/11822987-fec224c06a63#4780137006" TargetMode="External" Id="rId331"/><Relationship Type="http://schemas.openxmlformats.org/officeDocument/2006/relationships/hyperlink" Target="https://www.matecat.com/revise2/2025-11-18_704019_en-GB_ro-RO_STA/en-GB-ro-RO/11822987-fec224c06a63#4780137007" TargetMode="External" Id="rId332"/><Relationship Type="http://schemas.openxmlformats.org/officeDocument/2006/relationships/hyperlink" Target="https://www.matecat.com/revise2/2025-11-18_704019_en-GB_ro-RO_STA/en-GB-ro-RO/11822987-fec224c06a63#4780137008" TargetMode="External" Id="rId333"/><Relationship Type="http://schemas.openxmlformats.org/officeDocument/2006/relationships/hyperlink" Target="https://www.matecat.com/revise2/2025-11-18_704019_en-GB_ro-RO_STA/en-GB-ro-RO/11822987-fec224c06a63#4780137009" TargetMode="External" Id="rId334"/><Relationship Type="http://schemas.openxmlformats.org/officeDocument/2006/relationships/hyperlink" Target="https://www.matecat.com/revise2/2025-11-18_704019_en-GB_ro-RO_STA/en-GB-ro-RO/11822987-fec224c06a63#4780137010" TargetMode="External" Id="rId335"/><Relationship Type="http://schemas.openxmlformats.org/officeDocument/2006/relationships/hyperlink" Target="https://www.matecat.com/revise2/2025-11-18_704019_en-GB_ro-RO_STA/en-GB-ro-RO/11822987-fec224c06a63#4780137011" TargetMode="External" Id="rId336"/><Relationship Type="http://schemas.openxmlformats.org/officeDocument/2006/relationships/hyperlink" Target="https://www.matecat.com/revise2/2025-11-18_704019_en-GB_ro-RO_STA/en-GB-ro-RO/11822987-fec224c06a63#4780137012" TargetMode="External" Id="rId337"/><Relationship Type="http://schemas.openxmlformats.org/officeDocument/2006/relationships/hyperlink" Target="https://www.matecat.com/revise2/2025-11-18_704019_en-GB_ro-RO_STA/en-GB-ro-RO/11822987-fec224c06a63#4780137013" TargetMode="External" Id="rId338"/><Relationship Type="http://schemas.openxmlformats.org/officeDocument/2006/relationships/hyperlink" Target="https://www.matecat.com/revise2/2025-11-18_704019_en-GB_ro-RO_STA/en-GB-ro-RO/11822987-fec224c06a63#4780137014" TargetMode="External" Id="rId339"/><Relationship Type="http://schemas.openxmlformats.org/officeDocument/2006/relationships/hyperlink" Target="https://www.matecat.com/revise2/2025-11-18_704019_en-GB_ro-RO_STA/en-GB-ro-RO/11822987-fec224c06a63#4780137015" TargetMode="External" Id="rId340"/><Relationship Type="http://schemas.openxmlformats.org/officeDocument/2006/relationships/hyperlink" Target="https://www.matecat.com/revise2/2025-11-18_704019_en-GB_ro-RO_STA/en-GB-ro-RO/11822987-fec224c06a63#4780137016" TargetMode="External" Id="rId341"/><Relationship Type="http://schemas.openxmlformats.org/officeDocument/2006/relationships/hyperlink" Target="https://www.matecat.com/revise2/2025-11-18_704019_en-GB_ro-RO_STA/en-GB-ro-RO/11822987-fec224c06a63#4780137017" TargetMode="External" Id="rId342"/><Relationship Type="http://schemas.openxmlformats.org/officeDocument/2006/relationships/hyperlink" Target="https://www.matecat.com/revise2/2025-11-18_704019_en-GB_ro-RO_STA/en-GB-ro-RO/11822987-fec224c06a63#4780137018" TargetMode="External" Id="rId343"/><Relationship Type="http://schemas.openxmlformats.org/officeDocument/2006/relationships/hyperlink" Target="https://www.matecat.com/revise2/2025-11-18_704019_en-GB_ro-RO_STA/en-GB-ro-RO/11822987-fec224c06a63#4780137019" TargetMode="External" Id="rId344"/><Relationship Type="http://schemas.openxmlformats.org/officeDocument/2006/relationships/hyperlink" Target="https://www.matecat.com/revise2/2025-11-18_704019_en-GB_ro-RO_STA/en-GB-ro-RO/11822987-fec224c06a63#4780137020" TargetMode="External" Id="rId345"/><Relationship Type="http://schemas.openxmlformats.org/officeDocument/2006/relationships/hyperlink" Target="https://www.matecat.com/revise2/2025-11-18_704019_en-GB_ro-RO_STA/en-GB-ro-RO/11822987-fec224c06a63#4780137021" TargetMode="External" Id="rId346"/><Relationship Type="http://schemas.openxmlformats.org/officeDocument/2006/relationships/hyperlink" Target="https://www.matecat.com/revise2/2025-11-18_704019_en-GB_ro-RO_STA/en-GB-ro-RO/11822987-fec224c06a63#4780137022" TargetMode="External" Id="rId347"/><Relationship Type="http://schemas.openxmlformats.org/officeDocument/2006/relationships/hyperlink" Target="https://www.matecat.com/revise2/2025-11-18_704019_en-GB_ro-RO_STA/en-GB-ro-RO/11822987-fec224c06a63#4780137023" TargetMode="External" Id="rId348"/><Relationship Type="http://schemas.openxmlformats.org/officeDocument/2006/relationships/hyperlink" Target="https://www.matecat.com/revise2/2025-11-18_704019_en-GB_ro-RO_STA/en-GB-ro-RO/11822987-fec224c06a63#4780137024" TargetMode="External" Id="rId349"/><Relationship Type="http://schemas.openxmlformats.org/officeDocument/2006/relationships/hyperlink" Target="https://www.matecat.com/revise2/2025-11-18_704019_en-GB_ro-RO_STA/en-GB-ro-RO/11822987-fec224c06a63#4780137025" TargetMode="External" Id="rId350"/><Relationship Type="http://schemas.openxmlformats.org/officeDocument/2006/relationships/hyperlink" Target="https://www.matecat.com/revise2/2025-11-18_704019_en-GB_ro-RO_STA/en-GB-ro-RO/11822987-fec224c06a63#4780137026" TargetMode="External" Id="rId351"/><Relationship Type="http://schemas.openxmlformats.org/officeDocument/2006/relationships/hyperlink" Target="https://www.matecat.com/revise2/2025-11-18_704019_en-GB_ro-RO_STA/en-GB-ro-RO/11822987-fec224c06a63#4780137027" TargetMode="External" Id="rId352"/><Relationship Type="http://schemas.openxmlformats.org/officeDocument/2006/relationships/hyperlink" Target="https://www.matecat.com/revise2/2025-11-18_704019_en-GB_ro-RO_STA/en-GB-ro-RO/11822987-fec224c06a63#4780137028" TargetMode="External" Id="rId353"/><Relationship Type="http://schemas.openxmlformats.org/officeDocument/2006/relationships/hyperlink" Target="https://www.matecat.com/revise2/2025-11-18_704019_en-GB_ro-RO_STA/en-GB-ro-RO/11822987-fec224c06a63#4780137029" TargetMode="External" Id="rId354"/><Relationship Type="http://schemas.openxmlformats.org/officeDocument/2006/relationships/hyperlink" Target="https://www.matecat.com/revise2/2025-11-18_704019_en-GB_ro-RO_STA/en-GB-ro-RO/11822987-fec224c06a63#4780137030" TargetMode="External" Id="rId355"/><Relationship Type="http://schemas.openxmlformats.org/officeDocument/2006/relationships/hyperlink" Target="https://www.matecat.com/revise2/2025-11-18_704019_en-GB_ro-RO_STA/en-GB-ro-RO/11822987-fec224c06a63#4780137031" TargetMode="External" Id="rId356"/><Relationship Type="http://schemas.openxmlformats.org/officeDocument/2006/relationships/hyperlink" Target="https://www.matecat.com/revise2/2025-11-18_704019_en-GB_ro-RO_STA/en-GB-ro-RO/11822987-fec224c06a63#4780137032" TargetMode="External" Id="rId357"/><Relationship Type="http://schemas.openxmlformats.org/officeDocument/2006/relationships/hyperlink" Target="https://www.matecat.com/revise2/2025-11-18_704019_en-GB_ro-RO_STA/en-GB-ro-RO/11822987-fec224c06a63#4780137033" TargetMode="External" Id="rId358"/><Relationship Type="http://schemas.openxmlformats.org/officeDocument/2006/relationships/hyperlink" Target="https://www.matecat.com/revise2/2025-11-18_704019_en-GB_ro-RO_STA/en-GB-ro-RO/11822987-fec224c06a63#4780137034" TargetMode="External" Id="rId359"/><Relationship Type="http://schemas.openxmlformats.org/officeDocument/2006/relationships/hyperlink" Target="https://www.matecat.com/revise2/2025-11-18_704019_en-GB_ro-RO_STA/en-GB-ro-RO/11822987-fec224c06a63#4780137035" TargetMode="External" Id="rId360"/><Relationship Type="http://schemas.openxmlformats.org/officeDocument/2006/relationships/hyperlink" Target="https://www.matecat.com/revise2/2025-11-18_704019_en-GB_ro-RO_STA/en-GB-ro-RO/11822987-fec224c06a63#4780137036" TargetMode="External" Id="rId361"/><Relationship Type="http://schemas.openxmlformats.org/officeDocument/2006/relationships/hyperlink" Target="https://www.matecat.com/revise2/2025-11-18_704019_en-GB_ro-RO_STA/en-GB-ro-RO/11822987-fec224c06a63#4780137037" TargetMode="External" Id="rId362"/><Relationship Type="http://schemas.openxmlformats.org/officeDocument/2006/relationships/hyperlink" Target="https://www.matecat.com/revise2/2025-11-18_704019_en-GB_ro-RO_STA/en-GB-ro-RO/11822987-fec224c06a63#4780137038" TargetMode="External" Id="rId363"/><Relationship Type="http://schemas.openxmlformats.org/officeDocument/2006/relationships/hyperlink" Target="https://www.matecat.com/revise2/2025-11-18_704019_en-GB_ro-RO_STA/en-GB-ro-RO/11822987-fec224c06a63#4780137039" TargetMode="External" Id="rId364"/><Relationship Type="http://schemas.openxmlformats.org/officeDocument/2006/relationships/hyperlink" Target="https://www.matecat.com/revise2/2025-11-18_704019_en-GB_ro-RO_STA/en-GB-ro-RO/11822987-fec224c06a63#4780137040" TargetMode="External" Id="rId365"/><Relationship Type="http://schemas.openxmlformats.org/officeDocument/2006/relationships/hyperlink" Target="https://www.matecat.com/revise2/2025-11-18_704019_en-GB_ro-RO_STA/en-GB-ro-RO/11822987-fec224c06a63#4780137041" TargetMode="External" Id="rId366"/><Relationship Type="http://schemas.openxmlformats.org/officeDocument/2006/relationships/hyperlink" Target="https://www.matecat.com/revise2/2025-11-18_704019_en-GB_ro-RO_STA/en-GB-ro-RO/11822987-fec224c06a63#4780137042" TargetMode="External" Id="rId367"/><Relationship Type="http://schemas.openxmlformats.org/officeDocument/2006/relationships/hyperlink" Target="https://www.matecat.com/revise2/2025-11-18_704019_en-GB_ro-RO_STA/en-GB-ro-RO/11822987-fec224c06a63#4780137043" TargetMode="External" Id="rId368"/><Relationship Type="http://schemas.openxmlformats.org/officeDocument/2006/relationships/hyperlink" Target="https://www.matecat.com/revise2/2025-11-18_704019_en-GB_ro-RO_STA/en-GB-ro-RO/11822987-fec224c06a63#4780137044" TargetMode="External" Id="rId369"/><Relationship Type="http://schemas.openxmlformats.org/officeDocument/2006/relationships/hyperlink" Target="https://www.matecat.com/revise2/2025-11-18_704019_en-GB_ro-RO_STA/en-GB-ro-RO/11822987-fec224c06a63#4780137045" TargetMode="External" Id="rId370"/><Relationship Type="http://schemas.openxmlformats.org/officeDocument/2006/relationships/hyperlink" Target="https://www.matecat.com/revise2/2025-11-18_704019_en-GB_ro-RO_STA/en-GB-ro-RO/11822987-fec224c06a63#4780137046" TargetMode="External" Id="rId371"/><Relationship Type="http://schemas.openxmlformats.org/officeDocument/2006/relationships/hyperlink" Target="https://www.matecat.com/revise2/2025-11-18_704019_en-GB_ro-RO_STA/en-GB-ro-RO/11822987-fec224c06a63#4780137047" TargetMode="External" Id="rId372"/><Relationship Type="http://schemas.openxmlformats.org/officeDocument/2006/relationships/hyperlink" Target="https://www.matecat.com/revise2/2025-11-18_704019_en-GB_ro-RO_STA/en-GB-ro-RO/11822987-fec224c06a63#4780137048" TargetMode="External" Id="rId373"/><Relationship Type="http://schemas.openxmlformats.org/officeDocument/2006/relationships/hyperlink" Target="https://www.matecat.com/revise2/2025-11-18_704019_en-GB_ro-RO_STA/en-GB-ro-RO/11822987-fec224c06a63#4780137049" TargetMode="External" Id="rId374"/><Relationship Type="http://schemas.openxmlformats.org/officeDocument/2006/relationships/hyperlink" Target="https://www.matecat.com/revise2/2025-11-18_704019_en-GB_ro-RO_STA/en-GB-ro-RO/11822987-fec224c06a63#4780137050" TargetMode="External" Id="rId375"/><Relationship Type="http://schemas.openxmlformats.org/officeDocument/2006/relationships/hyperlink" Target="https://www.matecat.com/revise2/2025-11-18_704019_en-GB_ro-RO_STA/en-GB-ro-RO/11822987-fec224c06a63#4780137051" TargetMode="External" Id="rId376"/><Relationship Type="http://schemas.openxmlformats.org/officeDocument/2006/relationships/hyperlink" Target="https://www.matecat.com/revise2/2025-11-18_704019_en-GB_ro-RO_STA/en-GB-ro-RO/11822987-fec224c06a63#4780137052" TargetMode="External" Id="rId377"/><Relationship Type="http://schemas.openxmlformats.org/officeDocument/2006/relationships/hyperlink" Target="https://www.matecat.com/revise2/2025-11-18_704019_en-GB_ro-RO_STA/en-GB-ro-RO/11822987-fec224c06a63#4780137053" TargetMode="External" Id="rId378"/><Relationship Type="http://schemas.openxmlformats.org/officeDocument/2006/relationships/hyperlink" Target="https://www.matecat.com/revise2/2025-11-18_704019_en-GB_ro-RO_STA/en-GB-ro-RO/11822987-fec224c06a63#4780137054" TargetMode="External" Id="rId379"/><Relationship Type="http://schemas.openxmlformats.org/officeDocument/2006/relationships/hyperlink" Target="https://www.matecat.com/revise2/2025-11-18_704019_en-GB_ro-RO_STA/en-GB-ro-RO/11822987-fec224c06a63#4780137055" TargetMode="External" Id="rId380"/><Relationship Type="http://schemas.openxmlformats.org/officeDocument/2006/relationships/hyperlink" Target="https://www.matecat.com/revise2/2025-11-18_704019_en-GB_ro-RO_STA/en-GB-ro-RO/11822987-fec224c06a63#4780137056" TargetMode="External" Id="rId381"/><Relationship Type="http://schemas.openxmlformats.org/officeDocument/2006/relationships/hyperlink" Target="https://www.matecat.com/revise2/2025-11-18_704019_en-GB_ro-RO_STA/en-GB-ro-RO/11822987-fec224c06a63#4780137057" TargetMode="External" Id="rId382"/><Relationship Type="http://schemas.openxmlformats.org/officeDocument/2006/relationships/hyperlink" Target="https://www.matecat.com/revise2/2025-11-18_704019_en-GB_ro-RO_STA/en-GB-ro-RO/11822987-fec224c06a63#4780137058" TargetMode="External" Id="rId383"/><Relationship Type="http://schemas.openxmlformats.org/officeDocument/2006/relationships/hyperlink" Target="https://www.matecat.com/revise2/2025-11-18_704019_en-GB_ro-RO_STA/en-GB-ro-RO/11822987-fec224c06a63#4780137059" TargetMode="External" Id="rId384"/><Relationship Type="http://schemas.openxmlformats.org/officeDocument/2006/relationships/hyperlink" Target="https://www.matecat.com/revise2/2025-11-18_704019_en-GB_ro-RO_STA/en-GB-ro-RO/11822987-fec224c06a63#4780137060" TargetMode="External" Id="rId385"/><Relationship Type="http://schemas.openxmlformats.org/officeDocument/2006/relationships/hyperlink" Target="https://www.matecat.com/revise2/2025-11-18_704019_en-GB_ro-RO_STA/en-GB-ro-RO/11822987-fec224c06a63#4780137061" TargetMode="External" Id="rId386"/><Relationship Type="http://schemas.openxmlformats.org/officeDocument/2006/relationships/hyperlink" Target="https://www.matecat.com/revise2/2025-11-18_704019_en-GB_ro-RO_STA/en-GB-ro-RO/11822987-fec224c06a63#4780137062" TargetMode="External" Id="rId387"/><Relationship Type="http://schemas.openxmlformats.org/officeDocument/2006/relationships/hyperlink" Target="https://www.matecat.com/revise2/2025-11-18_704019_en-GB_ro-RO_STA/en-GB-ro-RO/11822987-fec224c06a63#4780137063" TargetMode="External" Id="rId388"/><Relationship Type="http://schemas.openxmlformats.org/officeDocument/2006/relationships/hyperlink" Target="https://www.matecat.com/revise2/2025-11-18_704019_en-GB_ro-RO_STA/en-GB-ro-RO/11822987-fec224c06a63#4780137064" TargetMode="External" Id="rId389"/><Relationship Type="http://schemas.openxmlformats.org/officeDocument/2006/relationships/hyperlink" Target="https://www.matecat.com/revise2/2025-11-18_704019_en-GB_ro-RO_STA/en-GB-ro-RO/11822987-fec224c06a63#4780137065" TargetMode="External" Id="rId390"/><Relationship Type="http://schemas.openxmlformats.org/officeDocument/2006/relationships/hyperlink" Target="https://www.matecat.com/revise2/2025-11-18_704019_en-GB_ro-RO_STA/en-GB-ro-RO/11822987-fec224c06a63#4780137066" TargetMode="External" Id="rId391"/><Relationship Type="http://schemas.openxmlformats.org/officeDocument/2006/relationships/hyperlink" Target="https://www.matecat.com/revise2/2025-11-18_704019_en-GB_ro-RO_STA/en-GB-ro-RO/11822987-fec224c06a63#4780137067" TargetMode="External" Id="rId392"/><Relationship Type="http://schemas.openxmlformats.org/officeDocument/2006/relationships/hyperlink" Target="https://www.matecat.com/revise2/2025-11-18_704019_en-GB_ro-RO_STA/en-GB-ro-RO/11822987-fec224c06a63#4780137068" TargetMode="External" Id="rId393"/><Relationship Type="http://schemas.openxmlformats.org/officeDocument/2006/relationships/hyperlink" Target="https://www.matecat.com/revise2/2025-11-18_704019_en-GB_ro-RO_STA/en-GB-ro-RO/11822987-fec224c06a63#4780137069" TargetMode="External" Id="rId394"/><Relationship Type="http://schemas.openxmlformats.org/officeDocument/2006/relationships/hyperlink" Target="https://www.matecat.com/revise2/2025-11-18_704019_en-GB_ro-RO_STA/en-GB-ro-RO/11822987-fec224c06a63#4780137070" TargetMode="External" Id="rId395"/><Relationship Type="http://schemas.openxmlformats.org/officeDocument/2006/relationships/hyperlink" Target="https://www.matecat.com/revise2/2025-11-18_704019_en-GB_ro-RO_STA/en-GB-ro-RO/11822987-fec224c06a63#4780137071" TargetMode="External" Id="rId396"/><Relationship Type="http://schemas.openxmlformats.org/officeDocument/2006/relationships/hyperlink" Target="https://www.matecat.com/revise2/2025-11-18_704019_en-GB_ro-RO_STA/en-GB-ro-RO/11822987-fec224c06a63#4780137072" TargetMode="External" Id="rId397"/><Relationship Type="http://schemas.openxmlformats.org/officeDocument/2006/relationships/hyperlink" Target="https://www.matecat.com/revise2/2025-11-18_704019_en-GB_ro-RO_STA/en-GB-ro-RO/11822987-fec224c06a63#4780137073" TargetMode="External" Id="rId398"/><Relationship Type="http://schemas.openxmlformats.org/officeDocument/2006/relationships/hyperlink" Target="https://www.matecat.com/revise2/2025-11-18_704019_en-GB_ro-RO_STA/en-GB-ro-RO/11822987-fec224c06a63#4780137074" TargetMode="External" Id="rId399"/><Relationship Type="http://schemas.openxmlformats.org/officeDocument/2006/relationships/hyperlink" Target="https://www.matecat.com/revise2/2025-11-18_704019_en-GB_ro-RO_STA/en-GB-ro-RO/11822987-fec224c06a63#4780137075" TargetMode="External" Id="rId400"/><Relationship Type="http://schemas.openxmlformats.org/officeDocument/2006/relationships/hyperlink" Target="https://www.matecat.com/revise2/2025-11-18_704019_en-GB_ro-RO_STA/en-GB-ro-RO/11822987-fec224c06a63#4780137076" TargetMode="External" Id="rId401"/><Relationship Type="http://schemas.openxmlformats.org/officeDocument/2006/relationships/hyperlink" Target="https://www.matecat.com/revise2/2025-11-18_704019_en-GB_ro-RO_STA/en-GB-ro-RO/11822987-fec224c06a63#4780137077" TargetMode="External" Id="rId402"/><Relationship Type="http://schemas.openxmlformats.org/officeDocument/2006/relationships/hyperlink" Target="https://www.matecat.com/revise2/2025-11-18_704019_en-GB_ro-RO_STA/en-GB-ro-RO/11822987-fec224c06a63#4780137078" TargetMode="External" Id="rId403"/><Relationship Type="http://schemas.openxmlformats.org/officeDocument/2006/relationships/hyperlink" Target="https://www.matecat.com/revise2/2025-11-18_704019_en-GB_ro-RO_STA/en-GB-ro-RO/11822987-fec224c06a63#4780137079" TargetMode="External" Id="rId404"/><Relationship Type="http://schemas.openxmlformats.org/officeDocument/2006/relationships/hyperlink" Target="https://www.matecat.com/revise2/2025-11-18_704019_en-GB_ro-RO_STA/en-GB-ro-RO/11822987-fec224c06a63#4780137080" TargetMode="External" Id="rId405"/><Relationship Type="http://schemas.openxmlformats.org/officeDocument/2006/relationships/hyperlink" Target="https://www.matecat.com/revise2/2025-11-18_704019_en-GB_ro-RO_STA/en-GB-ro-RO/11822987-fec224c06a63#4780137081" TargetMode="External" Id="rId406"/><Relationship Type="http://schemas.openxmlformats.org/officeDocument/2006/relationships/hyperlink" Target="https://www.matecat.com/revise2/2025-11-18_704019_en-GB_ro-RO_STA/en-GB-ro-RO/11822987-fec224c06a63#4780137082" TargetMode="External" Id="rId407"/><Relationship Type="http://schemas.openxmlformats.org/officeDocument/2006/relationships/hyperlink" Target="https://www.matecat.com/revise2/2025-11-18_704019_en-GB_ro-RO_STA/en-GB-ro-RO/11822987-fec224c06a63#4780137083" TargetMode="External" Id="rId408"/><Relationship Type="http://schemas.openxmlformats.org/officeDocument/2006/relationships/hyperlink" Target="https://www.matecat.com/revise2/2025-11-18_704019_en-GB_ro-RO_STA/en-GB-ro-RO/11822987-fec224c06a63#4780137084" TargetMode="External" Id="rId409"/><Relationship Type="http://schemas.openxmlformats.org/officeDocument/2006/relationships/hyperlink" Target="https://www.matecat.com/revise2/2025-11-18_704019_en-GB_ro-RO_STA/en-GB-ro-RO/11822987-fec224c06a63#4780137085" TargetMode="External" Id="rId410"/><Relationship Type="http://schemas.openxmlformats.org/officeDocument/2006/relationships/hyperlink" Target="https://www.matecat.com/revise2/2025-11-18_704019_en-GB_ro-RO_STA/en-GB-ro-RO/11822987-fec224c06a63#4780137086" TargetMode="External" Id="rId411"/><Relationship Type="http://schemas.openxmlformats.org/officeDocument/2006/relationships/hyperlink" Target="https://www.matecat.com/revise2/2025-11-18_704019_en-GB_ro-RO_STA/en-GB-ro-RO/11822987-fec224c06a63#4780137087" TargetMode="External" Id="rId412"/><Relationship Type="http://schemas.openxmlformats.org/officeDocument/2006/relationships/hyperlink" Target="https://www.matecat.com/revise2/2025-11-18_704019_en-GB_ro-RO_STA/en-GB-ro-RO/11822987-fec224c06a63#4780137088" TargetMode="External" Id="rId413"/><Relationship Type="http://schemas.openxmlformats.org/officeDocument/2006/relationships/hyperlink" Target="https://www.matecat.com/revise2/2025-11-18_704019_en-GB_ro-RO_STA/en-GB-ro-RO/11822987-fec224c06a63#4780137089" TargetMode="External" Id="rId414"/><Relationship Type="http://schemas.openxmlformats.org/officeDocument/2006/relationships/hyperlink" Target="https://www.matecat.com/revise2/2025-11-18_704019_en-GB_ro-RO_STA/en-GB-ro-RO/11822987-fec224c06a63#4780137090" TargetMode="External" Id="rId415"/><Relationship Type="http://schemas.openxmlformats.org/officeDocument/2006/relationships/hyperlink" Target="https://www.matecat.com/revise2/2025-11-18_704019_en-GB_ro-RO_STA/en-GB-ro-RO/11822987-fec224c06a63#4780137091" TargetMode="External" Id="rId416"/><Relationship Type="http://schemas.openxmlformats.org/officeDocument/2006/relationships/hyperlink" Target="https://www.matecat.com/revise2/2025-11-18_704019_en-GB_ro-RO_STA/en-GB-ro-RO/11822987-fec224c06a63#4780137092" TargetMode="External" Id="rId417"/><Relationship Type="http://schemas.openxmlformats.org/officeDocument/2006/relationships/hyperlink" Target="https://www.matecat.com/revise2/2025-11-18_704019_en-GB_ro-RO_STA/en-GB-ro-RO/11822987-fec224c06a63#4780137093" TargetMode="External" Id="rId418"/><Relationship Type="http://schemas.openxmlformats.org/officeDocument/2006/relationships/hyperlink" Target="https://www.matecat.com/revise2/2025-11-18_704019_en-GB_ro-RO_STA/en-GB-ro-RO/11822987-fec224c06a63#4780137094" TargetMode="External" Id="rId419"/><Relationship Type="http://schemas.openxmlformats.org/officeDocument/2006/relationships/hyperlink" Target="https://www.matecat.com/revise2/2025-11-18_704019_en-GB_ro-RO_STA/en-GB-ro-RO/11822987-fec224c06a63#4780137095" TargetMode="External" Id="rId420"/><Relationship Type="http://schemas.openxmlformats.org/officeDocument/2006/relationships/hyperlink" Target="https://www.matecat.com/revise2/2025-11-18_704019_en-GB_ro-RO_STA/en-GB-ro-RO/11822987-fec224c06a63#4780137096" TargetMode="External" Id="rId421"/><Relationship Type="http://schemas.openxmlformats.org/officeDocument/2006/relationships/hyperlink" Target="https://www.matecat.com/revise2/2025-11-18_704019_en-GB_ro-RO_STA/en-GB-ro-RO/11822987-fec224c06a63#4780137097" TargetMode="External" Id="rId422"/><Relationship Type="http://schemas.openxmlformats.org/officeDocument/2006/relationships/hyperlink" Target="https://www.matecat.com/revise2/2025-11-18_704019_en-GB_ro-RO_STA/en-GB-ro-RO/11822987-fec224c06a63#4780137098" TargetMode="External" Id="rId423"/><Relationship Type="http://schemas.openxmlformats.org/officeDocument/2006/relationships/hyperlink" Target="https://www.matecat.com/revise2/2025-11-18_704019_en-GB_ro-RO_STA/en-GB-ro-RO/11822987-fec224c06a63#4780137099" TargetMode="External" Id="rId424"/><Relationship Type="http://schemas.openxmlformats.org/officeDocument/2006/relationships/hyperlink" Target="https://www.matecat.com/revise2/2025-11-18_704019_en-GB_ro-RO_STA/en-GB-ro-RO/11822987-fec224c06a63#4780137100" TargetMode="External" Id="rId425"/><Relationship Type="http://schemas.openxmlformats.org/officeDocument/2006/relationships/hyperlink" Target="https://www.matecat.com/revise2/2025-11-18_704019_en-GB_ro-RO_STA/en-GB-ro-RO/11822987-fec224c06a63#4780137101" TargetMode="External" Id="rId426"/><Relationship Type="http://schemas.openxmlformats.org/officeDocument/2006/relationships/hyperlink" Target="https://www.matecat.com/revise2/2025-11-18_704019_en-GB_ro-RO_STA/en-GB-ro-RO/11822987-fec224c06a63#4780137102" TargetMode="External" Id="rId427"/><Relationship Type="http://schemas.openxmlformats.org/officeDocument/2006/relationships/hyperlink" Target="https://www.matecat.com/revise2/2025-11-18_704019_en-GB_ro-RO_STA/en-GB-ro-RO/11822987-fec224c06a63#4780137103" TargetMode="External" Id="rId428"/><Relationship Type="http://schemas.openxmlformats.org/officeDocument/2006/relationships/hyperlink" Target="https://www.matecat.com/revise2/2025-11-18_704019_en-GB_ro-RO_STA/en-GB-ro-RO/11822987-fec224c06a63#4780137104" TargetMode="External" Id="rId429"/><Relationship Type="http://schemas.openxmlformats.org/officeDocument/2006/relationships/hyperlink" Target="https://www.matecat.com/revise2/2025-11-18_704019_en-GB_ro-RO_STA/en-GB-ro-RO/11822987-fec224c06a63#4780137105" TargetMode="External" Id="rId430"/><Relationship Type="http://schemas.openxmlformats.org/officeDocument/2006/relationships/hyperlink" Target="https://www.matecat.com/revise2/2025-11-18_704019_en-GB_ro-RO_STA/en-GB-ro-RO/11822987-fec224c06a63#4780137106" TargetMode="External" Id="rId431"/><Relationship Type="http://schemas.openxmlformats.org/officeDocument/2006/relationships/hyperlink" Target="https://www.matecat.com/revise2/2025-11-18_704019_en-GB_ro-RO_STA/en-GB-ro-RO/11822987-fec224c06a63#4780137107" TargetMode="External" Id="rId432"/><Relationship Type="http://schemas.openxmlformats.org/officeDocument/2006/relationships/hyperlink" Target="https://www.matecat.com/revise2/2025-11-18_704019_en-GB_ro-RO_STA/en-GB-ro-RO/11822987-fec224c06a63#4780137108" TargetMode="External" Id="rId433"/><Relationship Type="http://schemas.openxmlformats.org/officeDocument/2006/relationships/hyperlink" Target="https://www.matecat.com/revise2/2025-11-18_704019_en-GB_ro-RO_STA/en-GB-ro-RO/11822987-fec224c06a63#4780137109" TargetMode="External" Id="rId434"/><Relationship Type="http://schemas.openxmlformats.org/officeDocument/2006/relationships/hyperlink" Target="https://www.matecat.com/revise2/2025-11-18_704019_en-GB_ro-RO_STA/en-GB-ro-RO/11822987-fec224c06a63#4780137110" TargetMode="External" Id="rId435"/><Relationship Type="http://schemas.openxmlformats.org/officeDocument/2006/relationships/hyperlink" Target="https://www.matecat.com/revise2/2025-11-18_704019_en-GB_ro-RO_STA/en-GB-ro-RO/11822987-fec224c06a63#4780137111" TargetMode="External" Id="rId436"/><Relationship Type="http://schemas.openxmlformats.org/officeDocument/2006/relationships/hyperlink" Target="https://www.matecat.com/revise2/2025-11-18_704019_en-GB_ro-RO_STA/en-GB-ro-RO/11822987-fec224c06a63#4780137112" TargetMode="External" Id="rId437"/><Relationship Type="http://schemas.openxmlformats.org/officeDocument/2006/relationships/hyperlink" Target="https://www.matecat.com/revise2/2025-11-18_704019_en-GB_ro-RO_STA/en-GB-ro-RO/11822987-fec224c06a63#4780137113" TargetMode="External" Id="rId438"/><Relationship Type="http://schemas.openxmlformats.org/officeDocument/2006/relationships/hyperlink" Target="https://www.matecat.com/revise2/2025-11-18_704019_en-GB_ro-RO_STA/en-GB-ro-RO/11822987-fec224c06a63#4780137114" TargetMode="External" Id="rId439"/><Relationship Type="http://schemas.openxmlformats.org/officeDocument/2006/relationships/hyperlink" Target="https://www.matecat.com/revise2/2025-11-18_704019_en-GB_ro-RO_STA/en-GB-ro-RO/11822987-fec224c06a63#4780137115" TargetMode="External" Id="rId440"/><Relationship Type="http://schemas.openxmlformats.org/officeDocument/2006/relationships/hyperlink" Target="https://www.matecat.com/revise2/2025-11-18_704019_en-GB_ro-RO_STA/en-GB-ro-RO/11822987-fec224c06a63#4780137116" TargetMode="External" Id="rId441"/><Relationship Type="http://schemas.openxmlformats.org/officeDocument/2006/relationships/hyperlink" Target="https://www.matecat.com/revise2/2025-11-18_704019_en-GB_ro-RO_STA/en-GB-ro-RO/11822987-fec224c06a63#4780137117" TargetMode="External" Id="rId442"/><Relationship Type="http://schemas.openxmlformats.org/officeDocument/2006/relationships/hyperlink" Target="https://www.matecat.com/revise2/2025-11-18_704019_en-GB_ro-RO_STA/en-GB-ro-RO/11822987-fec224c06a63#4780137118" TargetMode="External" Id="rId443"/><Relationship Type="http://schemas.openxmlformats.org/officeDocument/2006/relationships/hyperlink" Target="https://www.matecat.com/revise2/2025-11-18_704019_en-GB_ro-RO_STA/en-GB-ro-RO/11822987-fec224c06a63#4780137119" TargetMode="External" Id="rId444"/><Relationship Type="http://schemas.openxmlformats.org/officeDocument/2006/relationships/hyperlink" Target="https://www.matecat.com/revise2/2025-11-18_704019_en-GB_ro-RO_STA/en-GB-ro-RO/11822987-fec224c06a63#4780137120" TargetMode="External" Id="rId445"/><Relationship Type="http://schemas.openxmlformats.org/officeDocument/2006/relationships/hyperlink" Target="https://www.matecat.com/revise2/2025-11-18_704019_en-GB_ro-RO_STA/en-GB-ro-RO/11822987-fec224c06a63#4780137121" TargetMode="External" Id="rId446"/><Relationship Type="http://schemas.openxmlformats.org/officeDocument/2006/relationships/hyperlink" Target="https://www.matecat.com/revise2/2025-11-18_704019_en-GB_ro-RO_STA/en-GB-ro-RO/11822987-fec224c06a63#4780137122" TargetMode="External" Id="rId447"/><Relationship Type="http://schemas.openxmlformats.org/officeDocument/2006/relationships/hyperlink" Target="https://www.matecat.com/revise2/2025-11-18_704019_en-GB_ro-RO_STA/en-GB-ro-RO/11822987-fec224c06a63#4780137123" TargetMode="External" Id="rId448"/><Relationship Type="http://schemas.openxmlformats.org/officeDocument/2006/relationships/hyperlink" Target="https://www.matecat.com/revise2/2025-11-18_704019_en-GB_ro-RO_STA/en-GB-ro-RO/11822987-fec224c06a63#4780137124" TargetMode="External" Id="rId449"/><Relationship Type="http://schemas.openxmlformats.org/officeDocument/2006/relationships/hyperlink" Target="https://www.matecat.com/revise2/2025-11-18_704019_en-GB_ro-RO_STA/en-GB-ro-RO/11822987-fec224c06a63#4780137125" TargetMode="External" Id="rId450"/><Relationship Type="http://schemas.openxmlformats.org/officeDocument/2006/relationships/hyperlink" Target="https://www.matecat.com/revise2/2025-11-18_704019_en-GB_ro-RO_STA/en-GB-ro-RO/11822987-fec224c06a63#4780137126" TargetMode="External" Id="rId451"/><Relationship Type="http://schemas.openxmlformats.org/officeDocument/2006/relationships/hyperlink" Target="https://www.matecat.com/revise2/2025-11-18_704019_en-GB_ro-RO_STA/en-GB-ro-RO/11822987-fec224c06a63#4780137127" TargetMode="External" Id="rId452"/><Relationship Type="http://schemas.openxmlformats.org/officeDocument/2006/relationships/hyperlink" Target="https://www.matecat.com/revise2/2025-11-18_704019_en-GB_ro-RO_STA/en-GB-ro-RO/11822987-fec224c06a63#4780137128" TargetMode="External" Id="rId453"/><Relationship Type="http://schemas.openxmlformats.org/officeDocument/2006/relationships/hyperlink" Target="https://www.matecat.com/revise2/2025-11-18_704019_en-GB_ro-RO_STA/en-GB-ro-RO/11822987-fec224c06a63#4780137129" TargetMode="External" Id="rId454"/><Relationship Type="http://schemas.openxmlformats.org/officeDocument/2006/relationships/hyperlink" Target="https://www.matecat.com/revise2/2025-11-18_704019_en-GB_ro-RO_STA/en-GB-ro-RO/11822987-fec224c06a63#4780137130" TargetMode="External" Id="rId455"/><Relationship Type="http://schemas.openxmlformats.org/officeDocument/2006/relationships/hyperlink" Target="https://www.matecat.com/revise2/2025-11-18_704019_en-GB_ro-RO_STA/en-GB-ro-RO/11822987-fec224c06a63#4780137131" TargetMode="External" Id="rId456"/><Relationship Type="http://schemas.openxmlformats.org/officeDocument/2006/relationships/hyperlink" Target="https://www.matecat.com/revise2/2025-11-18_704019_en-GB_ro-RO_STA/en-GB-ro-RO/11822987-fec224c06a63#4780137132" TargetMode="External" Id="rId457"/><Relationship Type="http://schemas.openxmlformats.org/officeDocument/2006/relationships/hyperlink" Target="https://www.matecat.com/revise2/2025-11-18_704019_en-GB_ro-RO_STA/en-GB-ro-RO/11822987-fec224c06a63#4780137133" TargetMode="External" Id="rId458"/><Relationship Type="http://schemas.openxmlformats.org/officeDocument/2006/relationships/hyperlink" Target="https://www.matecat.com/revise2/2025-11-18_704019_en-GB_ro-RO_STA/en-GB-ro-RO/11822987-fec224c06a63#4780137134" TargetMode="External" Id="rId459"/><Relationship Type="http://schemas.openxmlformats.org/officeDocument/2006/relationships/hyperlink" Target="https://www.matecat.com/revise2/2025-11-18_704019_en-GB_ro-RO_STA/en-GB-ro-RO/11822987-fec224c06a63#4780137135" TargetMode="External" Id="rId460"/><Relationship Type="http://schemas.openxmlformats.org/officeDocument/2006/relationships/hyperlink" Target="https://www.matecat.com/revise2/2025-11-18_704019_en-GB_ro-RO_STA/en-GB-ro-RO/11822987-fec224c06a63#4780137136" TargetMode="External" Id="rId461"/><Relationship Type="http://schemas.openxmlformats.org/officeDocument/2006/relationships/hyperlink" Target="https://www.matecat.com/revise2/2025-11-18_704019_en-GB_ro-RO_STA/en-GB-ro-RO/11822987-fec224c06a63#4780137137" TargetMode="External" Id="rId462"/><Relationship Type="http://schemas.openxmlformats.org/officeDocument/2006/relationships/hyperlink" Target="https://www.matecat.com/revise2/2025-11-18_704019_en-GB_ro-RO_STA/en-GB-ro-RO/11822987-fec224c06a63#4780137138" TargetMode="External" Id="rId463"/><Relationship Type="http://schemas.openxmlformats.org/officeDocument/2006/relationships/hyperlink" Target="https://www.matecat.com/revise2/2025-11-18_704019_en-GB_ro-RO_STA/en-GB-ro-RO/11822987-fec224c06a63#4780137139" TargetMode="External" Id="rId464"/><Relationship Type="http://schemas.openxmlformats.org/officeDocument/2006/relationships/hyperlink" Target="https://www.matecat.com/revise2/2025-11-18_704019_en-GB_ro-RO_STA/en-GB-ro-RO/11822987-fec224c06a63#4780137140" TargetMode="External" Id="rId465"/><Relationship Type="http://schemas.openxmlformats.org/officeDocument/2006/relationships/hyperlink" Target="https://www.matecat.com/revise2/2025-11-18_704019_en-GB_ro-RO_STA/en-GB-ro-RO/11822987-fec224c06a63#4780137141" TargetMode="External" Id="rId466"/><Relationship Type="http://schemas.openxmlformats.org/officeDocument/2006/relationships/hyperlink" Target="https://www.matecat.com/revise2/2025-11-18_704019_en-GB_ro-RO_STA/en-GB-ro-RO/11822987-fec224c06a63#4780137142" TargetMode="External" Id="rId467"/><Relationship Type="http://schemas.openxmlformats.org/officeDocument/2006/relationships/hyperlink" Target="https://www.matecat.com/revise2/2025-11-18_704019_en-GB_ro-RO_STA/en-GB-ro-RO/11822987-fec224c06a63#4780137143" TargetMode="External" Id="rId468"/><Relationship Type="http://schemas.openxmlformats.org/officeDocument/2006/relationships/hyperlink" Target="https://www.matecat.com/revise2/2025-11-18_704019_en-GB_ro-RO_STA/en-GB-ro-RO/11822987-fec224c06a63#4780137144" TargetMode="External" Id="rId469"/><Relationship Type="http://schemas.openxmlformats.org/officeDocument/2006/relationships/hyperlink" Target="https://www.matecat.com/revise2/2025-11-18_704019_en-GB_ro-RO_STA/en-GB-ro-RO/11822987-fec224c06a63#4780137145" TargetMode="External" Id="rId470"/><Relationship Type="http://schemas.openxmlformats.org/officeDocument/2006/relationships/hyperlink" Target="https://www.matecat.com/revise2/2025-11-18_704019_en-GB_ro-RO_STA/en-GB-ro-RO/11822987-fec224c06a63#4780137146" TargetMode="External" Id="rId471"/><Relationship Type="http://schemas.openxmlformats.org/officeDocument/2006/relationships/hyperlink" Target="https://www.matecat.com/revise2/2025-11-18_704019_en-GB_ro-RO_STA/en-GB-ro-RO/11822987-fec224c06a63#4780137147" TargetMode="External" Id="rId472"/><Relationship Type="http://schemas.openxmlformats.org/officeDocument/2006/relationships/hyperlink" Target="https://www.matecat.com/revise2/2025-11-18_704019_en-GB_ro-RO_STA/en-GB-ro-RO/11822987-fec224c06a63#4780137148" TargetMode="External" Id="rId473"/><Relationship Type="http://schemas.openxmlformats.org/officeDocument/2006/relationships/hyperlink" Target="https://www.matecat.com/revise2/2025-11-18_704019_en-GB_ro-RO_STA/en-GB-ro-RO/11822987-fec224c06a63#4780137149" TargetMode="External" Id="rId474"/><Relationship Type="http://schemas.openxmlformats.org/officeDocument/2006/relationships/hyperlink" Target="https://www.matecat.com/revise2/2025-11-18_704019_en-GB_ro-RO_STA/en-GB-ro-RO/11822987-fec224c06a63#4780137150" TargetMode="External" Id="rId475"/><Relationship Type="http://schemas.openxmlformats.org/officeDocument/2006/relationships/hyperlink" Target="https://www.matecat.com/revise2/2025-11-18_704019_en-GB_ro-RO_STA/en-GB-ro-RO/11822987-fec224c06a63#4780137151" TargetMode="External" Id="rId476"/><Relationship Type="http://schemas.openxmlformats.org/officeDocument/2006/relationships/hyperlink" Target="https://www.matecat.com/revise2/2025-11-18_704019_en-GB_ro-RO_STA/en-GB-ro-RO/11822987-fec224c06a63#4780137152" TargetMode="External" Id="rId477"/><Relationship Type="http://schemas.openxmlformats.org/officeDocument/2006/relationships/hyperlink" Target="https://www.matecat.com/revise2/2025-11-18_704019_en-GB_ro-RO_STA/en-GB-ro-RO/11822987-fec224c06a63#4780137153" TargetMode="External" Id="rId478"/><Relationship Type="http://schemas.openxmlformats.org/officeDocument/2006/relationships/hyperlink" Target="https://www.matecat.com/revise2/2025-11-18_704019_en-GB_ro-RO_STA/en-GB-ro-RO/11822987-fec224c06a63#4780137154" TargetMode="External" Id="rId479"/><Relationship Type="http://schemas.openxmlformats.org/officeDocument/2006/relationships/hyperlink" Target="https://www.matecat.com/revise2/2025-11-18_704019_en-GB_ro-RO_STA/en-GB-ro-RO/11822987-fec224c06a63#4780137155" TargetMode="External" Id="rId480"/><Relationship Type="http://schemas.openxmlformats.org/officeDocument/2006/relationships/hyperlink" Target="https://www.matecat.com/revise2/2025-11-18_704019_en-GB_ro-RO_STA/en-GB-ro-RO/11822987-fec224c06a63#4780137156" TargetMode="External" Id="rId481"/><Relationship Type="http://schemas.openxmlformats.org/officeDocument/2006/relationships/hyperlink" Target="https://www.matecat.com/revise2/2025-11-18_704019_en-GB_ro-RO_STA/en-GB-ro-RO/11822987-fec224c06a63#4780137157" TargetMode="External" Id="rId482"/><Relationship Type="http://schemas.openxmlformats.org/officeDocument/2006/relationships/hyperlink" Target="https://www.matecat.com/revise2/2025-11-18_704019_en-GB_ro-RO_STA/en-GB-ro-RO/11822987-fec224c06a63#4780137158" TargetMode="External" Id="rId483"/><Relationship Type="http://schemas.openxmlformats.org/officeDocument/2006/relationships/hyperlink" Target="https://www.matecat.com/revise2/2025-11-18_704019_en-GB_ro-RO_STA/en-GB-ro-RO/11822987-fec224c06a63#4780137159" TargetMode="External" Id="rId484"/><Relationship Type="http://schemas.openxmlformats.org/officeDocument/2006/relationships/hyperlink" Target="https://www.matecat.com/revise2/2025-11-18_704019_en-GB_ro-RO_STA/en-GB-ro-RO/11822987-fec224c06a63#4780137160" TargetMode="External" Id="rId485"/><Relationship Type="http://schemas.openxmlformats.org/officeDocument/2006/relationships/hyperlink" Target="https://www.matecat.com/revise2/2025-11-18_704019_en-GB_ro-RO_STA/en-GB-ro-RO/11822987-fec224c06a63#4780137161" TargetMode="External" Id="rId486"/><Relationship Type="http://schemas.openxmlformats.org/officeDocument/2006/relationships/hyperlink" Target="https://www.matecat.com/revise2/2025-11-18_704019_en-GB_ro-RO_STA/en-GB-ro-RO/11822987-fec224c06a63#4780137162" TargetMode="External" Id="rId487"/><Relationship Type="http://schemas.openxmlformats.org/officeDocument/2006/relationships/hyperlink" Target="https://www.matecat.com/revise2/2025-11-18_704019_en-GB_ro-RO_STA/en-GB-ro-RO/11822987-fec224c06a63#4780137163" TargetMode="External" Id="rId488"/><Relationship Type="http://schemas.openxmlformats.org/officeDocument/2006/relationships/hyperlink" Target="https://www.matecat.com/revise2/2025-11-18_704019_en-GB_ro-RO_STA/en-GB-ro-RO/11822987-fec224c06a63#4780137164" TargetMode="External" Id="rId489"/><Relationship Type="http://schemas.openxmlformats.org/officeDocument/2006/relationships/hyperlink" Target="https://www.matecat.com/revise2/2025-11-18_704019_en-GB_ro-RO_STA/en-GB-ro-RO/11822987-fec224c06a63#4780137165" TargetMode="External" Id="rId490"/><Relationship Type="http://schemas.openxmlformats.org/officeDocument/2006/relationships/hyperlink" Target="https://www.matecat.com/revise2/2025-11-18_704019_en-GB_ro-RO_STA/en-GB-ro-RO/11822987-fec224c06a63#4780137166" TargetMode="External" Id="rId491"/><Relationship Type="http://schemas.openxmlformats.org/officeDocument/2006/relationships/hyperlink" Target="https://www.matecat.com/revise2/2025-11-18_704019_en-GB_ro-RO_STA/en-GB-ro-RO/11822987-fec224c06a63#4780137167" TargetMode="External" Id="rId492"/><Relationship Type="http://schemas.openxmlformats.org/officeDocument/2006/relationships/hyperlink" Target="https://www.matecat.com/revise2/2025-11-18_704019_en-GB_ro-RO_STA/en-GB-ro-RO/11822987-fec224c06a63#4780137168" TargetMode="External" Id="rId493"/><Relationship Type="http://schemas.openxmlformats.org/officeDocument/2006/relationships/hyperlink" Target="https://www.matecat.com/revise2/2025-11-18_704019_en-GB_ro-RO_STA/en-GB-ro-RO/11822987-fec224c06a63#4780137169" TargetMode="External" Id="rId494"/><Relationship Type="http://schemas.openxmlformats.org/officeDocument/2006/relationships/hyperlink" Target="https://www.matecat.com/revise2/2025-11-18_704019_en-GB_ro-RO_STA/en-GB-ro-RO/11822987-fec224c06a63#4780137170" TargetMode="External" Id="rId495"/><Relationship Type="http://schemas.openxmlformats.org/officeDocument/2006/relationships/hyperlink" Target="https://www.matecat.com/revise2/2025-11-18_704019_en-GB_ro-RO_STA/en-GB-ro-RO/11822987-fec224c06a63#4780137171" TargetMode="External" Id="rId496"/><Relationship Type="http://schemas.openxmlformats.org/officeDocument/2006/relationships/hyperlink" Target="https://www.matecat.com/revise2/2025-11-18_704019_en-GB_ro-RO_STA/en-GB-ro-RO/11822987-fec224c06a63#4780137172" TargetMode="External" Id="rId497"/><Relationship Type="http://schemas.openxmlformats.org/officeDocument/2006/relationships/hyperlink" Target="https://www.matecat.com/revise2/2025-11-18_704019_en-GB_ro-RO_STA/en-GB-ro-RO/11822987-fec224c06a63#4780137173" TargetMode="External" Id="rId498"/><Relationship Type="http://schemas.openxmlformats.org/officeDocument/2006/relationships/hyperlink" Target="https://www.matecat.com/revise2/2025-11-18_704019_en-GB_ro-RO_STA/en-GB-ro-RO/11822987-fec224c06a63#4780137174" TargetMode="External" Id="rId499"/><Relationship Type="http://schemas.openxmlformats.org/officeDocument/2006/relationships/hyperlink" Target="https://www.matecat.com/revise2/2025-11-18_704019_en-GB_ro-RO_STA/en-GB-ro-RO/11822987-fec224c06a63#4780137175" TargetMode="External" Id="rId500"/><Relationship Type="http://schemas.openxmlformats.org/officeDocument/2006/relationships/hyperlink" Target="https://www.matecat.com/revise2/2025-11-18_704019_en-GB_ro-RO_STA/en-GB-ro-RO/11822987-fec224c06a63#4780137176" TargetMode="External" Id="rId501"/><Relationship Type="http://schemas.openxmlformats.org/officeDocument/2006/relationships/hyperlink" Target="https://www.matecat.com/revise2/2025-11-18_704019_en-GB_ro-RO_STA/en-GB-ro-RO/11822987-fec224c06a63#4780137177" TargetMode="External" Id="rId502"/><Relationship Type="http://schemas.openxmlformats.org/officeDocument/2006/relationships/hyperlink" Target="https://www.matecat.com/revise2/2025-11-18_704019_en-GB_ro-RO_STA/en-GB-ro-RO/11822987-fec224c06a63#4780137178" TargetMode="External" Id="rId503"/><Relationship Type="http://schemas.openxmlformats.org/officeDocument/2006/relationships/hyperlink" Target="https://www.matecat.com/revise2/2025-11-18_704019_en-GB_ro-RO_STA/en-GB-ro-RO/11822987-fec224c06a63#4780137179" TargetMode="External" Id="rId504"/><Relationship Type="http://schemas.openxmlformats.org/officeDocument/2006/relationships/hyperlink" Target="https://www.matecat.com/revise2/2025-11-18_704019_en-GB_ro-RO_STA/en-GB-ro-RO/11822987-fec224c06a63#4780137180" TargetMode="External" Id="rId505"/><Relationship Type="http://schemas.openxmlformats.org/officeDocument/2006/relationships/hyperlink" Target="https://www.matecat.com/revise2/2025-11-18_704019_en-GB_ro-RO_STA/en-GB-ro-RO/11822987-fec224c06a63#4780137181" TargetMode="External" Id="rId506"/><Relationship Type="http://schemas.openxmlformats.org/officeDocument/2006/relationships/hyperlink" Target="https://www.matecat.com/revise2/2025-11-18_704019_en-GB_ro-RO_STA/en-GB-ro-RO/11822987-fec224c06a63#4780137182" TargetMode="External" Id="rId507"/><Relationship Type="http://schemas.openxmlformats.org/officeDocument/2006/relationships/hyperlink" Target="https://www.matecat.com/revise2/2025-11-18_704019_en-GB_ro-RO_STA/en-GB-ro-RO/11822987-fec224c06a63#4780137183" TargetMode="External" Id="rId508"/><Relationship Type="http://schemas.openxmlformats.org/officeDocument/2006/relationships/hyperlink" Target="https://www.matecat.com/revise2/2025-11-18_704019_en-GB_ro-RO_STA/en-GB-ro-RO/11822987-fec224c06a63#4780137184" TargetMode="External" Id="rId509"/><Relationship Type="http://schemas.openxmlformats.org/officeDocument/2006/relationships/hyperlink" Target="https://www.matecat.com/revise2/2025-11-18_704019_en-GB_ro-RO_STA/en-GB-ro-RO/11822987-fec224c06a63#4780137185" TargetMode="External" Id="rId510"/><Relationship Type="http://schemas.openxmlformats.org/officeDocument/2006/relationships/hyperlink" Target="https://www.matecat.com/revise2/2025-11-20_706515_en-GB_ro-RO_STA/en-GB-ro-RO/11833485-7377688fb869#4782373788" TargetMode="External" Id="rId511"/><Relationship Type="http://schemas.openxmlformats.org/officeDocument/2006/relationships/hyperlink" Target="https://www.matecat.com/revise2/2025-11-20_706515_en-GB_ro-RO_STA/en-GB-ro-RO/11833485-7377688fb869#4782373789" TargetMode="External" Id="rId512"/><Relationship Type="http://schemas.openxmlformats.org/officeDocument/2006/relationships/hyperlink" Target="https://www.matecat.com/revise2/2025-11-20_706515_en-GB_ro-RO_STA/en-GB-ro-RO/11833485-7377688fb869#4782373790" TargetMode="External" Id="rId513"/><Relationship Type="http://schemas.openxmlformats.org/officeDocument/2006/relationships/hyperlink" Target="https://www.matecat.com/revise2/2025-11-20_706515_en-GB_ro-RO_STA/en-GB-ro-RO/11833485-7377688fb869#4782373791" TargetMode="External" Id="rId514"/><Relationship Type="http://schemas.openxmlformats.org/officeDocument/2006/relationships/hyperlink" Target="https://www.matecat.com/revise2/2025-11-20_706515_en-GB_ro-RO_STA/en-GB-ro-RO/11833485-7377688fb869#4782373792" TargetMode="External" Id="rId515"/><Relationship Type="http://schemas.openxmlformats.org/officeDocument/2006/relationships/hyperlink" Target="https://www.matecat.com/revise2/2025-11-20_706515_en-GB_ro-RO_STA/en-GB-ro-RO/11833485-7377688fb869#4782373793" TargetMode="External" Id="rId516"/><Relationship Type="http://schemas.openxmlformats.org/officeDocument/2006/relationships/hyperlink" Target="https://www.matecat.com/revise2/2025-11-20_706515_en-GB_ro-RO_STA/en-GB-ro-RO/11833485-7377688fb869#4782373794" TargetMode="External" Id="rId517"/><Relationship Type="http://schemas.openxmlformats.org/officeDocument/2006/relationships/hyperlink" Target="https://www.matecat.com/revise2/2025-11-20_706515_en-GB_ro-RO_STA/en-GB-ro-RO/11833485-7377688fb869#4782373795" TargetMode="External" Id="rId518"/><Relationship Type="http://schemas.openxmlformats.org/officeDocument/2006/relationships/hyperlink" Target="https://www.matecat.com/revise2/2025-11-20_706515_en-GB_ro-RO_STA/en-GB-ro-RO/11833485-7377688fb869#4782373796" TargetMode="External" Id="rId519"/><Relationship Type="http://schemas.openxmlformats.org/officeDocument/2006/relationships/hyperlink" Target="https://www.matecat.com/revise2/2025-11-20_706515_en-GB_ro-RO_STA/en-GB-ro-RO/11833485-7377688fb869#4782373797" TargetMode="External" Id="rId520"/><Relationship Type="http://schemas.openxmlformats.org/officeDocument/2006/relationships/hyperlink" Target="https://www.matecat.com/revise2/2025-11-20_706515_en-GB_ro-RO_STA/en-GB-ro-RO/11833485-7377688fb869#4782373798" TargetMode="External" Id="rId521"/><Relationship Type="http://schemas.openxmlformats.org/officeDocument/2006/relationships/hyperlink" Target="https://www.matecat.com/revise2/2025-11-20_706515_en-GB_ro-RO_STA/en-GB-ro-RO/11833485-7377688fb869#4782373799" TargetMode="External" Id="rId522"/><Relationship Type="http://schemas.openxmlformats.org/officeDocument/2006/relationships/hyperlink" Target="https://www.matecat.com/revise2/2025-11-20_706515_en-GB_ro-RO_STA/en-GB-ro-RO/11833485-7377688fb869#4782373800" TargetMode="External" Id="rId523"/><Relationship Type="http://schemas.openxmlformats.org/officeDocument/2006/relationships/hyperlink" Target="https://www.matecat.com/revise2/2025-11-20_706515_en-GB_ro-RO_STA/en-GB-ro-RO/11833485-7377688fb869#4782373801" TargetMode="External" Id="rId524"/><Relationship Type="http://schemas.openxmlformats.org/officeDocument/2006/relationships/hyperlink" Target="https://www.matecat.com/revise2/2025-11-20_706515_en-GB_ro-RO_STA/en-GB-ro-RO/11833485-7377688fb869#4782373802" TargetMode="External" Id="rId525"/><Relationship Type="http://schemas.openxmlformats.org/officeDocument/2006/relationships/hyperlink" Target="https://www.matecat.com/revise2/2025-11-20_706515_en-GB_ro-RO_STA/en-GB-ro-RO/11833485-7377688fb869#4782373803" TargetMode="External" Id="rId526"/><Relationship Type="http://schemas.openxmlformats.org/officeDocument/2006/relationships/hyperlink" Target="https://www.matecat.com/revise2/2025-11-20_706515_en-GB_ro-RO_STA/en-GB-ro-RO/11833485-7377688fb869#4782373804" TargetMode="External" Id="rId527"/><Relationship Type="http://schemas.openxmlformats.org/officeDocument/2006/relationships/hyperlink" Target="https://www.matecat.com/revise2/2025-11-20_706515_en-GB_ro-RO_STA/en-GB-ro-RO/11833485-7377688fb869#4782373805" TargetMode="External" Id="rId528"/><Relationship Type="http://schemas.openxmlformats.org/officeDocument/2006/relationships/hyperlink" Target="https://www.matecat.com/revise2/2025-11-20_706515_en-GB_ro-RO_STA/en-GB-ro-RO/11833485-7377688fb869#4782373806" TargetMode="External" Id="rId529"/><Relationship Type="http://schemas.openxmlformats.org/officeDocument/2006/relationships/hyperlink" Target="https://www.matecat.com/revise2/2025-11-20_706515_en-GB_ro-RO_STA/en-GB-ro-RO/11833485-7377688fb869#4782373807" TargetMode="External" Id="rId530"/><Relationship Type="http://schemas.openxmlformats.org/officeDocument/2006/relationships/hyperlink" Target="https://www.matecat.com/revise2/2025-11-20_706515_en-GB_ro-RO_STA/en-GB-ro-RO/11833485-7377688fb869#4782373808" TargetMode="External" Id="rId531"/><Relationship Type="http://schemas.openxmlformats.org/officeDocument/2006/relationships/hyperlink" Target="https://www.matecat.com/revise2/2025-11-20_706515_en-GB_ro-RO_STA/en-GB-ro-RO/11833485-7377688fb869#4782373809" TargetMode="External" Id="rId532"/><Relationship Type="http://schemas.openxmlformats.org/officeDocument/2006/relationships/hyperlink" Target="https://www.matecat.com/revise2/2025-11-20_706515_en-GB_ro-RO_STA/en-GB-ro-RO/11833485-7377688fb869#4782373810" TargetMode="External" Id="rId533"/><Relationship Type="http://schemas.openxmlformats.org/officeDocument/2006/relationships/hyperlink" Target="https://www.matecat.com/revise2/2025-11-20_706515_en-GB_ro-RO_STA/en-GB-ro-RO/11833485-7377688fb869#4782373811" TargetMode="External" Id="rId534"/><Relationship Type="http://schemas.openxmlformats.org/officeDocument/2006/relationships/hyperlink" Target="https://www.matecat.com/revise2/2025-11-20_706515_en-GB_ro-RO_STA/en-GB-ro-RO/11833485-7377688fb869#4782373812" TargetMode="External" Id="rId535"/><Relationship Type="http://schemas.openxmlformats.org/officeDocument/2006/relationships/hyperlink" Target="https://www.matecat.com/revise2/2025-11-20_706515_en-GB_ro-RO_STA/en-GB-ro-RO/11833485-7377688fb869#4782373813" TargetMode="External" Id="rId536"/><Relationship Type="http://schemas.openxmlformats.org/officeDocument/2006/relationships/hyperlink" Target="https://www.matecat.com/revise2/2025-11-20_706515_en-GB_ro-RO_STA/en-GB-ro-RO/11833485-7377688fb869#4782373814" TargetMode="External" Id="rId537"/><Relationship Type="http://schemas.openxmlformats.org/officeDocument/2006/relationships/hyperlink" Target="https://www.matecat.com/revise2/2025-11-20_706515_en-GB_ro-RO_STA/en-GB-ro-RO/11833485-7377688fb869#4782373815" TargetMode="External" Id="rId538"/><Relationship Type="http://schemas.openxmlformats.org/officeDocument/2006/relationships/hyperlink" Target="https://www.matecat.com/revise2/2025-11-20_706515_en-GB_ro-RO_STA/en-GB-ro-RO/11833485-7377688fb869#4782373816" TargetMode="External" Id="rId539"/><Relationship Type="http://schemas.openxmlformats.org/officeDocument/2006/relationships/hyperlink" Target="https://www.matecat.com/revise2/2025-11-20_706515_en-GB_ro-RO_STA/en-GB-ro-RO/11833485-7377688fb869#4782373817" TargetMode="External" Id="rId540"/><Relationship Type="http://schemas.openxmlformats.org/officeDocument/2006/relationships/hyperlink" Target="https://www.matecat.com/revise2/2025-11-20_706515_en-GB_ro-RO_STA/en-GB-ro-RO/11833485-7377688fb869#4782373818" TargetMode="External" Id="rId541"/><Relationship Type="http://schemas.openxmlformats.org/officeDocument/2006/relationships/hyperlink" Target="https://www.matecat.com/revise2/2025-11-20_706515_en-GB_ro-RO_STA/en-GB-ro-RO/11833485-7377688fb869#4782373819" TargetMode="External" Id="rId542"/><Relationship Type="http://schemas.openxmlformats.org/officeDocument/2006/relationships/hyperlink" Target="https://www.matecat.com/revise2/2025-11-20_706515_en-GB_ro-RO_STA/en-GB-ro-RO/11833485-7377688fb869#4782373820" TargetMode="External" Id="rId543"/><Relationship Type="http://schemas.openxmlformats.org/officeDocument/2006/relationships/hyperlink" Target="https://www.matecat.com/revise2/2025-11-20_706515_en-GB_ro-RO_STA/en-GB-ro-RO/11833485-7377688fb869#4782373821" TargetMode="External" Id="rId544"/><Relationship Type="http://schemas.openxmlformats.org/officeDocument/2006/relationships/hyperlink" Target="https://www.matecat.com/revise2/2025-11-20_706515_en-GB_ro-RO_STA/en-GB-ro-RO/11833485-7377688fb869#4782373822" TargetMode="External" Id="rId545"/><Relationship Type="http://schemas.openxmlformats.org/officeDocument/2006/relationships/hyperlink" Target="https://www.matecat.com/revise2/2025-11-20_706515_en-GB_ro-RO_STA/en-GB-ro-RO/11833485-7377688fb869#4782373823" TargetMode="External" Id="rId546"/><Relationship Type="http://schemas.openxmlformats.org/officeDocument/2006/relationships/hyperlink" Target="https://www.matecat.com/revise2/2025-11-21_707765_en-GB_ro-RO_SEO/en-GB-ro-RO/11837596-0abeee7e9f49#4783242329" TargetMode="External" Id="rId547"/><Relationship Type="http://schemas.openxmlformats.org/officeDocument/2006/relationships/hyperlink" Target="https://www.matecat.com/revise2/2025-11-21_707765_en-GB_ro-RO_SEO/en-GB-ro-RO/11837596-0abeee7e9f49#4783242330" TargetMode="External" Id="rId548"/><Relationship Type="http://schemas.openxmlformats.org/officeDocument/2006/relationships/hyperlink" Target="https://www.matecat.com/revise2/2025-11-21_707765_en-GB_ro-RO_SEO/en-GB-ro-RO/11837596-0abeee7e9f49#4783242331" TargetMode="External" Id="rId549"/><Relationship Type="http://schemas.openxmlformats.org/officeDocument/2006/relationships/hyperlink" Target="https://www.matecat.com/revise2/2025-11-21_707765_en-GB_ro-RO_SEO/en-GB-ro-RO/11837596-0abeee7e9f49#4783242332" TargetMode="External" Id="rId550"/><Relationship Type="http://schemas.openxmlformats.org/officeDocument/2006/relationships/hyperlink" Target="https://www.matecat.com/revise2/2025-11-21_707765_en-GB_ro-RO_SEO/en-GB-ro-RO/11837596-0abeee7e9f49#4783242333" TargetMode="External" Id="rId551"/><Relationship Type="http://schemas.openxmlformats.org/officeDocument/2006/relationships/hyperlink" Target="https://www.matecat.com/revise2/2025-11-21_707765_en-GB_ro-RO_SEO/en-GB-ro-RO/11837596-0abeee7e9f49#4783242334" TargetMode="External" Id="rId552"/><Relationship Type="http://schemas.openxmlformats.org/officeDocument/2006/relationships/hyperlink" Target="https://www.matecat.com/revise2/2025-11-21_707765_en-GB_ro-RO_SEO/en-GB-ro-RO/11837596-0abeee7e9f49#4783242335" TargetMode="External" Id="rId553"/><Relationship Type="http://schemas.openxmlformats.org/officeDocument/2006/relationships/hyperlink" Target="https://www.matecat.com/revise2/2025-11-21_707765_en-GB_ro-RO_SEO/en-GB-ro-RO/11837596-0abeee7e9f49#4783242336" TargetMode="External" Id="rId554"/><Relationship Type="http://schemas.openxmlformats.org/officeDocument/2006/relationships/hyperlink" Target="https://www.matecat.com/revise2/2025-11-21_707765_en-GB_ro-RO_SEO/en-GB-ro-RO/11837596-0abeee7e9f49#4783242337" TargetMode="External" Id="rId555"/><Relationship Type="http://schemas.openxmlformats.org/officeDocument/2006/relationships/hyperlink" Target="https://www.matecat.com/revise2/2025-11-21_707765_en-GB_ro-RO_SEO/en-GB-ro-RO/11837596-0abeee7e9f49#4783242338" TargetMode="External" Id="rId556"/><Relationship Type="http://schemas.openxmlformats.org/officeDocument/2006/relationships/hyperlink" Target="https://www.matecat.com/revise2/2025-11-21_707765_en-GB_ro-RO_SEO/en-GB-ro-RO/11837596-0abeee7e9f49#4783242339" TargetMode="External" Id="rId557"/><Relationship Type="http://schemas.openxmlformats.org/officeDocument/2006/relationships/hyperlink" Target="https://www.matecat.com/revise2/2025-11-21_707765_en-GB_ro-RO_SEO/en-GB-ro-RO/11837596-0abeee7e9f49#4783242340" TargetMode="External" Id="rId558"/><Relationship Type="http://schemas.openxmlformats.org/officeDocument/2006/relationships/hyperlink" Target="https://www.matecat.com/revise2/2025-11-21_707765_en-GB_ro-RO_SEO/en-GB-ro-RO/11837596-0abeee7e9f49#4783242341" TargetMode="External" Id="rId559"/><Relationship Type="http://schemas.openxmlformats.org/officeDocument/2006/relationships/hyperlink" Target="https://www.matecat.com/revise2/2025-11-21_707765_en-GB_ro-RO_SEO/en-GB-ro-RO/11837596-0abeee7e9f49#4783242342" TargetMode="External" Id="rId560"/><Relationship Type="http://schemas.openxmlformats.org/officeDocument/2006/relationships/hyperlink" Target="https://www.matecat.com/revise2/2025-11-21_707765_en-GB_ro-RO_SEO/en-GB-ro-RO/11837596-0abeee7e9f49#4783242343" TargetMode="External" Id="rId561"/><Relationship Type="http://schemas.openxmlformats.org/officeDocument/2006/relationships/hyperlink" Target="https://www.matecat.com/revise2/2025-11-21_707765_en-GB_ro-RO_SEO/en-GB-ro-RO/11837596-0abeee7e9f49#4783242344" TargetMode="External" Id="rId562"/><Relationship Type="http://schemas.openxmlformats.org/officeDocument/2006/relationships/hyperlink" Target="https://www.matecat.com/revise2/2025-11-21_707765_en-GB_ro-RO_SEO/en-GB-ro-RO/11837596-0abeee7e9f49#4783242345" TargetMode="External" Id="rId563"/><Relationship Type="http://schemas.openxmlformats.org/officeDocument/2006/relationships/hyperlink" Target="https://www.matecat.com/revise2/2025-11-21_707765_en-GB_ro-RO_SEO/en-GB-ro-RO/11837596-0abeee7e9f49#4783242346" TargetMode="External" Id="rId564"/><Relationship Type="http://schemas.openxmlformats.org/officeDocument/2006/relationships/hyperlink" Target="https://www.matecat.com/revise2/2025-11-21_707765_en-GB_ro-RO_SEO/en-GB-ro-RO/11837596-0abeee7e9f49#4783242347" TargetMode="External" Id="rId565"/><Relationship Type="http://schemas.openxmlformats.org/officeDocument/2006/relationships/hyperlink" Target="https://www.matecat.com/revise2/2025-11-21_707765_en-GB_ro-RO_SEO/en-GB-ro-RO/11837596-0abeee7e9f49#4783242348" TargetMode="External" Id="rId566"/><Relationship Type="http://schemas.openxmlformats.org/officeDocument/2006/relationships/hyperlink" Target="https://www.matecat.com/revise2/2025-11-21_707765_en-GB_ro-RO_SEO/en-GB-ro-RO/11837596-0abeee7e9f49#4783242349" TargetMode="External" Id="rId567"/></Relationships>
</file>

<file path=xl/worksheets/sheet1.xml><?xml version="1.0" encoding="utf-8"?>
<worksheet xmlns="http://schemas.openxmlformats.org/spreadsheetml/2006/main">
  <sheetPr>
    <outlinePr summaryBelow="1" summaryRight="1"/>
    <pageSetUpPr/>
  </sheetPr>
  <dimension ref="A1:T569"/>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1014580974</t>
        </is>
      </c>
      <c r="B2" s="4" t="n">
        <v>4769269361</v>
      </c>
      <c r="C2" s="4" t="n"/>
      <c r="D2" s="5" t="inlineStr">
        <is>
          <t>https://www.matecat.com/revise2/2025-11-05_692694_en-GB_ro-RO_STA/en-GB-ro-RO/11777319-89773d3619e9#4769269361</t>
        </is>
      </c>
      <c r="E2" s="6" t="inlineStr">
        <is>
          <t>Developer comment: &amp;lt;h1&amp;gt;Size Restriction&amp;lt;/h1&amp;gt;
81
&amp;lt;h1&amp;gt;Developer Comment&amp;lt;/h1&amp;gt;
This string will be used as part our Black Friday campaign for 2025. This push will be sent on Cybe Monday to show the lowest flight price available from the user's home airport. | Content ID: publisher/ktxt_Push_CyberMonday_2025_Body2 | Context: publisher/ktxt_Push_CyberMonday_2025_Body2</t>
        </is>
      </c>
      <c r="F2" s="6" t="inlineStr"/>
      <c r="G2" s="6" t="inlineStr">
        <is>
          <t>from @@price@@ || Explore shows your cheapest destinations to visit from @@home-city@@.</t>
        </is>
      </c>
      <c r="H2" s="6" t="inlineStr">
        <is>
          <t>The cheapest getaways from @@home@@ are yours for only @@deal-price@@ return</t>
        </is>
      </c>
      <c r="I2" s="6" t="inlineStr">
        <is>
          <t>Cele mai ieftine escapade din @@home@@ la doar @@deal-price@@ dus-întors</t>
        </is>
      </c>
      <c r="J2" s="6" t="inlineStr">
        <is>
          <t>• deal → ofertă
• Price → preț
• return → dus-întors
• getaway → escapadă</t>
        </is>
      </c>
      <c r="K2" s="7" t="n"/>
      <c r="L2" s="7" t="n"/>
      <c r="M2" s="7" t="n"/>
      <c r="N2" s="6" t="n"/>
      <c r="O2" s="8" t="n"/>
      <c r="P2" s="6" t="n"/>
      <c r="Q2" s="6" t="n"/>
      <c r="R2" s="6" t="n"/>
      <c r="S2" s="6" t="n"/>
      <c r="T2" s="9" t="n"/>
    </row>
    <row r="3">
      <c r="A3" s="3" t="inlineStr">
        <is>
          <t>1014580974</t>
        </is>
      </c>
      <c r="B3" s="4" t="n">
        <v>4769269362</v>
      </c>
      <c r="C3" s="4" t="n"/>
      <c r="D3" s="5" t="inlineStr">
        <is>
          <t>https://www.matecat.com/revise2/2025-11-05_692694_en-GB_ro-RO_STA/en-GB-ro-RO/11777319-89773d3619e9#4769269362</t>
        </is>
      </c>
      <c r="E3" s="6" t="inlineStr">
        <is>
          <t>Developer comment: &amp;lt;h1&amp;gt;Developer Comment&amp;lt;/h1&amp;gt;
Will be used on the CTA button. Text above will read "X booking options" | Content ID: banana/ktxt_CTA_button_from | Context: banana/ktxt_CTA_button_from</t>
        </is>
      </c>
      <c r="F3" s="6" t="inlineStr">
        <is>
          <t>The cheapest getaways from @@home@@ are yours for only @@deal-price@@ return</t>
        </is>
      </c>
      <c r="G3" s="6" t="inlineStr">
        <is>
          <t>Explore shows your cheapest destinations to visit from @@home-city@@. || {{number}} booking options from</t>
        </is>
      </c>
      <c r="H3" s="6" t="inlineStr">
        <is>
          <t>from @@price@@</t>
        </is>
      </c>
      <c r="I3" s="6" t="inlineStr">
        <is>
          <t>de la @@price@@</t>
        </is>
      </c>
      <c r="J3" s="6" t="inlineStr">
        <is>
          <t>• Price → preț</t>
        </is>
      </c>
      <c r="K3" s="7" t="n"/>
      <c r="L3" s="7" t="n"/>
      <c r="M3" s="7" t="n"/>
      <c r="N3" s="6" t="n"/>
      <c r="O3" s="8" t="n"/>
      <c r="P3" s="6" t="n"/>
      <c r="Q3" s="6" t="n"/>
      <c r="R3" s="6" t="n"/>
      <c r="S3" s="6" t="n"/>
      <c r="T3" s="9" t="n"/>
    </row>
    <row r="4">
      <c r="A4" s="3" t="inlineStr">
        <is>
          <t>1014580974</t>
        </is>
      </c>
      <c r="B4" s="4" t="n">
        <v>4769269363</v>
      </c>
      <c r="C4" s="4" t="n"/>
      <c r="D4" s="5" t="inlineStr">
        <is>
          <t>https://www.matecat.com/revise2/2025-11-05_692694_en-GB_ro-RO_STA/en-GB-ro-RO/11777319-89773d3619e9#4769269363</t>
        </is>
      </c>
      <c r="E4" s="6" t="inlineStr">
        <is>
          <t>Developer comment: &amp;lt;h1&amp;gt;Size Restriction&amp;lt;/h1&amp;gt;
70
&amp;lt;h1&amp;gt;Developer Comment&amp;lt;/h1&amp;gt;
This string will be used in a our Black Friday campaign for 2025. This push will be used prior to Black Friday to help user get the most out of the weekend.
This will be the push body copy. | Content ID: publisher/ktxt_Push_BlackFriday_Launch_Explore_Body | Context: publisher/ktxt_Push_BlackFriday_Launch_Explore_Body</t>
        </is>
      </c>
      <c r="F4" s="6" t="inlineStr">
        <is>
          <t>The cheapest getaways from @@home@@ are yours for only @@deal-price@@ return || from @@price@@</t>
        </is>
      </c>
      <c r="G4" s="6" t="inlineStr">
        <is>
          <t>{{number}} booking options from || Scan QR code to download.</t>
        </is>
      </c>
      <c r="H4" s="6" t="inlineStr">
        <is>
          <t>Explore shows your cheapest destinations to visit from @@home-city@@.</t>
        </is>
      </c>
      <c r="I4" s="6" t="inlineStr">
        <is>
          <t>Descoperă cele mai ieftine destinații cu plecare din @@home-city@@.</t>
        </is>
      </c>
      <c r="J4" s="6" t="inlineStr">
        <is>
          <t>• explore → descoperă
• destination → destinație</t>
        </is>
      </c>
      <c r="K4" s="7" t="n"/>
      <c r="L4" s="7" t="n"/>
      <c r="M4" s="7" t="n"/>
      <c r="N4" s="6" t="n"/>
      <c r="O4" s="8" t="n"/>
      <c r="P4" s="6" t="n"/>
      <c r="Q4" s="6" t="n"/>
      <c r="R4" s="6" t="n"/>
      <c r="S4" s="6" t="n"/>
      <c r="T4" s="9" t="n"/>
    </row>
    <row r="5">
      <c r="A5" s="3" t="inlineStr">
        <is>
          <t>1014580974</t>
        </is>
      </c>
      <c r="B5" s="4" t="n">
        <v>4769269364</v>
      </c>
      <c r="C5" s="4" t="n"/>
      <c r="D5" s="5" t="inlineStr">
        <is>
          <t>https://www.matecat.com/revise2/2025-11-05_692694_en-GB_ro-RO_STA/en-GB-ro-RO/11777319-89773d3619e9#4769269364</t>
        </is>
      </c>
      <c r="E5" s="6" t="inlineStr">
        <is>
          <t>Developer comment: &amp;lt;h1&amp;gt;Developer Comment&amp;lt;/h1&amp;gt;
CTA text on flights ticket stub, when there are multiple booking options | Content ID: banana/ktxt_ticket_booking_options_from | Context: banana/ktxt_ticket_booking_options_from</t>
        </is>
      </c>
      <c r="F5" s="6" t="inlineStr">
        <is>
          <t>from @@price@@ || Explore shows your cheapest destinations to visit from @@home-city@@.</t>
        </is>
      </c>
      <c r="G5" s="6" t="inlineStr">
        <is>
          <t>Scan QR code to download. || Off</t>
        </is>
      </c>
      <c r="H5" s="6" t="inlineStr">
        <is>
          <t>{{number}} booking options from</t>
        </is>
      </c>
      <c r="I5" s="6" t="inlineStr">
        <is>
          <t>{{number}} opțiuni de rezervare de la</t>
        </is>
      </c>
      <c r="J5" s="6" t="inlineStr">
        <is>
          <t>• booking → rezervare</t>
        </is>
      </c>
      <c r="K5" s="7" t="n"/>
      <c r="L5" s="7" t="n"/>
      <c r="M5" s="7" t="n"/>
      <c r="N5" s="6" t="n"/>
      <c r="O5" s="8" t="n"/>
      <c r="P5" s="6" t="n"/>
      <c r="Q5" s="6" t="n"/>
      <c r="R5" s="6" t="n"/>
      <c r="S5" s="6" t="n"/>
      <c r="T5" s="9" t="n"/>
    </row>
    <row r="6">
      <c r="A6" s="3" t="inlineStr">
        <is>
          <t>1014580974</t>
        </is>
      </c>
      <c r="B6" s="4" t="n">
        <v>4769269365</v>
      </c>
      <c r="C6" s="4" t="n"/>
      <c r="D6" s="5" t="inlineStr">
        <is>
          <t>https://www.matecat.com/revise2/2025-11-05_692694_en-GB_ro-RO_STA/en-GB-ro-RO/11777319-89773d3619e9#4769269365</t>
        </is>
      </c>
      <c r="E6"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part of a banner encouraging users to download the Skyscanner app. | Content ID: publisher/ktxt_Email_BlackFriday_2025_AppBanner_Subheader | Context: publisher/ktxt_Email_BlackFriday_2025_AppBanner_Subheader</t>
        </is>
      </c>
      <c r="F6" s="6" t="inlineStr">
        <is>
          <t>Explore shows your cheapest destinations to visit from @@home-city@@. || {{number}} booking options from</t>
        </is>
      </c>
      <c r="G6" s="6" t="inlineStr">
        <is>
          <t>Off || 1 booking option from</t>
        </is>
      </c>
      <c r="H6" s="6" t="inlineStr">
        <is>
          <t>Scan QR code to download.</t>
        </is>
      </c>
      <c r="I6" s="6" t="inlineStr">
        <is>
          <t>Scanează codul QR pentru a o descărca.</t>
        </is>
      </c>
      <c r="J6" s="6" t="inlineStr">
        <is>
          <t>No matches</t>
        </is>
      </c>
      <c r="K6" s="7" t="n"/>
      <c r="L6" s="7" t="n"/>
      <c r="M6" s="7" t="n"/>
      <c r="N6" s="6" t="n"/>
      <c r="O6" s="8" t="n"/>
      <c r="P6" s="6" t="n"/>
      <c r="Q6" s="6" t="n"/>
      <c r="R6" s="6" t="n"/>
      <c r="S6" s="6" t="n"/>
      <c r="T6" s="9" t="n"/>
    </row>
    <row r="7">
      <c r="A7" s="3" t="inlineStr">
        <is>
          <t>1014580974</t>
        </is>
      </c>
      <c r="B7" s="4" t="n">
        <v>4769269366</v>
      </c>
      <c r="C7" s="4" t="n"/>
      <c r="D7" s="5" t="inlineStr">
        <is>
          <t>https://www.matecat.com/revise2/2025-11-05_692694_en-GB_ro-RO_STA/en-GB-ro-RO/11777319-89773d3619e9#4769269366</t>
        </is>
      </c>
      <c r="E7" s="6" t="inlineStr">
        <is>
          <t>Developer comment: &amp;lt;h1&amp;gt;Developer Comment&amp;lt;/h1&amp;gt;
Accessibility value for inactive price alert. The bell button will be read out by VoiceOver as "Price Alerts, Off" | Content ID: ios_platform_flights/ACCESSIBILITY_PriceAlerts_Off | Context: ios_platform_flights/ACCESSIBILITY_PriceAlerts_Off</t>
        </is>
      </c>
      <c r="F7" s="6" t="inlineStr">
        <is>
          <t>{{number}} booking options from || Scan QR code to download.</t>
        </is>
      </c>
      <c r="G7" s="6" t="inlineStr">
        <is>
          <t>1 booking option from || On</t>
        </is>
      </c>
      <c r="H7" s="6" t="inlineStr">
        <is>
          <t>Off</t>
        </is>
      </c>
      <c r="I7" s="6" t="inlineStr">
        <is>
          <t>Dezactivate</t>
        </is>
      </c>
      <c r="J7" s="6" t="inlineStr">
        <is>
          <t>• drop-off → returnare</t>
        </is>
      </c>
      <c r="K7" s="7" t="n"/>
      <c r="L7" s="7" t="n"/>
      <c r="M7" s="7" t="n"/>
      <c r="N7" s="6" t="n"/>
      <c r="O7" s="8" t="n"/>
      <c r="P7" s="6" t="n"/>
      <c r="Q7" s="6" t="n"/>
      <c r="R7" s="6" t="n"/>
      <c r="S7" s="6" t="n"/>
      <c r="T7" s="9" t="n"/>
    </row>
    <row r="8">
      <c r="A8" s="3" t="inlineStr">
        <is>
          <t>1014580974</t>
        </is>
      </c>
      <c r="B8" s="4" t="n">
        <v>4769269367</v>
      </c>
      <c r="C8" s="4" t="n"/>
      <c r="D8" s="5" t="inlineStr">
        <is>
          <t>https://www.matecat.com/revise2/2025-11-05_692694_en-GB_ro-RO_STA/en-GB-ro-RO/11777319-89773d3619e9#4769269367</t>
        </is>
      </c>
      <c r="E8" s="6" t="inlineStr">
        <is>
          <t>Developer comment: &amp;lt;h1&amp;gt;Developer Comment&amp;lt;/h1&amp;gt;
CTA text on flights ticket stub, when there is one booking option | Content ID: banana/ktxt_ticket_booking_options_from_singular | Context: banana/ktxt_ticket_booking_options_from_singular</t>
        </is>
      </c>
      <c r="F8" s="6" t="inlineStr">
        <is>
          <t>Scan QR code to download. || Off</t>
        </is>
      </c>
      <c r="G8" s="6" t="inlineStr">
        <is>
          <t>On || Of 100 billion prices scanned daily, these are your absolute cheapest destinations to visit.</t>
        </is>
      </c>
      <c r="H8" s="6" t="inlineStr">
        <is>
          <t>1 booking option from</t>
        </is>
      </c>
      <c r="I8" s="6" t="inlineStr">
        <is>
          <t>1 opțiune de rezervare de la</t>
        </is>
      </c>
      <c r="J8" s="6" t="inlineStr">
        <is>
          <t>• booking → rezervare</t>
        </is>
      </c>
      <c r="K8" s="7" t="n"/>
      <c r="L8" s="7" t="n"/>
      <c r="M8" s="7" t="n"/>
      <c r="N8" s="6" t="n"/>
      <c r="O8" s="8" t="n"/>
      <c r="P8" s="6" t="n"/>
      <c r="Q8" s="6" t="n"/>
      <c r="R8" s="6" t="n"/>
      <c r="S8" s="6" t="n"/>
      <c r="T8" s="9" t="n"/>
    </row>
    <row r="9">
      <c r="A9" s="3" t="inlineStr">
        <is>
          <t>1014580974</t>
        </is>
      </c>
      <c r="B9" s="4" t="n">
        <v>4769269368</v>
      </c>
      <c r="C9" s="4" t="n"/>
      <c r="D9" s="5" t="inlineStr">
        <is>
          <t>https://www.matecat.com/revise2/2025-11-05_692694_en-GB_ro-RO_STA/en-GB-ro-RO/11777319-89773d3619e9#4769269368</t>
        </is>
      </c>
      <c r="E9" s="6" t="inlineStr">
        <is>
          <t>Developer comment: &amp;lt;h1&amp;gt;Developer Comment&amp;lt;/h1&amp;gt;
Accessibility value for active price alert. The bell button will be read out by VoiceOver as "Price Alerts, On" | Content ID: ios_platform_flights/ACCESSIBILITY_PriceAlerts_On | Context: ios_platform_flights/ACCESSIBILITY_PriceAlerts_On</t>
        </is>
      </c>
      <c r="F9" s="6" t="inlineStr">
        <is>
          <t>Off || 1 booking option from</t>
        </is>
      </c>
      <c r="G9" s="6" t="inlineStr">
        <is>
          <t>Of 100 billion prices scanned daily, these are your absolute cheapest destinations to visit. || Drops shows the biggest price drops on flights from @@home-city@@.</t>
        </is>
      </c>
      <c r="H9" s="6" t="inlineStr">
        <is>
          <t>On</t>
        </is>
      </c>
      <c r="I9" s="6" t="inlineStr">
        <is>
          <t>Activate</t>
        </is>
      </c>
      <c r="J9" s="6" t="inlineStr">
        <is>
          <t>• additional driver → șofer suplimentar
• air conditioning → aer condiționat
• cancellation policy → politică de anulare
• carbon footprint → amprentă de carbon
• Cheapest month → Cea mai ieftină lună</t>
        </is>
      </c>
      <c r="K9" s="7" t="n"/>
      <c r="L9" s="7" t="n"/>
      <c r="M9" s="7" t="n"/>
      <c r="N9" s="6" t="n"/>
      <c r="O9" s="8" t="n"/>
      <c r="P9" s="6" t="n"/>
      <c r="Q9" s="6" t="n"/>
      <c r="R9" s="6" t="n"/>
      <c r="S9" s="6" t="n"/>
      <c r="T9" s="9" t="n"/>
    </row>
    <row r="10">
      <c r="A10" s="3" t="inlineStr">
        <is>
          <t>1014580974</t>
        </is>
      </c>
      <c r="B10" s="4" t="n">
        <v>4769269369</v>
      </c>
      <c r="C10" s="4" t="n"/>
      <c r="D10" s="5" t="inlineStr">
        <is>
          <t>https://www.matecat.com/revise2/2025-11-05_692694_en-GB_ro-RO_STA/en-GB-ro-RO/11777319-89773d3619e9#4769269369</t>
        </is>
      </c>
      <c r="E10"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the email subheader. | Content ID: publisher/ktxt_Email_TravelTuesday_2025_Subheader | Context: publisher/ktxt_Email_TravelTuesday_2025_Subheader</t>
        </is>
      </c>
      <c r="F10" s="6" t="inlineStr">
        <is>
          <t>1 booking option from || On</t>
        </is>
      </c>
      <c r="G10" s="6" t="inlineStr">
        <is>
          <t>Drops shows the biggest price drops on flights from @@home-city@@. || Bundle flights with a hotel and bag a great deal</t>
        </is>
      </c>
      <c r="H10" s="6" t="inlineStr">
        <is>
          <t>Of 100 billion prices scanned daily, these are your absolute cheapest destinations to visit.</t>
        </is>
      </c>
      <c r="I10" s="6" t="inlineStr">
        <is>
          <t>Din 100 de miliarde de prețuri scanate zilnic, acestea sunt cele mai ieftine destinații de vizitat.</t>
        </is>
      </c>
      <c r="J10" s="6" t="inlineStr">
        <is>
          <t>• destination → destinație
• Price → preț</t>
        </is>
      </c>
      <c r="K10" s="7" t="n"/>
      <c r="L10" s="7" t="n"/>
      <c r="M10" s="7" t="n"/>
      <c r="N10" s="6" t="n"/>
      <c r="O10" s="8" t="n"/>
      <c r="P10" s="6" t="n"/>
      <c r="Q10" s="6" t="n"/>
      <c r="R10" s="6" t="n"/>
      <c r="S10" s="6" t="n"/>
      <c r="T10" s="9" t="n"/>
    </row>
    <row r="11">
      <c r="A11" s="3" t="inlineStr">
        <is>
          <t>1014580974</t>
        </is>
      </c>
      <c r="B11" s="4" t="n">
        <v>4769269370</v>
      </c>
      <c r="C11" s="4" t="n"/>
      <c r="D11" s="5" t="inlineStr">
        <is>
          <t>https://www.matecat.com/revise2/2025-11-05_692694_en-GB_ro-RO_STA/en-GB-ro-RO/11777319-89773d3619e9#4769269370</t>
        </is>
      </c>
      <c r="E11" s="6" t="inlineStr">
        <is>
          <t>Developer comment: &amp;lt;h1&amp;gt;Size Restriction&amp;lt;/h1&amp;gt;
80
&amp;lt;h1&amp;gt;Developer Comment&amp;lt;/h1&amp;gt;
This string will be used in a our Black Friday campaign for 2025. This push will be used prior to Black Friday to help user get the most out of the weekend.
This will be the push body copy.
@@home-city@@ will be populated with the name of city of the user's home airport. | Content ID: publisher/ktxt_Push_BlackFriday_Launch_Drops_Body1 | Context: publisher/ktxt_Push_BlackFriday_Launch_Drops_Body1</t>
        </is>
      </c>
      <c r="F11" s="6" t="inlineStr">
        <is>
          <t>On || Of 100 billion prices scanned daily, these are your absolute cheapest destinations to visit.</t>
        </is>
      </c>
      <c r="G11" s="6" t="inlineStr">
        <is>
          <t>Bundle flights with a hotel and bag a great deal || Go to packages</t>
        </is>
      </c>
      <c r="H11" s="6" t="inlineStr">
        <is>
          <t>Drops shows the biggest price drops on flights from @@home-city@@.</t>
        </is>
      </c>
      <c r="I11" s="6" t="inlineStr">
        <is>
          <t>Drops afișează cele mai mari scăderi de preț pentru zborurile din @@home-city@@.</t>
        </is>
      </c>
      <c r="J11" s="6" t="inlineStr">
        <is>
          <t>• DROPS → DROPS
• Flights → Zboruri
• Price → preț</t>
        </is>
      </c>
      <c r="K11" s="7" t="n"/>
      <c r="L11" s="7" t="n"/>
      <c r="M11" s="7" t="n"/>
      <c r="N11" s="6" t="n"/>
      <c r="O11" s="8" t="n"/>
      <c r="P11" s="6" t="n"/>
      <c r="Q11" s="6" t="n"/>
      <c r="R11" s="6" t="n"/>
      <c r="S11" s="6" t="n"/>
      <c r="T11" s="9" t="n"/>
    </row>
    <row r="12">
      <c r="A12" s="3" t="inlineStr">
        <is>
          <t>1014580974</t>
        </is>
      </c>
      <c r="B12" s="4" t="n">
        <v>4769269371</v>
      </c>
      <c r="C12" s="4" t="n"/>
      <c r="D12" s="5" t="inlineStr">
        <is>
          <t>https://www.matecat.com/revise2/2025-11-05_692694_en-GB_ro-RO_STA/en-GB-ro-RO/11777319-89773d3619e9#4769269371</t>
        </is>
      </c>
      <c r="E12" s="6" t="inlineStr">
        <is>
          <t>Developer comment: &amp;lt;h1&amp;gt;Size Restriction&amp;lt;/h1&amp;gt;
120
&amp;lt;h1&amp;gt;Developer Comment&amp;lt;/h1&amp;gt;
Body text for packages entrypoint banner in Banana | Content ID: banana/packages_entry_point_value_text | Context: banana/packages_entry_point_value_text</t>
        </is>
      </c>
      <c r="F12" s="6" t="inlineStr">
        <is>
          <t>Of 100 billion prices scanned daily, these are your absolute cheapest destinations to visit. || Drops shows the biggest price drops on flights from @@home-city@@.</t>
        </is>
      </c>
      <c r="G12" s="6" t="inlineStr">
        <is>
          <t>Go to packages || Additional fees</t>
        </is>
      </c>
      <c r="H12" s="6" t="inlineStr">
        <is>
          <t>Bundle flights with a hotel and bag a great deal</t>
        </is>
      </c>
      <c r="I12" s="6" t="inlineStr">
        <is>
          <t>Combină zborurile cu un hotel și profită de o ofertă excelentă</t>
        </is>
      </c>
      <c r="J12" s="6" t="inlineStr">
        <is>
          <t>• deal → ofertă
• Flights → Zboruri
• hotel → hotel</t>
        </is>
      </c>
      <c r="K12" s="7" t="n"/>
      <c r="L12" s="7" t="n"/>
      <c r="M12" s="7" t="n"/>
      <c r="N12" s="6" t="n"/>
      <c r="O12" s="8" t="n"/>
      <c r="P12" s="6" t="n"/>
      <c r="Q12" s="6" t="n"/>
      <c r="R12" s="6" t="n"/>
      <c r="S12" s="6" t="n"/>
      <c r="T12" s="9" t="n"/>
    </row>
    <row r="13">
      <c r="A13" s="3" t="inlineStr">
        <is>
          <t>1014580974</t>
        </is>
      </c>
      <c r="B13" s="4" t="n">
        <v>4769269372</v>
      </c>
      <c r="C13" s="4" t="n"/>
      <c r="D13" s="5" t="inlineStr">
        <is>
          <t>https://www.matecat.com/revise2/2025-11-05_692694_en-GB_ro-RO_STA/en-GB-ro-RO/11777319-89773d3619e9#4769269372</t>
        </is>
      </c>
      <c r="E13" s="6" t="inlineStr">
        <is>
          <t>Developer comment: &amp;lt;h1&amp;gt;Size Restriction&amp;lt;/h1&amp;gt;
120
&amp;lt;h1&amp;gt;Developer Comment&amp;lt;/h1&amp;gt;
Call to action button text for packages entrypoint banner in Banana | Content ID: banana/packages_entry_point_cta_text | Context: banana/packages_entry_point_cta_text</t>
        </is>
      </c>
      <c r="F13" s="6" t="inlineStr">
        <is>
          <t>Drops shows the biggest price drops on flights from @@home-city@@. || Bundle flights with a hotel and bag a great deal</t>
        </is>
      </c>
      <c r="G13" s="6" t="inlineStr">
        <is>
          <t>Additional fees || 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3" s="6" t="inlineStr">
        <is>
          <t>Go to packages</t>
        </is>
      </c>
      <c r="I13" s="6" t="inlineStr">
        <is>
          <t>Accesează Pachete</t>
        </is>
      </c>
      <c r="J13" s="6" t="inlineStr">
        <is>
          <t>• Packages → Pachete</t>
        </is>
      </c>
      <c r="K13" s="7" t="n"/>
      <c r="L13" s="7" t="n"/>
      <c r="M13" s="7" t="n"/>
      <c r="N13" s="6" t="n"/>
      <c r="O13" s="8" t="n"/>
      <c r="P13" s="6" t="n"/>
      <c r="Q13" s="6" t="n"/>
      <c r="R13" s="6" t="n"/>
      <c r="S13" s="6" t="n"/>
      <c r="T13" s="9" t="n"/>
    </row>
    <row r="14">
      <c r="A14" s="3" t="inlineStr">
        <is>
          <t>1014580974</t>
        </is>
      </c>
      <c r="B14" s="4" t="n">
        <v>4769269373</v>
      </c>
      <c r="C14" s="4" t="n"/>
      <c r="D14" s="5" t="inlineStr">
        <is>
          <t>https://www.matecat.com/revise2/2025-11-05_692694_en-GB_ro-RO_STA/en-GB-ro-RO/11777319-89773d3619e9#4769269373</t>
        </is>
      </c>
      <c r="E14" s="6" t="inlineStr">
        <is>
          <t>Developer comment: &amp;lt;h1&amp;gt;Developer Comment&amp;lt;/h1&amp;gt;
A new type has been introduced to represent a tax or fee, which is now displayed in the price breakdown component for both DV and HD. | Content ID: hotels_website/uncategorized | Context: hotels_website/uncategorized</t>
        </is>
      </c>
      <c r="F14" s="6" t="inlineStr">
        <is>
          <t>Bundle flights with a hotel and bag a great deal || Go to packages</t>
        </is>
      </c>
      <c r="G14"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4" s="6" t="inlineStr">
        <is>
          <t>Additional fees</t>
        </is>
      </c>
      <c r="I14" s="6" t="inlineStr">
        <is>
          <t>Taxe suplimentare</t>
        </is>
      </c>
      <c r="J14" s="6" t="inlineStr">
        <is>
          <t>No matches</t>
        </is>
      </c>
      <c r="K14" s="7" t="n"/>
      <c r="L14" s="7" t="n"/>
      <c r="M14" s="7" t="n"/>
      <c r="N14" s="6" t="n"/>
      <c r="O14" s="8" t="n"/>
      <c r="P14" s="6" t="n"/>
      <c r="Q14" s="6" t="n"/>
      <c r="R14" s="6" t="n"/>
      <c r="S14" s="6" t="n"/>
      <c r="T14" s="9" t="n"/>
    </row>
    <row r="15">
      <c r="A15" s="3" t="inlineStr">
        <is>
          <t>1014580974</t>
        </is>
      </c>
      <c r="B15" s="4" t="n">
        <v>4769269374</v>
      </c>
      <c r="C15" s="4" t="n"/>
      <c r="D15" s="5" t="inlineStr">
        <is>
          <t>https://www.matecat.com/revise2/2025-11-05_692694_en-GB_ro-RO_STA/en-GB-ro-RO/11777319-89773d3619e9#4769269374</t>
        </is>
      </c>
      <c r="E15" s="6" t="inlineStr">
        <is>
          <t>Developer comment: &amp;lt;h1&amp;gt;Developer Comment&amp;lt;/h1&amp;gt;
This is shown at sorting panel to explain how the recommended sorting working. As France indeed have more strict legal requirement to expose how we take those algorithm things. | Content ID: carhire_web/CarHire_Recommended_Description_Content_FR | Context: carhire_web/CarHire_Recommended_Description_Content_FR</t>
        </is>
      </c>
      <c r="F15" s="6" t="inlineStr">
        <is>
          <t>Go to packages || Additional fees</t>
        </is>
      </c>
      <c r="G15" s="6" t="inlineStr"/>
      <c r="H15"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I15" s="6" t="inlineStr">
        <is>
          <t>Rezultatele recomandate se bazează pe acordurile noastre comerciale. Acestea nu acoperă întreaga piață.
Grupăm mașinile în funcție de tip și de locul de preluare, apoi le clasificăm în funcție de preț, popularitate, raportul calitate-preț și venitul potențial.
Dacă aceeași mașină este oferită de mai mulți operatori, clasificăm ofertele acestora în funcție de preț, popularitate și venitul nostru potențial.</t>
        </is>
      </c>
      <c r="J15" s="6" t="inlineStr">
        <is>
          <t>• location → loc / poziție
• Price → preț
• pick-up → preluare
• provider → operator
• result → rezultat
• commercial van → furgonetă</t>
        </is>
      </c>
      <c r="K15" s="7" t="n"/>
      <c r="L15" s="7" t="n"/>
      <c r="M15" s="7" t="n"/>
      <c r="N15" s="6" t="n"/>
      <c r="O15" s="8" t="n"/>
      <c r="P15" s="6" t="n"/>
      <c r="Q15" s="6" t="n"/>
      <c r="R15" s="6" t="n"/>
      <c r="S15" s="6" t="n"/>
      <c r="T15" s="9" t="n"/>
    </row>
    <row r="16">
      <c r="A16" s="3" t="inlineStr">
        <is>
          <t>1014580970</t>
        </is>
      </c>
      <c r="B16" s="4" t="n">
        <v>4772868552</v>
      </c>
      <c r="C16" s="4" t="n"/>
      <c r="D16" s="5" t="inlineStr">
        <is>
          <t>https://www.matecat.com/revise2/2025-11-10_696250_en-GB_ro-RO_SEO/en-GB-ro-RO/11793545-b5d9cbecebbf#4772868552</t>
        </is>
      </c>
      <c r="E1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falcon_car_hire/car_hire_deals_filter_people_carriers | Context: falcon_car_hire/car_hire_deals_filter_people_carriers</t>
        </is>
      </c>
      <c r="F16" s="6" t="inlineStr"/>
      <c r="G16" s="6" t="inlineStr">
        <is>
          <t>We found some great car hire deals in @@pickup_city@@. You can check them out below, or start a new search to get prices for your exact dates. || SUVs</t>
        </is>
      </c>
      <c r="H16" s="6" t="inlineStr">
        <is>
          <t>People carriers</t>
        </is>
      </c>
      <c r="I16" s="6" t="inlineStr">
        <is>
          <t>Vehicule de transport persoane</t>
        </is>
      </c>
      <c r="J16" s="6" t="inlineStr">
        <is>
          <t>• people carrier → vehicul transport persoane</t>
        </is>
      </c>
      <c r="K16" s="7" t="n"/>
      <c r="L16" s="7" t="n"/>
      <c r="M16" s="7" t="n"/>
      <c r="N16" s="6" t="n"/>
      <c r="O16" s="8" t="n"/>
      <c r="P16" s="6" t="n"/>
      <c r="Q16" s="6" t="n"/>
      <c r="R16" s="6" t="n"/>
      <c r="S16" s="6" t="n"/>
      <c r="T16" s="9" t="n"/>
    </row>
    <row r="17">
      <c r="A17" s="3" t="inlineStr">
        <is>
          <t>1014580970</t>
        </is>
      </c>
      <c r="B17" s="4" t="n">
        <v>4772868553</v>
      </c>
      <c r="C17" s="4" t="n"/>
      <c r="D17" s="5" t="inlineStr">
        <is>
          <t>https://www.matecat.com/revise2/2025-11-10_696250_en-GB_ro-RO_SEO/en-GB-ro-RO/11793545-b5d9cbecebbf#4772868553</t>
        </is>
      </c>
      <c r="E1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falcon_car_hire/car_hire_deals_filter_section_subtitle | Context: falcon_car_hire/car_hire_deals_filter_section_subtitle</t>
        </is>
      </c>
      <c r="F17" s="6" t="inlineStr">
        <is>
          <t>People carriers</t>
        </is>
      </c>
      <c r="G17" s="6" t="inlineStr">
        <is>
          <t>SUVs || Finding cheap rentals in @@city@@: FAQs</t>
        </is>
      </c>
      <c r="H17" s="6" t="inlineStr">
        <is>
          <t>We found some great car hire deals in @@pickup_city@@. You can check them out below, or start a new search to get prices for your exact dates.</t>
        </is>
      </c>
      <c r="I17" s="6" t="inlineStr">
        <is>
          <t>Am găsit câteva oferte excelente de închirieri auto în @@pickup_city@@. Le poți consulta mai jos sau poți începe o nouă căutare pentru a obține prețuri pentru datele tale exacte.</t>
        </is>
      </c>
      <c r="J17" s="6" t="inlineStr">
        <is>
          <t>• search → căutare
• car hire → închirieri auto
• Car hire → Închirieri auto
• car hire deal → ofertă de închirieri auto
• Price → preț
• pick-up → preluare</t>
        </is>
      </c>
      <c r="K17" s="7" t="n"/>
      <c r="L17" s="7" t="n"/>
      <c r="M17" s="7" t="n"/>
      <c r="N17" s="6" t="n"/>
      <c r="O17" s="8" t="n"/>
      <c r="P17" s="6" t="n"/>
      <c r="Q17" s="6" t="n"/>
      <c r="R17" s="6" t="n"/>
      <c r="S17" s="6" t="n"/>
      <c r="T17" s="9" t="n"/>
    </row>
    <row r="18">
      <c r="A18" s="3" t="inlineStr">
        <is>
          <t>1014580970</t>
        </is>
      </c>
      <c r="B18" s="4" t="n">
        <v>4772868554</v>
      </c>
      <c r="C18" s="4" t="n"/>
      <c r="D18" s="5" t="inlineStr">
        <is>
          <t>https://www.matecat.com/revise2/2025-11-10_696250_en-GB_ro-RO_SEO/en-GB-ro-RO/11793545-b5d9cbecebbf#4772868554</t>
        </is>
      </c>
      <c r="E1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falcon_car_hire/car_hire_deals_filter_suvs | Context: falcon_car_hire/car_hire_deals_filter_suvs</t>
        </is>
      </c>
      <c r="F18" s="6" t="inlineStr">
        <is>
          <t>People carriers || We found some great car hire deals in @@pickup_city@@. You can check them out below, or start a new search to get prices for your exact dates.</t>
        </is>
      </c>
      <c r="G18" s="6" t="inlineStr">
        <is>
          <t>Finding cheap rentals in @@city@@: FAQs || Luxury cars</t>
        </is>
      </c>
      <c r="H18" s="6" t="inlineStr">
        <is>
          <t>SUVs</t>
        </is>
      </c>
      <c r="I18" s="6" t="inlineStr">
        <is>
          <t>SUV-uri</t>
        </is>
      </c>
      <c r="J18" s="6" t="inlineStr">
        <is>
          <t>No matches</t>
        </is>
      </c>
      <c r="K18" s="7" t="n"/>
      <c r="L18" s="7" t="n"/>
      <c r="M18" s="7" t="n"/>
      <c r="N18" s="6" t="n"/>
      <c r="O18" s="8" t="n"/>
      <c r="P18" s="6" t="n"/>
      <c r="Q18" s="6" t="n"/>
      <c r="R18" s="6" t="n"/>
      <c r="S18" s="6" t="n"/>
      <c r="T18" s="9" t="n"/>
    </row>
    <row r="19">
      <c r="A19" s="3" t="inlineStr">
        <is>
          <t>1014580970</t>
        </is>
      </c>
      <c r="B19" s="4" t="n">
        <v>4772868555</v>
      </c>
      <c r="C19" s="4" t="n"/>
      <c r="D19" s="5" t="inlineStr">
        <is>
          <t>https://www.matecat.com/revise2/2025-11-10_696250_en-GB_ro-RO_SEO/en-GB-ro-RO/11793545-b5d9cbecebbf#4772868555</t>
        </is>
      </c>
      <c r="E19" s="6" t="inlineStr">
        <is>
          <t>Developer comment: &amp;lt;h1&amp;gt;Developer Comment&amp;lt;/h1&amp;gt;
V2 improvement suggestion 
We’ve had some feedback that the mention of ‘hotels’ is confusing.
Could we please change the header to
‘Finding cheap rentals in @@city@@: FAQs’ | Content ID: falcon_hotels/FAQ_rentals_title | Context: falcon_hotels/FAQ_rentals_title</t>
        </is>
      </c>
      <c r="F19" s="6" t="inlineStr">
        <is>
          <t>We found some great car hire deals in @@pickup_city@@. You can check them out below, or start a new search to get prices for your exact dates. || SUVs</t>
        </is>
      </c>
      <c r="G19" s="6" t="inlineStr">
        <is>
          <t>Luxury cars || Show all</t>
        </is>
      </c>
      <c r="H19" s="6" t="inlineStr">
        <is>
          <t>Finding cheap rentals in @@city@@: FAQs</t>
        </is>
      </c>
      <c r="I19" s="6" t="inlineStr">
        <is>
          <t>Cum găsești închirieri auto ieftine în @@city@@: întrebări frecvente</t>
        </is>
      </c>
      <c r="J19" s="6" t="inlineStr">
        <is>
          <t>• FAQs → Întrebări frecvente</t>
        </is>
      </c>
      <c r="K19" s="7" t="n"/>
      <c r="L19" s="7" t="n"/>
      <c r="M19" s="7" t="n"/>
      <c r="N19" s="6" t="n"/>
      <c r="O19" s="8" t="n"/>
      <c r="P19" s="6" t="n"/>
      <c r="Q19" s="6" t="n"/>
      <c r="R19" s="6" t="n"/>
      <c r="S19" s="6" t="n"/>
      <c r="T19" s="9" t="n"/>
    </row>
    <row r="20">
      <c r="A20" s="3" t="inlineStr">
        <is>
          <t>1014580970</t>
        </is>
      </c>
      <c r="B20" s="4" t="n">
        <v>4772868556</v>
      </c>
      <c r="C20" s="4" t="n"/>
      <c r="D20" s="5" t="inlineStr">
        <is>
          <t>https://www.matecat.com/revise2/2025-11-10_696250_en-GB_ro-RO_SEO/en-GB-ro-RO/11793545-b5d9cbecebbf#4772868556</t>
        </is>
      </c>
      <c r="E2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falcon_car_hire/car_hire_deals_filter_luxury_cars | Context: falcon_car_hire/car_hire_deals_filter_luxury_cars</t>
        </is>
      </c>
      <c r="F20" s="6" t="inlineStr">
        <is>
          <t>SUVs || Finding cheap rentals in @@city@@: FAQs</t>
        </is>
      </c>
      <c r="G20" s="6" t="inlineStr">
        <is>
          <t>Show all || Medium cars</t>
        </is>
      </c>
      <c r="H20" s="6" t="inlineStr">
        <is>
          <t>Luxury cars</t>
        </is>
      </c>
      <c r="I20" s="6" t="inlineStr">
        <is>
          <t>Mașini de lux</t>
        </is>
      </c>
      <c r="J20" s="6" t="inlineStr">
        <is>
          <t>• luxury → de lux</t>
        </is>
      </c>
      <c r="K20" s="7" t="n"/>
      <c r="L20" s="7" t="n"/>
      <c r="M20" s="7" t="n"/>
      <c r="N20" s="6" t="n"/>
      <c r="O20" s="8" t="n"/>
      <c r="P20" s="6" t="n"/>
      <c r="Q20" s="6" t="n"/>
      <c r="R20" s="6" t="n"/>
      <c r="S20" s="6" t="n"/>
      <c r="T20" s="9" t="n"/>
    </row>
    <row r="21">
      <c r="A21" s="3" t="inlineStr">
        <is>
          <t>1014580970</t>
        </is>
      </c>
      <c r="B21" s="4" t="n">
        <v>4772868557</v>
      </c>
      <c r="C21" s="4" t="n"/>
      <c r="D21" s="5" t="inlineStr">
        <is>
          <t>https://www.matecat.com/revise2/2025-11-10_696250_en-GB_ro-RO_SEO/en-GB-ro-RO/11793545-b5d9cbecebbf#4772868557</t>
        </is>
      </c>
      <c r="E21"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falcon_car_hire/car_hire_deals_filter_show_all | Context: falcon_car_hire/car_hire_deals_filter_show_all</t>
        </is>
      </c>
      <c r="F21" s="6" t="inlineStr">
        <is>
          <t>Finding cheap rentals in @@city@@: FAQs || Luxury cars</t>
        </is>
      </c>
      <c r="G21" s="6" t="inlineStr">
        <is>
          <t>Medium cars || Browse all @@pickup_airport@@ Airport deals</t>
        </is>
      </c>
      <c r="H21" s="6" t="inlineStr">
        <is>
          <t>Show all</t>
        </is>
      </c>
      <c r="I21" s="6" t="inlineStr">
        <is>
          <t>Afișează-le pe toate</t>
        </is>
      </c>
      <c r="J21" s="6" t="inlineStr">
        <is>
          <t>No matches</t>
        </is>
      </c>
      <c r="K21" s="7" t="n"/>
      <c r="L21" s="7" t="n"/>
      <c r="M21" s="7" t="n"/>
      <c r="N21" s="6" t="n"/>
      <c r="O21" s="8" t="n"/>
      <c r="P21" s="6" t="n"/>
      <c r="Q21" s="6" t="n"/>
      <c r="R21" s="6" t="n"/>
      <c r="S21" s="6" t="n"/>
      <c r="T21" s="9" t="n"/>
    </row>
    <row r="22">
      <c r="A22" s="3" t="inlineStr">
        <is>
          <t>1014580970</t>
        </is>
      </c>
      <c r="B22" s="4" t="n">
        <v>4772868558</v>
      </c>
      <c r="C22" s="4" t="n"/>
      <c r="D22" s="5" t="inlineStr">
        <is>
          <t>https://www.matecat.com/revise2/2025-11-10_696250_en-GB_ro-RO_SEO/en-GB-ro-RO/11793545-b5d9cbecebbf#4772868558</t>
        </is>
      </c>
      <c r="E22"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falcon_car_hire/car_hire_deals_filter_medium_cars | Context: falcon_car_hire/car_hire_deals_filter_medium_cars</t>
        </is>
      </c>
      <c r="F22" s="6" t="inlineStr">
        <is>
          <t>Luxury cars || Show all</t>
        </is>
      </c>
      <c r="G22" s="6" t="inlineStr">
        <is>
          <t>Browse all @@pickup_airport@@ Airport deals || Small cars</t>
        </is>
      </c>
      <c r="H22" s="6" t="inlineStr">
        <is>
          <t>Medium cars</t>
        </is>
      </c>
      <c r="I22" s="6" t="inlineStr">
        <is>
          <t>Mașini medii</t>
        </is>
      </c>
      <c r="J22" s="6" t="inlineStr">
        <is>
          <t>No matches</t>
        </is>
      </c>
      <c r="K22" s="7" t="n"/>
      <c r="L22" s="7" t="n"/>
      <c r="M22" s="7" t="n"/>
      <c r="N22" s="6" t="n"/>
      <c r="O22" s="8" t="n"/>
      <c r="P22" s="6" t="n"/>
      <c r="Q22" s="6" t="n"/>
      <c r="R22" s="6" t="n"/>
      <c r="S22" s="6" t="n"/>
      <c r="T22" s="9" t="n"/>
    </row>
    <row r="23">
      <c r="A23" s="3" t="inlineStr">
        <is>
          <t>1014580970</t>
        </is>
      </c>
      <c r="B23" s="4" t="n">
        <v>4772868559</v>
      </c>
      <c r="C23" s="4" t="n"/>
      <c r="D23" s="5" t="inlineStr">
        <is>
          <t>https://www.matecat.com/revise2/2025-11-10_696250_en-GB_ro-RO_SEO/en-GB-ro-RO/11793545-b5d9cbecebbf#4772868559</t>
        </is>
      </c>
      <c r="E23" s="6" t="inlineStr">
        <is>
          <t>Developer comment: &amp;lt;h1&amp;gt;Developer Comment&amp;lt;/h1&amp;gt;
SEO Component: Car hire deals
Page type: car-hire-airport
Context: Car hire deals CTA | Content ID: falcon_car_hire/car_hire_airport_deals_browse_all_airports | Context: falcon_car_hire/car_hire_airport_deals_browse_all_airports</t>
        </is>
      </c>
      <c r="F23" s="6" t="inlineStr">
        <is>
          <t>Show all || Medium cars</t>
        </is>
      </c>
      <c r="G23" s="6" t="inlineStr">
        <is>
          <t>Small cars || Find a cheap car hire deal near you</t>
        </is>
      </c>
      <c r="H23" s="6" t="inlineStr">
        <is>
          <t>Browse all @@pickup_airport@@ Airport deals</t>
        </is>
      </c>
      <c r="I23" s="6" t="inlineStr">
        <is>
          <t>Descoperă toate ofertele disponibile la aeroportul @@pickup_airport@@</t>
        </is>
      </c>
      <c r="J23" s="6" t="inlineStr">
        <is>
          <t>• pick-up → preluare</t>
        </is>
      </c>
      <c r="K23" s="7" t="n"/>
      <c r="L23" s="7" t="n"/>
      <c r="M23" s="7" t="n"/>
      <c r="N23" s="6" t="n"/>
      <c r="O23" s="8" t="n"/>
      <c r="P23" s="6" t="n"/>
      <c r="Q23" s="6" t="n"/>
      <c r="R23" s="6" t="n"/>
      <c r="S23" s="6" t="n"/>
      <c r="T23" s="9" t="n"/>
    </row>
    <row r="24">
      <c r="A24" s="3" t="inlineStr">
        <is>
          <t>1014580970</t>
        </is>
      </c>
      <c r="B24" s="4" t="n">
        <v>4772868560</v>
      </c>
      <c r="C24" s="4" t="n"/>
      <c r="D24" s="5" t="inlineStr">
        <is>
          <t>https://www.matecat.com/revise2/2025-11-10_696250_en-GB_ro-RO_SEO/en-GB-ro-RO/11793545-b5d9cbecebbf#4772868560</t>
        </is>
      </c>
      <c r="E24"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falcon_car_hire/car_hire_deals_filter_small_cars | Context: falcon_car_hire/car_hire_deals_filter_small_cars</t>
        </is>
      </c>
      <c r="F24" s="6" t="inlineStr">
        <is>
          <t>Medium cars || Browse all @@pickup_airport@@ Airport deals</t>
        </is>
      </c>
      <c r="G24" s="6" t="inlineStr">
        <is>
          <t>Find a cheap car hire deal near you || Vans</t>
        </is>
      </c>
      <c r="H24" s="6" t="inlineStr">
        <is>
          <t>Small cars</t>
        </is>
      </c>
      <c r="I24" s="6" t="inlineStr">
        <is>
          <t>Mașini mici</t>
        </is>
      </c>
      <c r="J24" s="6" t="inlineStr">
        <is>
          <t>No matches</t>
        </is>
      </c>
      <c r="K24" s="7" t="n"/>
      <c r="L24" s="7" t="n"/>
      <c r="M24" s="7" t="n"/>
      <c r="N24" s="6" t="n"/>
      <c r="O24" s="8" t="n"/>
      <c r="P24" s="6" t="n"/>
      <c r="Q24" s="6" t="n"/>
      <c r="R24" s="6" t="n"/>
      <c r="S24" s="6" t="n"/>
      <c r="T24" s="9" t="n"/>
    </row>
    <row r="25">
      <c r="A25" s="3" t="inlineStr">
        <is>
          <t>1014580970</t>
        </is>
      </c>
      <c r="B25" s="4" t="n">
        <v>4772868561</v>
      </c>
      <c r="C25" s="4" t="n"/>
      <c r="D25" s="5" t="inlineStr">
        <is>
          <t>https://www.matecat.com/revise2/2025-11-10_696250_en-GB_ro-RO_SEO/en-GB-ro-RO/11793545-b5d9cbecebbf#4772868561</t>
        </is>
      </c>
      <c r="E25"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falcon_car_hire/car_hire_deals_filter_section_title | Context: falcon_car_hire/car_hire_deals_filter_section_title</t>
        </is>
      </c>
      <c r="F25" s="6" t="inlineStr">
        <is>
          <t>Browse all @@pickup_airport@@ Airport deals || Small cars</t>
        </is>
      </c>
      <c r="G25" s="6" t="inlineStr">
        <is>
          <t>Vans || Browse all car hire deals</t>
        </is>
      </c>
      <c r="H25" s="6" t="inlineStr">
        <is>
          <t>Find a cheap car hire deal near you</t>
        </is>
      </c>
      <c r="I25" s="6" t="inlineStr">
        <is>
          <t>Găsește o ofertă de închirieri auto ieftină în apropiere de tine</t>
        </is>
      </c>
      <c r="J25" s="6" t="inlineStr">
        <is>
          <t>• deal → ofertă
• car hire → închirieri auto
• Car hire → Închirieri auto
• car hire deal → ofertă de închirieri auto</t>
        </is>
      </c>
      <c r="K25" s="7" t="n"/>
      <c r="L25" s="7" t="n"/>
      <c r="M25" s="7" t="n"/>
      <c r="N25" s="6" t="n"/>
      <c r="O25" s="8" t="n"/>
      <c r="P25" s="6" t="n"/>
      <c r="Q25" s="6" t="n"/>
      <c r="R25" s="6" t="n"/>
      <c r="S25" s="6" t="n"/>
      <c r="T25" s="9" t="n"/>
    </row>
    <row r="26">
      <c r="A26" s="3" t="inlineStr">
        <is>
          <t>1014580970</t>
        </is>
      </c>
      <c r="B26" s="4" t="n">
        <v>4772868562</v>
      </c>
      <c r="C26" s="4" t="n"/>
      <c r="D26" s="5" t="inlineStr">
        <is>
          <t>https://www.matecat.com/revise2/2025-11-10_696250_en-GB_ro-RO_SEO/en-GB-ro-RO/11793545-b5d9cbecebbf#4772868562</t>
        </is>
      </c>
      <c r="E2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falcon_car_hire/car_hire_deals_filter_vans | Context: falcon_car_hire/car_hire_deals_filter_vans</t>
        </is>
      </c>
      <c r="F26" s="6" t="inlineStr">
        <is>
          <t>Small cars || Find a cheap car hire deal near you</t>
        </is>
      </c>
      <c r="G26" s="6" t="inlineStr">
        <is>
          <t>Browse all car hire deals || Large cars</t>
        </is>
      </c>
      <c r="H26" s="6" t="inlineStr">
        <is>
          <t>Vans</t>
        </is>
      </c>
      <c r="I26" s="6" t="inlineStr">
        <is>
          <t>Microbuze</t>
        </is>
      </c>
      <c r="J26" s="6" t="inlineStr">
        <is>
          <t>• commercial van → furgonetă
• passenger van → microbuz de pasageri</t>
        </is>
      </c>
      <c r="K26" s="6" t="inlineStr">
        <is>
          <t>Accuracy - Mistranslation</t>
        </is>
      </c>
      <c r="L26" s="6" t="inlineStr">
        <is>
          <t>Major</t>
        </is>
      </c>
      <c r="M26" s="6" t="inlineStr">
        <is>
          <t>The term 'Vans' is distinct from 'People carriers' in the filter list (see Context Note). 'Microbuze' refers to passenger transport, overlapping with 'People carriers'. 'Vans' in this context refers to utility/cargo vehicles, which should be translated as 'Furgonete' (consistent with TB 'commercial van').</t>
        </is>
      </c>
      <c r="N26" s="6" t="inlineStr">
        <is>
          <t>Furgonete</t>
        </is>
      </c>
      <c r="O26" s="8" t="n"/>
      <c r="P26" s="6" t="n"/>
      <c r="Q26" s="6" t="n"/>
      <c r="R26" s="6" t="n"/>
      <c r="S26" s="6" t="n"/>
      <c r="T26" s="9" t="n"/>
    </row>
    <row r="27">
      <c r="A27" s="3" t="inlineStr">
        <is>
          <t>1014580970</t>
        </is>
      </c>
      <c r="B27" s="4" t="n">
        <v>4772868563</v>
      </c>
      <c r="C27" s="4" t="n"/>
      <c r="D27" s="5" t="inlineStr">
        <is>
          <t>https://www.matecat.com/revise2/2025-11-10_696250_en-GB_ro-RO_SEO/en-GB-ro-RO/11793545-b5d9cbecebbf#4772868563</t>
        </is>
      </c>
      <c r="E2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falcon_car_hire/car_hire_deals_cta_browse_all | Context: falcon_car_hire/car_hire_deals_cta_browse_all</t>
        </is>
      </c>
      <c r="F27" s="6" t="inlineStr">
        <is>
          <t>Find a cheap car hire deal near you || Vans</t>
        </is>
      </c>
      <c r="G27" s="6" t="inlineStr">
        <is>
          <t>Large cars</t>
        </is>
      </c>
      <c r="H27" s="6" t="inlineStr">
        <is>
          <t>Browse all car hire deals</t>
        </is>
      </c>
      <c r="I27" s="6" t="inlineStr">
        <is>
          <t>Descoperă toate ofertele de închirieri auto</t>
        </is>
      </c>
      <c r="J27" s="6" t="inlineStr">
        <is>
          <t>• car hire → închirieri auto
• Car hire → Închirieri auto
• car hire deal → ofertă de închirieri auto</t>
        </is>
      </c>
      <c r="K27" s="7" t="n"/>
      <c r="L27" s="7" t="n"/>
      <c r="M27" s="7" t="n"/>
      <c r="N27" s="6" t="n"/>
      <c r="O27" s="8" t="n"/>
      <c r="P27" s="6" t="n"/>
      <c r="Q27" s="6" t="n"/>
      <c r="R27" s="6" t="n"/>
      <c r="S27" s="6" t="n"/>
      <c r="T27" s="9" t="n"/>
    </row>
    <row r="28">
      <c r="A28" s="3" t="inlineStr">
        <is>
          <t>1014580970</t>
        </is>
      </c>
      <c r="B28" s="4" t="n">
        <v>4772868564</v>
      </c>
      <c r="C28" s="4" t="n"/>
      <c r="D28" s="5" t="inlineStr">
        <is>
          <t>https://www.matecat.com/revise2/2025-11-10_696250_en-GB_ro-RO_SEO/en-GB-ro-RO/11793545-b5d9cbecebbf#4772868564</t>
        </is>
      </c>
      <c r="E2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falcon_car_hire/car_hire_deals_filter_large_cars | Context: falcon_car_hire/car_hire_deals_filter_large_cars</t>
        </is>
      </c>
      <c r="F28" s="6" t="inlineStr">
        <is>
          <t>Vans || Browse all car hire deals</t>
        </is>
      </c>
      <c r="G28" s="6" t="inlineStr"/>
      <c r="H28" s="6" t="inlineStr">
        <is>
          <t>Large cars</t>
        </is>
      </c>
      <c r="I28" s="6" t="inlineStr">
        <is>
          <t>Mașini mari</t>
        </is>
      </c>
      <c r="J28" s="6" t="inlineStr">
        <is>
          <t>No matches</t>
        </is>
      </c>
      <c r="K28" s="7" t="n"/>
      <c r="L28" s="7" t="n"/>
      <c r="M28" s="7" t="n"/>
      <c r="N28" s="6" t="n"/>
      <c r="O28" s="8" t="n"/>
      <c r="P28" s="6" t="n"/>
      <c r="Q28" s="6" t="n"/>
      <c r="R28" s="6" t="n"/>
      <c r="S28" s="6" t="n"/>
      <c r="T28" s="9" t="n"/>
    </row>
    <row r="29">
      <c r="A29" s="3" t="inlineStr">
        <is>
          <t>1014580976</t>
        </is>
      </c>
      <c r="B29" s="4" t="n">
        <v>4772928722</v>
      </c>
      <c r="C29" s="4" t="n"/>
      <c r="D29" s="5" t="inlineStr">
        <is>
          <t>https://www.matecat.com/revise2/2025-11-10_696311_en-GB_ro-RO_STA/en-GB-ro-RO/11793940-ab947d8853df#4772928722</t>
        </is>
      </c>
      <c r="E29"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publisher/ktxt_push_krbf25_lifecycle_title2 | Context: publisher/ktxt_push_krbf25_lifecycle_title2</t>
        </is>
      </c>
      <c r="F29" s="6" t="inlineStr"/>
      <c r="G29" s="6" t="inlineStr">
        <is>
          <t>Black Friday last call! || Discounts available with a Genius account</t>
        </is>
      </c>
      <c r="H29" s="6" t="inlineStr">
        <is>
          <t>Trending Black Friday trips</t>
        </is>
      </c>
      <c r="I29" s="6" t="inlineStr">
        <is>
          <t>Oferte Black Friday populare pentru călătorii</t>
        </is>
      </c>
      <c r="J29" s="6" t="inlineStr">
        <is>
          <t>• Black Friday → Black Friday</t>
        </is>
      </c>
      <c r="K29" s="6" t="inlineStr">
        <is>
          <t>Accuracy - Addition</t>
        </is>
      </c>
      <c r="L29" s="6" t="inlineStr">
        <is>
          <t>Minor</t>
        </is>
      </c>
      <c r="M29" s="6" t="inlineStr">
        <is>
          <t>The term 'Oferte' (Offers/Deals) is not present in the source 'Trending Black Friday trips' and shifts the focus from the trips/destinations to the offers themselves. 'Călătorii populare' is a more accurate and concise translation of 'Trending trips'.</t>
        </is>
      </c>
      <c r="N29" s="6" t="inlineStr">
        <is>
          <t>Călătorii populare de Black Friday</t>
        </is>
      </c>
      <c r="O29" s="8" t="n"/>
      <c r="P29" s="6" t="n"/>
      <c r="Q29" s="6" t="n"/>
      <c r="R29" s="6" t="n"/>
      <c r="S29" s="6" t="n"/>
      <c r="T29" s="9" t="n"/>
    </row>
    <row r="30">
      <c r="A30" s="3" t="inlineStr">
        <is>
          <t>1014580976</t>
        </is>
      </c>
      <c r="B30" s="4" t="n">
        <v>4772928723</v>
      </c>
      <c r="C30" s="4" t="n"/>
      <c r="D30" s="5" t="inlineStr">
        <is>
          <t>https://www.matecat.com/revise2/2025-11-10_696311_en-GB_ro-RO_STA/en-GB-ro-RO/11793940-ab947d8853df#4772928723</t>
        </is>
      </c>
      <c r="E30"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publisher/ktxt_push_krbf25_lifecycle_title3 | Context: publisher/ktxt_push_krbf25_lifecycle_title3</t>
        </is>
      </c>
      <c r="F30" s="6" t="inlineStr">
        <is>
          <t>Trending Black Friday trips</t>
        </is>
      </c>
      <c r="G30" s="6" t="inlineStr">
        <is>
          <t>Discounts available with a Genius account || Exclusive Black Friday deals</t>
        </is>
      </c>
      <c r="H30" s="6" t="inlineStr">
        <is>
          <t>Black Friday last call!</t>
        </is>
      </c>
      <c r="I30" s="6" t="inlineStr">
        <is>
          <t>Ultima șansă de Black Friday!</t>
        </is>
      </c>
      <c r="J30" s="6" t="inlineStr">
        <is>
          <t>• Black Friday → Black Friday</t>
        </is>
      </c>
      <c r="K30" s="7" t="n"/>
      <c r="L30" s="7" t="n"/>
      <c r="M30" s="7" t="n"/>
      <c r="N30" s="6" t="n"/>
      <c r="O30" s="8" t="n"/>
      <c r="P30" s="6" t="n"/>
      <c r="Q30" s="6" t="n"/>
      <c r="R30" s="6" t="n"/>
      <c r="S30" s="6" t="n"/>
      <c r="T30" s="9" t="n"/>
    </row>
    <row r="31">
      <c r="A31" s="3" t="inlineStr">
        <is>
          <t>1014580976</t>
        </is>
      </c>
      <c r="B31" s="4" t="n">
        <v>4772928724</v>
      </c>
      <c r="C31" s="4" t="n"/>
      <c r="D31" s="5" t="inlineStr">
        <is>
          <t>https://www.matecat.com/revise2/2025-11-10_696311_en-GB_ro-RO_STA/en-GB-ro-RO/11793940-ab947d8853df#4772928724</t>
        </is>
      </c>
      <c r="E31" s="6" t="inlineStr">
        <is>
          <t>Developer comment: &amp;lt;h1&amp;gt;Developer Comment&amp;lt;/h1&amp;gt;
This is the third variant of text on the hotel card within the hotel details page, highlighting the loyalty program so that users understand the benefits they can receive through Booking.com. | Content ID: hotels_website/loyalty_info_booking_3rd | Context: hotels_website/loyalty_info_booking_3rd</t>
        </is>
      </c>
      <c r="F31" s="6" t="inlineStr">
        <is>
          <t>Trending Black Friday trips || Black Friday last call!</t>
        </is>
      </c>
      <c r="G31" s="6" t="inlineStr">
        <is>
          <t>Exclusive Black Friday deals || Metro station</t>
        </is>
      </c>
      <c r="H31" s="6" t="inlineStr">
        <is>
          <t>Discounts available with a Genius account</t>
        </is>
      </c>
      <c r="I31" s="6" t="inlineStr">
        <is>
          <t>Reduceri disponibile cu un cont Genius</t>
        </is>
      </c>
      <c r="J31" s="6" t="inlineStr">
        <is>
          <t>No matches</t>
        </is>
      </c>
      <c r="K31" s="7" t="n"/>
      <c r="L31" s="7" t="n"/>
      <c r="M31" s="7" t="n"/>
      <c r="N31" s="6" t="n"/>
      <c r="O31" s="8" t="n"/>
      <c r="P31" s="6" t="n"/>
      <c r="Q31" s="6" t="n"/>
      <c r="R31" s="6" t="n"/>
      <c r="S31" s="6" t="n"/>
      <c r="T31" s="9" t="n"/>
    </row>
    <row r="32">
      <c r="A32" s="3" t="inlineStr">
        <is>
          <t>1014580976</t>
        </is>
      </c>
      <c r="B32" s="4" t="n">
        <v>4772928725</v>
      </c>
      <c r="C32" s="4" t="n"/>
      <c r="D32" s="5" t="inlineStr">
        <is>
          <t>https://www.matecat.com/revise2/2025-11-10_696311_en-GB_ro-RO_STA/en-GB-ro-RO/11793940-ab947d8853df#4772928725</t>
        </is>
      </c>
      <c r="E32"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publisher/ktxt_push_krbf25_lifecycle_title1 | Context: publisher/ktxt_push_krbf25_lifecycle_title1</t>
        </is>
      </c>
      <c r="F32" s="6" t="inlineStr">
        <is>
          <t>Black Friday last call! || Discounts available with a Genius account</t>
        </is>
      </c>
      <c r="G32" s="6" t="inlineStr">
        <is>
          <t>Metro station || {{|origin|}} to {{|destination1|}}, {{|destination2|}}, {{|destination3|}} and {{|destination4|}}</t>
        </is>
      </c>
      <c r="H32" s="6" t="inlineStr">
        <is>
          <t>Exclusive Black Friday deals</t>
        </is>
      </c>
      <c r="I32" s="6" t="inlineStr">
        <is>
          <t>Oferte exclusive de Black Friday</t>
        </is>
      </c>
      <c r="J32" s="6" t="inlineStr">
        <is>
          <t>• Black Friday → Black Friday</t>
        </is>
      </c>
      <c r="K32" s="7" t="n"/>
      <c r="L32" s="7" t="n"/>
      <c r="M32" s="7" t="n"/>
      <c r="N32" s="6" t="n"/>
      <c r="O32" s="8" t="n"/>
      <c r="P32" s="6" t="n"/>
      <c r="Q32" s="6" t="n"/>
      <c r="R32" s="6" t="n"/>
      <c r="S32" s="6" t="n"/>
      <c r="T32" s="9" t="n"/>
    </row>
    <row r="33">
      <c r="A33" s="3" t="inlineStr">
        <is>
          <t>1014580976</t>
        </is>
      </c>
      <c r="B33" s="4" t="n">
        <v>4772928726</v>
      </c>
      <c r="C33" s="4" t="n"/>
      <c r="D33" s="5" t="inlineStr">
        <is>
          <t>https://www.matecat.com/revise2/2025-11-10_696311_en-GB_ro-RO_STA/en-GB-ro-RO/11793940-ab947d8853df#4772928726</t>
        </is>
      </c>
      <c r="E33" s="6" t="inlineStr">
        <is>
          <t>Developer comment: &amp;lt;h1&amp;gt;Developer Comment&amp;lt;/h1&amp;gt;
Hotel - The Point of Interest tag name of the hotel detail map | Content ID: hotel_unified_bff/HotelDetail_map__poi__MetroStation | Context: hotel_unified_bff/HotelDetail_map__poi__MetroStation</t>
        </is>
      </c>
      <c r="F33" s="6" t="inlineStr">
        <is>
          <t>Discounts available with a Genius account || Exclusive Black Friday deals</t>
        </is>
      </c>
      <c r="G33" s="6" t="inlineStr">
        <is>
          <t>{{|origin|}} to {{|destination1|}}, {{|destination2|}}, {{|destination3|}} and {{|destination4|}} || Remove {{|origin|}} to {{|destination1|}}, {{|destination2|}}, {{|destination3|}}, {{|destination4|}}, {{|destination5|}} and {{|destination6|}}</t>
        </is>
      </c>
      <c r="H33" s="6" t="inlineStr">
        <is>
          <t>Metro station</t>
        </is>
      </c>
      <c r="I33" s="6" t="inlineStr">
        <is>
          <t>Stație de metrou</t>
        </is>
      </c>
      <c r="J33" s="6" t="inlineStr">
        <is>
          <t>No matches</t>
        </is>
      </c>
      <c r="K33" s="7" t="n"/>
      <c r="L33" s="7" t="n"/>
      <c r="M33" s="7" t="n"/>
      <c r="N33" s="6" t="n"/>
      <c r="O33" s="8" t="n"/>
      <c r="P33" s="6" t="n"/>
      <c r="Q33" s="6" t="n"/>
      <c r="R33" s="6" t="n"/>
      <c r="S33" s="6" t="n"/>
      <c r="T33" s="9" t="n"/>
    </row>
    <row r="34">
      <c r="A34" s="3" t="inlineStr">
        <is>
          <t>1014580976</t>
        </is>
      </c>
      <c r="B34" s="4" t="n">
        <v>4772928727</v>
      </c>
      <c r="C34" s="4" t="n"/>
      <c r="D34" s="5" t="inlineStr">
        <is>
          <t>https://www.matecat.com/revise2/2025-11-10_696311_en-GB_ro-RO_STA/en-GB-ro-RO/11793940-ab947d8853df#4772928727</t>
        </is>
      </c>
      <c r="E34" s="6" t="inlineStr">
        <is>
          <t>Developer comment: &amp;lt;h1&amp;gt;Developer Comment&amp;lt;/h1&amp;gt;
The heading of a flight card. | Content ID: pricing_option_presentations/pops_multicity_journey_title_4legs | Context: pricing_option_presentations/pops_multicity_journey_title_4legs</t>
        </is>
      </c>
      <c r="F34" s="6" t="inlineStr">
        <is>
          <t>Exclusive Black Friday deals || Metro station</t>
        </is>
      </c>
      <c r="G34" s="6" t="inlineStr">
        <is>
          <t>Remove {{|origin|}} to {{|destination1|}}, {{|destination2|}}, {{|destination3|}}, {{|destination4|}}, {{|destination5|}} and {{|destination6|}} || Explore hotels for your dates</t>
        </is>
      </c>
      <c r="H34" s="6" t="inlineStr">
        <is>
          <t>{{|origin|}} to {{|destination1|}}, {{|destination2|}}, {{|destination3|}} and {{|destination4|}}</t>
        </is>
      </c>
      <c r="I34" s="6" t="inlineStr">
        <is>
          <t>Din {{|origin|}} către {{|destination1|}}, {{|destination2|}}, {{|destination3|}} și {{|destination4|}}</t>
        </is>
      </c>
      <c r="J34" s="6" t="inlineStr">
        <is>
          <t>• destination → destinație</t>
        </is>
      </c>
      <c r="K34" s="7" t="n"/>
      <c r="L34" s="7" t="n"/>
      <c r="M34" s="7" t="n"/>
      <c r="N34" s="6" t="n"/>
      <c r="O34" s="8" t="n"/>
      <c r="P34" s="6" t="n"/>
      <c r="Q34" s="6" t="n"/>
      <c r="R34" s="6" t="n"/>
      <c r="S34" s="6" t="n"/>
      <c r="T34" s="9" t="n"/>
    </row>
    <row r="35">
      <c r="A35" s="3" t="inlineStr">
        <is>
          <t>1014580976</t>
        </is>
      </c>
      <c r="B35" s="4" t="n">
        <v>4772928728</v>
      </c>
      <c r="C35" s="4" t="n"/>
      <c r="D35" s="5" t="inlineStr">
        <is>
          <t>https://www.matecat.com/revise2/2025-11-10_696311_en-GB_ro-RO_STA/en-GB-ro-RO/11793940-ab947d8853df#4772928728</t>
        </is>
      </c>
      <c r="E35" s="6" t="inlineStr">
        <is>
          <t>Developer comment: &amp;lt;h1&amp;gt;Developer Comment&amp;lt;/h1&amp;gt;
Accessibility text for screen readers. Read out when the button to remove an item from the list of saved items is reached. | Content ID: pricing_option_presentations/pops_a11y_remove_6legs | Context: pricing_option_presentations/pops_a11y_remove_6legs</t>
        </is>
      </c>
      <c r="F35" s="6" t="inlineStr">
        <is>
          <t>Metro station || {{|origin|}} to {{|destination1|}}, {{|destination2|}}, {{|destination3|}} and {{|destination4|}}</t>
        </is>
      </c>
      <c r="G35" s="6" t="inlineStr">
        <is>
          <t>Explore hotels for your dates || {{|origin|}} to {{|destination1|}}, {{|destination2|}}, {{|destination3|}}, {{|destination4|}} and {{|destination5|}}</t>
        </is>
      </c>
      <c r="H35" s="6" t="inlineStr">
        <is>
          <t>Remove {{|origin|}} to {{|destination1|}}, {{|destination2|}}, {{|destination3|}}, {{|destination4|}}, {{|destination5|}} and {{|destination6|}}</t>
        </is>
      </c>
      <c r="I35" s="6" t="inlineStr">
        <is>
          <t>Elimină zborul din {{|origin|}} către {{|destination1|}}, {{|destination2|}}, {{|destination3|}}, {{|destination4|}}, {{|destination5|}} și {{|destination6|}}</t>
        </is>
      </c>
      <c r="J35" s="6" t="inlineStr">
        <is>
          <t>• destination → destinație</t>
        </is>
      </c>
      <c r="K35" s="7" t="n"/>
      <c r="L35" s="7" t="n"/>
      <c r="M35" s="7" t="n"/>
      <c r="N35" s="6" t="n"/>
      <c r="O35" s="8" t="n"/>
      <c r="P35" s="6" t="n"/>
      <c r="Q35" s="6" t="n"/>
      <c r="R35" s="6" t="n"/>
      <c r="S35" s="6" t="n"/>
      <c r="T35" s="9" t="n"/>
    </row>
    <row r="36">
      <c r="A36" s="3" t="inlineStr">
        <is>
          <t>1014580976</t>
        </is>
      </c>
      <c r="B36" s="4" t="n">
        <v>4772928729</v>
      </c>
      <c r="C36" s="4" t="n"/>
      <c r="D36" s="5" t="inlineStr">
        <is>
          <t>https://www.matecat.com/revise2/2025-11-10_696311_en-GB_ro-RO_STA/en-GB-ro-RO/11793940-ab947d8853df#4772928729</t>
        </is>
      </c>
      <c r="E36" s="6" t="inlineStr">
        <is>
          <t>Developer comment: &amp;lt;h1&amp;gt;Developer Comment&amp;lt;/h1&amp;gt;
Flight Search Control checkbox options to open Hotel Search page in the background | Content ID: banana/searchControls_checkbox_exploreHotelsForYourDates | Context: banana/searchControls_checkbox_exploreHotelsForYourDates</t>
        </is>
      </c>
      <c r="F36" s="6" t="inlineStr">
        <is>
          <t>{{|origin|}} to {{|destination1|}}, {{|destination2|}}, {{|destination3|}} and {{|destination4|}} || Remove {{|origin|}} to {{|destination1|}}, {{|destination2|}}, {{|destination3|}}, {{|destination4|}}, {{|destination5|}} and {{|destination6|}}</t>
        </is>
      </c>
      <c r="G36" s="6" t="inlineStr">
        <is>
          <t>{{|origin|}} to {{|destination1|}}, {{|destination2|}}, {{|destination3|}}, {{|destination4|}} and {{|destination5|}} || No checked bags</t>
        </is>
      </c>
      <c r="H36" s="6" t="inlineStr">
        <is>
          <t>Explore hotels for your dates</t>
        </is>
      </c>
      <c r="I36" s="6" t="inlineStr">
        <is>
          <t>Descoperă hoteluri pentru datele tale</t>
        </is>
      </c>
      <c r="J36" s="6" t="inlineStr">
        <is>
          <t>• explore → descoperă
• Hotels → Hoteluri</t>
        </is>
      </c>
      <c r="K36" s="7" t="n"/>
      <c r="L36" s="7" t="n"/>
      <c r="M36" s="7" t="n"/>
      <c r="N36" s="6" t="n"/>
      <c r="O36" s="8" t="n"/>
      <c r="P36" s="6" t="n"/>
      <c r="Q36" s="6" t="n"/>
      <c r="R36" s="6" t="n"/>
      <c r="S36" s="6" t="n"/>
      <c r="T36" s="9" t="n"/>
    </row>
    <row r="37">
      <c r="A37" s="3" t="inlineStr">
        <is>
          <t>1014580976</t>
        </is>
      </c>
      <c r="B37" s="4" t="n">
        <v>4772928730</v>
      </c>
      <c r="C37" s="4" t="n"/>
      <c r="D37" s="5" t="inlineStr">
        <is>
          <t>https://www.matecat.com/revise2/2025-11-10_696311_en-GB_ro-RO_STA/en-GB-ro-RO/11793940-ab947d8853df#4772928730</t>
        </is>
      </c>
      <c r="E37" s="6" t="inlineStr">
        <is>
          <t>Developer comment: &amp;lt;h1&amp;gt;Developer Comment&amp;lt;/h1&amp;gt;
The heading of a flight card. | Content ID: pricing_option_presentations/pops_multicity_journey_title_5legs | Context: pricing_option_presentations/pops_multicity_journey_title_5legs</t>
        </is>
      </c>
      <c r="F37" s="6" t="inlineStr">
        <is>
          <t>Remove {{|origin|}} to {{|destination1|}}, {{|destination2|}}, {{|destination3|}}, {{|destination4|}}, {{|destination5|}} and {{|destination6|}} || Explore hotels for your dates</t>
        </is>
      </c>
      <c r="G37" s="6" t="inlineStr">
        <is>
          <t>No checked bags || searching for hotels in {{|destination|}}, {{|checkinDate|}} to {{|checkoutDate|}} {{|guestRoomInfo|}}</t>
        </is>
      </c>
      <c r="H37" s="6" t="inlineStr">
        <is>
          <t>{{|origin|}} to {{|destination1|}}, {{|destination2|}}, {{|destination3|}}, {{|destination4|}} and {{|destination5|}}</t>
        </is>
      </c>
      <c r="I37" s="6" t="inlineStr">
        <is>
          <t>Din {{|origin|}} către {{|destination1|}}, {{|destination2|}}, {{|destination3|}}, {{|destination4|}} și {{|destination5|}}</t>
        </is>
      </c>
      <c r="J37" s="6" t="inlineStr">
        <is>
          <t>• destination → destinație</t>
        </is>
      </c>
      <c r="K37" s="7" t="n"/>
      <c r="L37" s="7" t="n"/>
      <c r="M37" s="7" t="n"/>
      <c r="N37" s="6" t="n"/>
      <c r="O37" s="8" t="n"/>
      <c r="P37" s="6" t="n"/>
      <c r="Q37" s="6" t="n"/>
      <c r="R37" s="6" t="n"/>
      <c r="S37" s="6" t="n"/>
      <c r="T37" s="9" t="n"/>
    </row>
    <row r="38">
      <c r="A38" s="3" t="inlineStr">
        <is>
          <t>1014580976</t>
        </is>
      </c>
      <c r="B38" s="4" t="n">
        <v>4772928731</v>
      </c>
      <c r="C38" s="4" t="n"/>
      <c r="D38" s="5" t="inlineStr">
        <is>
          <t>https://www.matecat.com/revise2/2025-11-10_696311_en-GB_ro-RO_STA/en-GB-ro-RO/11793940-ab947d8853df#4772928731</t>
        </is>
      </c>
      <c r="E38" s="6" t="inlineStr">
        <is>
          <t>Developer comment: &amp;lt;h1&amp;gt;Developer Comment&amp;lt;/h1&amp;gt;
This is a fallback for the French market Good to Know baggage details card. | Content ID: apps_flights_config/booking_panel_gtk_no_checked_bags | Context: apps_flights_config/booking_panel_gtk_no_checked_bags</t>
        </is>
      </c>
      <c r="F38" s="6" t="inlineStr">
        <is>
          <t>Explore hotels for your dates || {{|origin|}} to {{|destination1|}}, {{|destination2|}}, {{|destination3|}}, {{|destination4|}} and {{|destination5|}}</t>
        </is>
      </c>
      <c r="G38" s="6" t="inlineStr">
        <is>
          <t>searching for hotels in {{|destination|}}, {{|checkinDate|}} to {{|checkoutDate|}} {{|guestRoomInfo|}} || One day later</t>
        </is>
      </c>
      <c r="H38" s="6" t="inlineStr">
        <is>
          <t>No checked bags</t>
        </is>
      </c>
      <c r="I38" s="6" t="inlineStr">
        <is>
          <t>Fără bagaje de cală</t>
        </is>
      </c>
      <c r="J38" s="6" t="inlineStr">
        <is>
          <t>• checked bag → bagaj de cală</t>
        </is>
      </c>
      <c r="K38" s="7" t="n"/>
      <c r="L38" s="7" t="n"/>
      <c r="M38" s="7" t="n"/>
      <c r="N38" s="6" t="n"/>
      <c r="O38" s="8" t="n"/>
      <c r="P38" s="6" t="n"/>
      <c r="Q38" s="6" t="n"/>
      <c r="R38" s="6" t="n"/>
      <c r="S38" s="6" t="n"/>
      <c r="T38" s="9" t="n"/>
    </row>
    <row r="39">
      <c r="A39" s="3" t="inlineStr">
        <is>
          <t>1014580976</t>
        </is>
      </c>
      <c r="B39" s="4" t="n">
        <v>4772928732</v>
      </c>
      <c r="C39" s="4" t="n"/>
      <c r="D39" s="5" t="inlineStr">
        <is>
          <t>https://www.matecat.com/revise2/2025-11-10_696311_en-GB_ro-RO_STA/en-GB-ro-RO/11793940-ab947d8853df#4772928732</t>
        </is>
      </c>
      <c r="E39" s="6" t="inlineStr">
        <is>
          <t>Developer comment: &amp;lt;h1&amp;gt;Developer Comment&amp;lt;/h1&amp;gt;
a11y label for hotel search information including destination, dates, guest and room count on small screen | Content ID: search_summary/a11y_search_hotels_long_label | Context: search_summary/a11y_search_hotels_long_label</t>
        </is>
      </c>
      <c r="F39" s="6" t="inlineStr">
        <is>
          <t>{{|origin|}} to {{|destination1|}}, {{|destination2|}}, {{|destination3|}}, {{|destination4|}} and {{|destination5|}} || No checked bags</t>
        </is>
      </c>
      <c r="G39" s="6" t="inlineStr">
        <is>
          <t>One day later || Not ready to book?</t>
        </is>
      </c>
      <c r="H39" s="6" t="inlineStr">
        <is>
          <t>searching for hotels in {{|destination|}}, {{|checkinDate|}} to {{|checkoutDate|}} {{|guestRoomInfo|}}</t>
        </is>
      </c>
      <c r="I39" s="6" t="inlineStr">
        <is>
          <t>Căutăm hoteluri în {{|destination|}}, de pe {{|checkinDate|}} până pe {{|checkoutDate|}} {{|guestRoomInfo|}}</t>
        </is>
      </c>
      <c r="J39" s="6" t="inlineStr">
        <is>
          <t>• destination → destinație
• Hotels → Hoteluri
• guest → oaspete
• search → căutare
• search → a căuta
• check out → a preda camera</t>
        </is>
      </c>
      <c r="K39" s="7" t="n"/>
      <c r="L39" s="7" t="n"/>
      <c r="M39" s="7" t="n"/>
      <c r="N39" s="6" t="n"/>
      <c r="O39" s="8" t="n"/>
      <c r="P39" s="6" t="n"/>
      <c r="Q39" s="6" t="n"/>
      <c r="R39" s="6" t="n"/>
      <c r="S39" s="6" t="n"/>
      <c r="T39" s="9" t="n"/>
    </row>
    <row r="40">
      <c r="A40" s="3" t="inlineStr">
        <is>
          <t>1014580976</t>
        </is>
      </c>
      <c r="B40" s="4" t="n">
        <v>4772928733</v>
      </c>
      <c r="C40" s="4" t="n"/>
      <c r="D40" s="5" t="inlineStr">
        <is>
          <t>https://www.matecat.com/revise2/2025-11-10_696311_en-GB_ro-RO_STA/en-GB-ro-RO/11793940-ab947d8853df#4772928733</t>
        </is>
      </c>
      <c r="E40" s="6" t="inlineStr">
        <is>
          <t>Developer comment: &amp;lt;h1&amp;gt;Developer Comment&amp;lt;/h1&amp;gt;
a11y label for the button which could move 1 day later | Content ID: search_summary/a11y_one_day_later | Context: search_summary/a11y_one_day_later</t>
        </is>
      </c>
      <c r="F40" s="6" t="inlineStr">
        <is>
          <t>No checked bags || searching for hotels in {{|destination|}}, {{|checkinDate|}} to {{|checkoutDate|}} {{|guestRoomInfo|}}</t>
        </is>
      </c>
      <c r="G40" s="6" t="inlineStr">
        <is>
          <t>Not ready to book? || Remove {{|origin|}} to {{|destination1|}}, {{|destination2|}}, {{|destination3|}}, {{|destination4|}} and {{|destination5|}}</t>
        </is>
      </c>
      <c r="H40" s="6" t="inlineStr">
        <is>
          <t>One day later</t>
        </is>
      </c>
      <c r="I40" s="6" t="inlineStr">
        <is>
          <t>O zi mai târziu</t>
        </is>
      </c>
      <c r="J40" s="6" t="inlineStr">
        <is>
          <t>• one way → doar dus</t>
        </is>
      </c>
      <c r="K40" s="7" t="n"/>
      <c r="L40" s="7" t="n"/>
      <c r="M40" s="7" t="n"/>
      <c r="N40" s="6" t="n"/>
      <c r="O40" s="8" t="n"/>
      <c r="P40" s="6" t="n"/>
      <c r="Q40" s="6" t="n"/>
      <c r="R40" s="6" t="n"/>
      <c r="S40" s="6" t="n"/>
      <c r="T40" s="9" t="n"/>
    </row>
    <row r="41">
      <c r="A41" s="3" t="inlineStr">
        <is>
          <t>1014580976</t>
        </is>
      </c>
      <c r="B41" s="4" t="n">
        <v>4772928734</v>
      </c>
      <c r="C41" s="4" t="n"/>
      <c r="D41" s="5" t="inlineStr">
        <is>
          <t>https://www.matecat.com/revise2/2025-11-10_696311_en-GB_ro-RO_STA/en-GB-ro-RO/11793940-ab947d8853df#4772928734</t>
        </is>
      </c>
      <c r="E41" s="6" t="inlineStr">
        <is>
          <t>Developer comment: &amp;lt;h1&amp;gt;Developer Comment&amp;lt;/h1&amp;gt;
Header for the Save to List Call to Action Popup (bottom right corner) | Content ID: save_to_list_front_end/S2L_webpopup_save_title | Context: save_to_list_front_end/S2L_webpopup_save_title</t>
        </is>
      </c>
      <c r="F41" s="6" t="inlineStr">
        <is>
          <t>searching for hotels in {{|destination|}}, {{|checkinDate|}} to {{|checkoutDate|}} {{|guestRoomInfo|}} || One day later</t>
        </is>
      </c>
      <c r="G41" s="6" t="inlineStr">
        <is>
          <t>Remove {{|origin|}} to {{|destination1|}}, {{|destination2|}}, {{|destination3|}}, {{|destination4|}} and {{|destination5|}} || Remove {{|origin|}} to {{|destination1|}}, {{|destination2|}} and {{|destination3|}}</t>
        </is>
      </c>
      <c r="H41" s="6" t="inlineStr">
        <is>
          <t>Not ready to book?</t>
        </is>
      </c>
      <c r="I41" s="6" t="inlineStr">
        <is>
          <t>Mai ai nevoie de timp de gândire?</t>
        </is>
      </c>
      <c r="J41" s="6" t="inlineStr">
        <is>
          <t>• book → a rezerva</t>
        </is>
      </c>
      <c r="K41" s="7" t="n"/>
      <c r="L41" s="7" t="n"/>
      <c r="M41" s="7" t="n"/>
      <c r="N41" s="6" t="n"/>
      <c r="O41" s="8" t="n"/>
      <c r="P41" s="6" t="n"/>
      <c r="Q41" s="6" t="n"/>
      <c r="R41" s="6" t="n"/>
      <c r="S41" s="6" t="n"/>
      <c r="T41" s="9" t="n"/>
    </row>
    <row r="42">
      <c r="A42" s="3" t="inlineStr">
        <is>
          <t>1014580976</t>
        </is>
      </c>
      <c r="B42" s="4" t="n">
        <v>4772928735</v>
      </c>
      <c r="C42" s="4" t="n"/>
      <c r="D42" s="5" t="inlineStr">
        <is>
          <t>https://www.matecat.com/revise2/2025-11-10_696311_en-GB_ro-RO_STA/en-GB-ro-RO/11793940-ab947d8853df#4772928735</t>
        </is>
      </c>
      <c r="E42" s="6" t="inlineStr">
        <is>
          <t>Developer comment: &amp;lt;h1&amp;gt;Developer Comment&amp;lt;/h1&amp;gt;
Accessibility text for screen readers. Read out when the button to remove an item from the list of saved items is reached. | Content ID: pricing_option_presentations/pops_a11y_remove_5legs | Context: pricing_option_presentations/pops_a11y_remove_5legs</t>
        </is>
      </c>
      <c r="F42" s="6" t="inlineStr">
        <is>
          <t>One day later || Not ready to book?</t>
        </is>
      </c>
      <c r="G42" s="6" t="inlineStr">
        <is>
          <t>Remove {{|origin|}} to {{|destination1|}}, {{|destination2|}} and {{|destination3|}} || {{|0|}} guests</t>
        </is>
      </c>
      <c r="H42" s="6" t="inlineStr">
        <is>
          <t>Remove {{|origin|}} to {{|destination1|}}, {{|destination2|}}, {{|destination3|}}, {{|destination4|}} and {{|destination5|}}</t>
        </is>
      </c>
      <c r="I42" s="6" t="inlineStr">
        <is>
          <t>Elimină zborul din {{|origin|}} către {{|destination1|}}, {{|destination2|}}, {{|destination3|}}, {{|destination4|}} și {{|destination5|}}</t>
        </is>
      </c>
      <c r="J42" s="6" t="inlineStr">
        <is>
          <t>• destination → destinație</t>
        </is>
      </c>
      <c r="K42" s="7" t="n"/>
      <c r="L42" s="7" t="n"/>
      <c r="M42" s="7" t="n"/>
      <c r="N42" s="6" t="n"/>
      <c r="O42" s="8" t="n"/>
      <c r="P42" s="6" t="n"/>
      <c r="Q42" s="6" t="n"/>
      <c r="R42" s="6" t="n"/>
      <c r="S42" s="6" t="n"/>
      <c r="T42" s="9" t="n"/>
    </row>
    <row r="43">
      <c r="A43" s="3" t="inlineStr">
        <is>
          <t>1014580976</t>
        </is>
      </c>
      <c r="B43" s="4" t="n">
        <v>4772928736</v>
      </c>
      <c r="C43" s="4" t="n"/>
      <c r="D43" s="5" t="inlineStr">
        <is>
          <t>https://www.matecat.com/revise2/2025-11-10_696311_en-GB_ro-RO_STA/en-GB-ro-RO/11793940-ab947d8853df#4772928736</t>
        </is>
      </c>
      <c r="E43" s="6" t="inlineStr">
        <is>
          <t>Developer comment: &amp;lt;h1&amp;gt;Developer Comment&amp;lt;/h1&amp;gt;
Accessibility text for screen readers. Read out when the button to remove an item from the list of saved items is reached. | Content ID: pricing_option_presentations/pops_a11y_remove_3legs | Context: pricing_option_presentations/pops_a11y_remove_3legs</t>
        </is>
      </c>
      <c r="F43" s="6" t="inlineStr">
        <is>
          <t>Not ready to book? || Remove {{|origin|}} to {{|destination1|}}, {{|destination2|}}, {{|destination3|}}, {{|destination4|}} and {{|destination5|}}</t>
        </is>
      </c>
      <c r="G43" s="6" t="inlineStr">
        <is>
          <t>{{|0|}} guests || {{|origin|}} to {{|destination1|}} and {{|destination2|}}</t>
        </is>
      </c>
      <c r="H43" s="6" t="inlineStr">
        <is>
          <t>Remove {{|origin|}} to {{|destination1|}}, {{|destination2|}} and {{|destination3|}}</t>
        </is>
      </c>
      <c r="I43" s="6" t="inlineStr">
        <is>
          <t>Elimină zborul din {{|origin|}} către {{|destination1|}}, {{|destination2|}} și {{|destination3|}}</t>
        </is>
      </c>
      <c r="J43" s="6" t="inlineStr">
        <is>
          <t>• destination → destinație</t>
        </is>
      </c>
      <c r="K43" s="7" t="n"/>
      <c r="L43" s="7" t="n"/>
      <c r="M43" s="7" t="n"/>
      <c r="N43" s="6" t="n"/>
      <c r="O43" s="8" t="n"/>
      <c r="P43" s="6" t="n"/>
      <c r="Q43" s="6" t="n"/>
      <c r="R43" s="6" t="n"/>
      <c r="S43" s="6" t="n"/>
      <c r="T43" s="9" t="n"/>
    </row>
    <row r="44">
      <c r="A44" s="3" t="inlineStr">
        <is>
          <t>1014580976</t>
        </is>
      </c>
      <c r="B44" s="4" t="n">
        <v>4772928737</v>
      </c>
      <c r="C44" s="4" t="n"/>
      <c r="D44" s="5" t="inlineStr">
        <is>
          <t>https://www.matecat.com/revise2/2025-11-10_696311_en-GB_ro-RO_STA/en-GB-ro-RO/11793940-ab947d8853df#4772928737</t>
        </is>
      </c>
      <c r="E44" s="6" t="inlineStr">
        <is>
          <t>Developer comment: &amp;lt;h1&amp;gt;Developer Comment&amp;lt;/h1&amp;gt;
Text describing the number of guests are included in the hotel search. (10 or more) | Content ID: search_summary/guests_n | Context: search_summary/guests_n</t>
        </is>
      </c>
      <c r="F44" s="6" t="inlineStr">
        <is>
          <t>Remove {{|origin|}} to {{|destination1|}}, {{|destination2|}}, {{|destination3|}}, {{|destination4|}} and {{|destination5|}} || Remove {{|origin|}} to {{|destination1|}}, {{|destination2|}} and {{|destination3|}}</t>
        </is>
      </c>
      <c r="G44" s="6" t="inlineStr">
        <is>
          <t>{{|origin|}} to {{|destination1|}} and {{|destination2|}} || Remove {{|origin|}} to {{|destination1|}} and {{|destination2|}}</t>
        </is>
      </c>
      <c r="H44" s="6" t="inlineStr">
        <is>
          <t>{{|0|}} guests</t>
        </is>
      </c>
      <c r="I44" s="6" t="inlineStr">
        <is>
          <t>{{|0|}} oaspeți</t>
        </is>
      </c>
      <c r="J44" s="6" t="inlineStr">
        <is>
          <t>• guest → oaspete</t>
        </is>
      </c>
      <c r="K44" s="7" t="n"/>
      <c r="L44" s="7" t="n"/>
      <c r="M44" s="7" t="n"/>
      <c r="N44" s="6" t="n"/>
      <c r="O44" s="8" t="n"/>
      <c r="P44" s="6" t="n"/>
      <c r="Q44" s="6" t="n"/>
      <c r="R44" s="6" t="n"/>
      <c r="S44" s="6" t="n"/>
      <c r="T44" s="9" t="n"/>
    </row>
    <row r="45">
      <c r="A45" s="3" t="inlineStr">
        <is>
          <t>1014580976</t>
        </is>
      </c>
      <c r="B45" s="4" t="n">
        <v>4772928738</v>
      </c>
      <c r="C45" s="4" t="n"/>
      <c r="D45" s="5" t="inlineStr">
        <is>
          <t>https://www.matecat.com/revise2/2025-11-10_696311_en-GB_ro-RO_STA/en-GB-ro-RO/11793940-ab947d8853df#4772928738</t>
        </is>
      </c>
      <c r="E45" s="6" t="inlineStr">
        <is>
          <t>Developer comment: &amp;lt;h1&amp;gt;Developer Comment&amp;lt;/h1&amp;gt;
The heading of a flight card. | Content ID: pricing_option_presentations/pops_multicity_journey_title_2legs | Context: pricing_option_presentations/pops_multicity_journey_title_2legs</t>
        </is>
      </c>
      <c r="F45" s="6" t="inlineStr">
        <is>
          <t>Remove {{|origin|}} to {{|destination1|}}, {{|destination2|}} and {{|destination3|}} || {{|0|}} guests</t>
        </is>
      </c>
      <c r="G45" s="6" t="inlineStr">
        <is>
          <t>Remove {{|origin|}} to {{|destination1|}} and {{|destination2|}} || Remove {{|origin|}} to {{|destination1|}}, {{|destination2|}}, {{|destination3|}} and {{|destination4|}}</t>
        </is>
      </c>
      <c r="H45" s="6" t="inlineStr">
        <is>
          <t>{{|origin|}} to {{|destination1|}} and {{|destination2|}}</t>
        </is>
      </c>
      <c r="I45" s="6" t="inlineStr">
        <is>
          <t>Din {{|origin|}} către {{|destination1|}} și {{|destination2|}}</t>
        </is>
      </c>
      <c r="J45" s="6" t="inlineStr">
        <is>
          <t>• destination → destinație</t>
        </is>
      </c>
      <c r="K45" s="7" t="n"/>
      <c r="L45" s="7" t="n"/>
      <c r="M45" s="7" t="n"/>
      <c r="N45" s="6" t="n"/>
      <c r="O45" s="8" t="n"/>
      <c r="P45" s="6" t="n"/>
      <c r="Q45" s="6" t="n"/>
      <c r="R45" s="6" t="n"/>
      <c r="S45" s="6" t="n"/>
      <c r="T45" s="9" t="n"/>
    </row>
    <row r="46">
      <c r="A46" s="3" t="inlineStr">
        <is>
          <t>1014580976</t>
        </is>
      </c>
      <c r="B46" s="4" t="n">
        <v>4772928739</v>
      </c>
      <c r="C46" s="4" t="n"/>
      <c r="D46" s="5" t="inlineStr">
        <is>
          <t>https://www.matecat.com/revise2/2025-11-10_696311_en-GB_ro-RO_STA/en-GB-ro-RO/11793940-ab947d8853df#4772928739</t>
        </is>
      </c>
      <c r="E46" s="6" t="inlineStr">
        <is>
          <t>Developer comment: &amp;lt;h1&amp;gt;Developer Comment&amp;lt;/h1&amp;gt;
Accessibility text for screen readers. Read out when the button to remove an item from the list of saved items is reached. | Content ID: pricing_option_presentations/pops_a11y_remove_2legs | Context: pricing_option_presentations/pops_a11y_remove_2legs</t>
        </is>
      </c>
      <c r="F46" s="6" t="inlineStr">
        <is>
          <t>{{|0|}} guests || {{|origin|}} to {{|destination1|}} and {{|destination2|}}</t>
        </is>
      </c>
      <c r="G46" s="6" t="inlineStr">
        <is>
          <t>Remove {{|origin|}} to {{|destination1|}}, {{|destination2|}}, {{|destination3|}} and {{|destination4|}} || Train station</t>
        </is>
      </c>
      <c r="H46" s="6" t="inlineStr">
        <is>
          <t>Remove {{|origin|}} to {{|destination1|}} and {{|destination2|}}</t>
        </is>
      </c>
      <c r="I46" s="6" t="inlineStr">
        <is>
          <t>Elimină zborul din {{|origin|}} către {{|destination1|}} și {{|destination2|}}</t>
        </is>
      </c>
      <c r="J46" s="6" t="inlineStr">
        <is>
          <t>• destination → destinație</t>
        </is>
      </c>
      <c r="K46" s="7" t="n"/>
      <c r="L46" s="7" t="n"/>
      <c r="M46" s="7" t="n"/>
      <c r="N46" s="6" t="n"/>
      <c r="O46" s="8" t="n"/>
      <c r="P46" s="6" t="n"/>
      <c r="Q46" s="6" t="n"/>
      <c r="R46" s="6" t="n"/>
      <c r="S46" s="6" t="n"/>
      <c r="T46" s="9" t="n"/>
    </row>
    <row r="47">
      <c r="A47" s="3" t="inlineStr">
        <is>
          <t>1014580976</t>
        </is>
      </c>
      <c r="B47" s="4" t="n">
        <v>4772928740</v>
      </c>
      <c r="C47" s="4" t="n"/>
      <c r="D47" s="5" t="inlineStr">
        <is>
          <t>https://www.matecat.com/revise2/2025-11-10_696311_en-GB_ro-RO_STA/en-GB-ro-RO/11793940-ab947d8853df#4772928740</t>
        </is>
      </c>
      <c r="E47" s="6" t="inlineStr">
        <is>
          <t>Developer comment: &amp;lt;h1&amp;gt;Developer Comment&amp;lt;/h1&amp;gt;
Accessibility text for screen readers. Read out when the button to remove an item from the list of saved items is reached. | Content ID: pricing_option_presentations/pops_a11y_remove_4legs | Context: pricing_option_presentations/pops_a11y_remove_4legs</t>
        </is>
      </c>
      <c r="F47" s="6" t="inlineStr">
        <is>
          <t>{{|origin|}} to {{|destination1|}} and {{|destination2|}} || Remove {{|origin|}} to {{|destination1|}} and {{|destination2|}}</t>
        </is>
      </c>
      <c r="G47" s="6" t="inlineStr">
        <is>
          <t>Train station || searching for hotels in {{|destination|}}, {{|guestRoomInfo|}}</t>
        </is>
      </c>
      <c r="H47" s="6" t="inlineStr">
        <is>
          <t>Remove {{|origin|}} to {{|destination1|}}, {{|destination2|}}, {{|destination3|}} and {{|destination4|}}</t>
        </is>
      </c>
      <c r="I47" s="6" t="inlineStr">
        <is>
          <t>Elimină zborul din {{|origin|}} către {{|destination1|}}, {{|destination2|}}, {{|destination3|}} și {{|destination4|}}</t>
        </is>
      </c>
      <c r="J47" s="6" t="inlineStr">
        <is>
          <t>• destination → destinație</t>
        </is>
      </c>
      <c r="K47" s="7" t="n"/>
      <c r="L47" s="7" t="n"/>
      <c r="M47" s="7" t="n"/>
      <c r="N47" s="6" t="n"/>
      <c r="O47" s="8" t="n"/>
      <c r="P47" s="6" t="n"/>
      <c r="Q47" s="6" t="n"/>
      <c r="R47" s="6" t="n"/>
      <c r="S47" s="6" t="n"/>
      <c r="T47" s="9" t="n"/>
    </row>
    <row r="48">
      <c r="A48" s="3" t="inlineStr">
        <is>
          <t>1014580976</t>
        </is>
      </c>
      <c r="B48" s="4" t="n">
        <v>4772928741</v>
      </c>
      <c r="C48" s="4" t="n"/>
      <c r="D48" s="5" t="inlineStr">
        <is>
          <t>https://www.matecat.com/revise2/2025-11-10_696311_en-GB_ro-RO_STA/en-GB-ro-RO/11793940-ab947d8853df#4772928741</t>
        </is>
      </c>
      <c r="E48" s="6" t="inlineStr">
        <is>
          <t>Developer comment: &amp;lt;h1&amp;gt;Developer Comment&amp;lt;/h1&amp;gt;
Hotel - The Point of Interest tag name of the hotel detail map | Content ID: hotel_unified_bff/HotelDetail_map__poi__TrainStation | Context: hotel_unified_bff/HotelDetail_map__poi__TrainStation</t>
        </is>
      </c>
      <c r="F48" s="6" t="inlineStr">
        <is>
          <t>Remove {{|origin|}} to {{|destination1|}} and {{|destination2|}} || Remove {{|origin|}} to {{|destination1|}}, {{|destination2|}}, {{|destination3|}} and {{|destination4|}}</t>
        </is>
      </c>
      <c r="G48" s="6" t="inlineStr">
        <is>
          <t>searching for hotels in {{|destination|}}, {{|guestRoomInfo|}} || {{|0|}} rooms</t>
        </is>
      </c>
      <c r="H48" s="6" t="inlineStr">
        <is>
          <t>Train station</t>
        </is>
      </c>
      <c r="I48" s="6" t="inlineStr">
        <is>
          <t>Gară</t>
        </is>
      </c>
      <c r="J48" s="6" t="inlineStr">
        <is>
          <t>No matches</t>
        </is>
      </c>
      <c r="K48" s="7" t="n"/>
      <c r="L48" s="7" t="n"/>
      <c r="M48" s="7" t="n"/>
      <c r="N48" s="6" t="n"/>
      <c r="O48" s="8" t="n"/>
      <c r="P48" s="6" t="n"/>
      <c r="Q48" s="6" t="n"/>
      <c r="R48" s="6" t="n"/>
      <c r="S48" s="6" t="n"/>
      <c r="T48" s="9" t="n"/>
    </row>
    <row r="49">
      <c r="A49" s="3" t="inlineStr">
        <is>
          <t>1014580976</t>
        </is>
      </c>
      <c r="B49" s="4" t="n">
        <v>4772928742</v>
      </c>
      <c r="C49" s="4" t="n"/>
      <c r="D49" s="5" t="inlineStr">
        <is>
          <t>https://www.matecat.com/revise2/2025-11-10_696311_en-GB_ro-RO_STA/en-GB-ro-RO/11793940-ab947d8853df#4772928742</t>
        </is>
      </c>
      <c r="E49" s="6" t="inlineStr">
        <is>
          <t>Developer comment: &amp;lt;h1&amp;gt;Developer Comment&amp;lt;/h1&amp;gt;
a11y label for hotel search information including destination, guest and room count on large screen | Content ID: search_summary/a11y_search_hotels_short_label | Context: search_summary/a11y_search_hotels_short_label</t>
        </is>
      </c>
      <c r="F49" s="6" t="inlineStr">
        <is>
          <t>Remove {{|origin|}} to {{|destination1|}}, {{|destination2|}}, {{|destination3|}} and {{|destination4|}} || Train station</t>
        </is>
      </c>
      <c r="G49" s="6" t="inlineStr">
        <is>
          <t>{{|0|}} rooms || {{|origin|}} to {{|destination1|}}, {{|destination2|}} and {{|destination3|}}</t>
        </is>
      </c>
      <c r="H49" s="6" t="inlineStr">
        <is>
          <t>searching for hotels in {{|destination|}}, {{|guestRoomInfo|}}</t>
        </is>
      </c>
      <c r="I49" s="6" t="inlineStr">
        <is>
          <t>Căutăm hoteluri în {{|destination|}}, {{|guestRoomInfo|}}</t>
        </is>
      </c>
      <c r="J49" s="6" t="inlineStr">
        <is>
          <t>• destination → destinație
• Hotels → Hoteluri
• guest → oaspete
• search → căutare
• search → a căuta</t>
        </is>
      </c>
      <c r="K49" s="7" t="n"/>
      <c r="L49" s="7" t="n"/>
      <c r="M49" s="7" t="n"/>
      <c r="N49" s="6" t="n"/>
      <c r="O49" s="8" t="n"/>
      <c r="P49" s="6" t="n"/>
      <c r="Q49" s="6" t="n"/>
      <c r="R49" s="6" t="n"/>
      <c r="S49" s="6" t="n"/>
      <c r="T49" s="9" t="n"/>
    </row>
    <row r="50">
      <c r="A50" s="3" t="inlineStr">
        <is>
          <t>1014580976</t>
        </is>
      </c>
      <c r="B50" s="4" t="n">
        <v>4772928743</v>
      </c>
      <c r="C50" s="4" t="n"/>
      <c r="D50" s="5" t="inlineStr">
        <is>
          <t>https://www.matecat.com/revise2/2025-11-10_696311_en-GB_ro-RO_STA/en-GB-ro-RO/11793940-ab947d8853df#4772928743</t>
        </is>
      </c>
      <c r="E50" s="6" t="inlineStr">
        <is>
          <t>Developer comment: &amp;lt;h1&amp;gt;Developer Comment&amp;lt;/h1&amp;gt;
Near number of guests we show also number of rooms | Content ID: search_summary/rooms_n | Context: search_summary/rooms_n</t>
        </is>
      </c>
      <c r="F50" s="6" t="inlineStr">
        <is>
          <t>Train station || searching for hotels in {{|destination|}}, {{|guestRoomInfo|}}</t>
        </is>
      </c>
      <c r="G50" s="6" t="inlineStr">
        <is>
          <t>{{|origin|}} to {{|destination1|}}, {{|destination2|}} and {{|destination3|}} || Bus station</t>
        </is>
      </c>
      <c r="H50" s="6" t="inlineStr">
        <is>
          <t>{{|0|}} rooms</t>
        </is>
      </c>
      <c r="I50" s="6" t="inlineStr">
        <is>
          <t>{{|0|}} camere</t>
        </is>
      </c>
      <c r="J50" s="6" t="inlineStr">
        <is>
          <t>No matches</t>
        </is>
      </c>
      <c r="K50" s="7" t="n"/>
      <c r="L50" s="7" t="n"/>
      <c r="M50" s="7" t="n"/>
      <c r="N50" s="6" t="n"/>
      <c r="O50" s="8" t="n"/>
      <c r="P50" s="6" t="n"/>
      <c r="Q50" s="6" t="n"/>
      <c r="R50" s="6" t="n"/>
      <c r="S50" s="6" t="n"/>
      <c r="T50" s="9" t="n"/>
    </row>
    <row r="51">
      <c r="A51" s="3" t="inlineStr">
        <is>
          <t>1014580976</t>
        </is>
      </c>
      <c r="B51" s="4" t="n">
        <v>4772928744</v>
      </c>
      <c r="C51" s="4" t="n"/>
      <c r="D51" s="5" t="inlineStr">
        <is>
          <t>https://www.matecat.com/revise2/2025-11-10_696311_en-GB_ro-RO_STA/en-GB-ro-RO/11793940-ab947d8853df#4772928744</t>
        </is>
      </c>
      <c r="E51" s="6" t="inlineStr">
        <is>
          <t>Developer comment: &amp;lt;h1&amp;gt;Developer Comment&amp;lt;/h1&amp;gt;
The heading of a flight card. | Content ID: pricing_option_presentations/pops_multicity_journey_title_3legs | Context: pricing_option_presentations/pops_multicity_journey_title_3legs</t>
        </is>
      </c>
      <c r="F51" s="6" t="inlineStr">
        <is>
          <t>searching for hotels in {{|destination|}}, {{|guestRoomInfo|}} || {{|0|}} rooms</t>
        </is>
      </c>
      <c r="G51" s="6" t="inlineStr">
        <is>
          <t>Bus station || Check-out {{|date|}}</t>
        </is>
      </c>
      <c r="H51" s="6" t="inlineStr">
        <is>
          <t>{{|origin|}} to {{|destination1|}}, {{|destination2|}} and {{|destination3|}}</t>
        </is>
      </c>
      <c r="I51" s="6" t="inlineStr">
        <is>
          <t>Din {{|origin|}} către {{|destination1|}}, {{|destination2|}} și {{|destination3|}}</t>
        </is>
      </c>
      <c r="J51" s="6" t="inlineStr">
        <is>
          <t>• destination → destinație</t>
        </is>
      </c>
      <c r="K51" s="7" t="n"/>
      <c r="L51" s="7" t="n"/>
      <c r="M51" s="7" t="n"/>
      <c r="N51" s="6" t="n"/>
      <c r="O51" s="8" t="n"/>
      <c r="P51" s="6" t="n"/>
      <c r="Q51" s="6" t="n"/>
      <c r="R51" s="6" t="n"/>
      <c r="S51" s="6" t="n"/>
      <c r="T51" s="9" t="n"/>
    </row>
    <row r="52">
      <c r="A52" s="3" t="inlineStr">
        <is>
          <t>1014580976</t>
        </is>
      </c>
      <c r="B52" s="4" t="n">
        <v>4772928745</v>
      </c>
      <c r="C52" s="4" t="n"/>
      <c r="D52" s="5" t="inlineStr">
        <is>
          <t>https://www.matecat.com/revise2/2025-11-10_696311_en-GB_ro-RO_STA/en-GB-ro-RO/11793940-ab947d8853df#4772928745</t>
        </is>
      </c>
      <c r="E52" s="6" t="inlineStr">
        <is>
          <t>Developer comment: &amp;lt;h1&amp;gt;Developer Comment&amp;lt;/h1&amp;gt;
Hotel- The Point of Interest tag name of the hotel detail map | Content ID: hotel_unified_bff/HotelDetail_map__poi__BusStation | Context: hotel_unified_bff/HotelDetail_map__poi__BusStation</t>
        </is>
      </c>
      <c r="F52" s="6" t="inlineStr">
        <is>
          <t>{{|0|}} rooms || {{|origin|}} to {{|destination1|}}, {{|destination2|}} and {{|destination3|}}</t>
        </is>
      </c>
      <c r="G52" s="6" t="inlineStr">
        <is>
          <t>Check-out {{|date|}} || Airport</t>
        </is>
      </c>
      <c r="H52" s="6" t="inlineStr">
        <is>
          <t>Bus station</t>
        </is>
      </c>
      <c r="I52" s="6" t="inlineStr">
        <is>
          <t>Stație de autobuz</t>
        </is>
      </c>
      <c r="J52" s="6" t="inlineStr">
        <is>
          <t>No matches</t>
        </is>
      </c>
      <c r="K52" s="6" t="inlineStr">
        <is>
          <t>Accuracy - Mistranslation</t>
        </is>
      </c>
      <c r="L52" s="6" t="inlineStr">
        <is>
          <t>Major</t>
        </is>
      </c>
      <c r="M52" s="6" t="inlineStr">
        <is>
          <t>'Bus station' (intercity terminal/hub) is correctly translated as 'Autogară' in Romanian. 'Stație de autobuz' refers to a 'Bus stop' (local transit), which is a distinct facility type on maps.</t>
        </is>
      </c>
      <c r="N52" s="6" t="inlineStr">
        <is>
          <t>Autogară</t>
        </is>
      </c>
      <c r="O52" s="8" t="n"/>
      <c r="P52" s="6" t="n"/>
      <c r="Q52" s="6" t="n"/>
      <c r="R52" s="6" t="n"/>
      <c r="S52" s="6" t="n"/>
      <c r="T52" s="9" t="n"/>
    </row>
    <row r="53">
      <c r="A53" s="3" t="inlineStr">
        <is>
          <t>1014580976</t>
        </is>
      </c>
      <c r="B53" s="4" t="n">
        <v>4772928746</v>
      </c>
      <c r="C53" s="4" t="n"/>
      <c r="D53" s="5" t="inlineStr">
        <is>
          <t>https://www.matecat.com/revise2/2025-11-10_696311_en-GB_ro-RO_STA/en-GB-ro-RO/11793940-ab947d8853df#4772928746</t>
        </is>
      </c>
      <c r="E53" s="6" t="inlineStr">
        <is>
          <t>Developer comment: &amp;lt;h1&amp;gt;Developer Comment&amp;lt;/h1&amp;gt;
a11y label for hotel checkout date | Content ID: search_summary/a11y_check_out_date | Context: search_summary/a11y_check_out_date</t>
        </is>
      </c>
      <c r="F53" s="6" t="inlineStr">
        <is>
          <t>{{|origin|}} to {{|destination1|}}, {{|destination2|}} and {{|destination3|}} || Bus station</t>
        </is>
      </c>
      <c r="G53" s="6" t="inlineStr">
        <is>
          <t>Airport || Check-in {{|date|}}</t>
        </is>
      </c>
      <c r="H53" s="6" t="inlineStr">
        <is>
          <t>Check-out {{|date|}}</t>
        </is>
      </c>
      <c r="I53" s="6" t="inlineStr">
        <is>
          <t>Plecare pe {{|date|}}</t>
        </is>
      </c>
      <c r="J53" s="6" t="inlineStr">
        <is>
          <t>• check-out → plecare
• check out → a preda camera
• check-in → check-in
• check-in → sosire</t>
        </is>
      </c>
      <c r="K53" s="7" t="n"/>
      <c r="L53" s="7" t="n"/>
      <c r="M53" s="7" t="n"/>
      <c r="N53" s="6" t="n"/>
      <c r="O53" s="8" t="n"/>
      <c r="P53" s="6" t="n"/>
      <c r="Q53" s="6" t="n"/>
      <c r="R53" s="6" t="n"/>
      <c r="S53" s="6" t="n"/>
      <c r="T53" s="9" t="n"/>
    </row>
    <row r="54">
      <c r="A54" s="3" t="inlineStr">
        <is>
          <t>1014580976</t>
        </is>
      </c>
      <c r="B54" s="4" t="n">
        <v>4772928747</v>
      </c>
      <c r="C54" s="4" t="n"/>
      <c r="D54" s="5" t="inlineStr">
        <is>
          <t>https://www.matecat.com/revise2/2025-11-10_696311_en-GB_ro-RO_STA/en-GB-ro-RO/11793940-ab947d8853df#4772928747</t>
        </is>
      </c>
      <c r="E54" s="6" t="inlineStr">
        <is>
          <t>Developer comment: &amp;lt;h1&amp;gt;Developer Comment&amp;lt;/h1&amp;gt;
Hotel- The Point of Interest tag name of the hotel detail map | Content ID: hotel_unified_bff/HotelDetail_map__poi__Airport | Context: hotel_unified_bff/HotelDetail_map__poi__Airport</t>
        </is>
      </c>
      <c r="F54" s="6" t="inlineStr">
        <is>
          <t>Bus station || Check-out {{|date|}}</t>
        </is>
      </c>
      <c r="G54" s="6" t="inlineStr">
        <is>
          <t>Check-in {{|date|}} || Find hotels for your dates</t>
        </is>
      </c>
      <c r="H54" s="6" t="inlineStr">
        <is>
          <t>Airport</t>
        </is>
      </c>
      <c r="I54" s="6" t="inlineStr">
        <is>
          <t>Aeroport</t>
        </is>
      </c>
      <c r="J54" s="6" t="inlineStr">
        <is>
          <t>• destination airport → aeroport de destinație
• home airport → aeroportul de plecare
• Nearby airports → Aeroporturi în apropiere
• nearby airports → aeroporturi în apropiere</t>
        </is>
      </c>
      <c r="K54" s="7" t="n"/>
      <c r="L54" s="7" t="n"/>
      <c r="M54" s="7" t="n"/>
      <c r="N54" s="6" t="n"/>
      <c r="O54" s="8" t="n"/>
      <c r="P54" s="6" t="n"/>
      <c r="Q54" s="6" t="n"/>
      <c r="R54" s="6" t="n"/>
      <c r="S54" s="6" t="n"/>
      <c r="T54" s="9" t="n"/>
    </row>
    <row r="55">
      <c r="A55" s="3" t="inlineStr">
        <is>
          <t>1014580976</t>
        </is>
      </c>
      <c r="B55" s="4" t="n">
        <v>4772928748</v>
      </c>
      <c r="C55" s="4" t="n"/>
      <c r="D55" s="5" t="inlineStr">
        <is>
          <t>https://www.matecat.com/revise2/2025-11-10_696311_en-GB_ro-RO_STA/en-GB-ro-RO/11793940-ab947d8853df#4772928748</t>
        </is>
      </c>
      <c r="E55" s="6" t="inlineStr">
        <is>
          <t>Developer comment: &amp;lt;h1&amp;gt;Developer Comment&amp;lt;/h1&amp;gt;
a11y label for hotel checkin date | Content ID: search_summary/a11y_check_in_date | Context: search_summary/a11y_check_in_date</t>
        </is>
      </c>
      <c r="F55" s="6" t="inlineStr">
        <is>
          <t>Check-out {{|date|}} || Airport</t>
        </is>
      </c>
      <c r="G55" s="6" t="inlineStr">
        <is>
          <t>Find hotels for your dates || Find hotels</t>
        </is>
      </c>
      <c r="H55" s="6" t="inlineStr">
        <is>
          <t>Check-in {{|date|}}</t>
        </is>
      </c>
      <c r="I55" s="6" t="inlineStr">
        <is>
          <t>Sosire pe {{|date|}}</t>
        </is>
      </c>
      <c r="J55" s="6" t="inlineStr">
        <is>
          <t>• check-in → check-in
• check-in → sosire
• check in → a face check-in
• check in → a se caza</t>
        </is>
      </c>
      <c r="K55" s="7" t="n"/>
      <c r="L55" s="7" t="n"/>
      <c r="M55" s="7" t="n"/>
      <c r="N55" s="6" t="n"/>
      <c r="O55" s="8" t="n"/>
      <c r="P55" s="6" t="n"/>
      <c r="Q55" s="6" t="n"/>
      <c r="R55" s="6" t="n"/>
      <c r="S55" s="6" t="n"/>
      <c r="T55" s="9" t="n"/>
    </row>
    <row r="56">
      <c r="A56" s="3" t="inlineStr">
        <is>
          <t>1014580976</t>
        </is>
      </c>
      <c r="B56" s="4" t="n">
        <v>4772928749</v>
      </c>
      <c r="C56" s="4" t="n"/>
      <c r="D56" s="5" t="inlineStr">
        <is>
          <t>https://www.matecat.com/revise2/2025-11-10_696311_en-GB_ro-RO_STA/en-GB-ro-RO/11793940-ab947d8853df#4772928749</t>
        </is>
      </c>
      <c r="E56" s="6" t="inlineStr">
        <is>
          <t>Developer comment: &amp;lt;h1&amp;gt;Developer Comment&amp;lt;/h1&amp;gt;
Flight Search Control checkbox options to open Hotel Search page in the background | Content ID: banana/searchControls_checkbox_findHotelsForYourDates | Context: banana/searchControls_checkbox_findHotelsForYourDates</t>
        </is>
      </c>
      <c r="F56" s="6" t="inlineStr">
        <is>
          <t>Airport || Check-in {{|date|}}</t>
        </is>
      </c>
      <c r="G56" s="6" t="inlineStr">
        <is>
          <t>Find hotels || 1 guest</t>
        </is>
      </c>
      <c r="H56" s="6" t="inlineStr">
        <is>
          <t>Find hotels for your dates</t>
        </is>
      </c>
      <c r="I56" s="6" t="inlineStr">
        <is>
          <t>Găsește hoteluri pentru datele tale</t>
        </is>
      </c>
      <c r="J56" s="6" t="inlineStr">
        <is>
          <t>• Hotels → Hoteluri</t>
        </is>
      </c>
      <c r="K56" s="7" t="n"/>
      <c r="L56" s="7" t="n"/>
      <c r="M56" s="7" t="n"/>
      <c r="N56" s="6" t="n"/>
      <c r="O56" s="8" t="n"/>
      <c r="P56" s="6" t="n"/>
      <c r="Q56" s="6" t="n"/>
      <c r="R56" s="6" t="n"/>
      <c r="S56" s="6" t="n"/>
      <c r="T56" s="9" t="n"/>
    </row>
    <row r="57">
      <c r="A57" s="3" t="inlineStr">
        <is>
          <t>1014580976</t>
        </is>
      </c>
      <c r="B57" s="4" t="n">
        <v>4772928750</v>
      </c>
      <c r="C57" s="4" t="n"/>
      <c r="D57" s="5" t="inlineStr">
        <is>
          <t>https://www.matecat.com/revise2/2025-11-10_696311_en-GB_ro-RO_STA/en-GB-ro-RO/11793940-ab947d8853df#4772928750</t>
        </is>
      </c>
      <c r="E57" s="6" t="inlineStr">
        <is>
          <t>Developer comment: &amp;lt;h1&amp;gt;Developer Comment&amp;lt;/h1&amp;gt;
Flight Search Control checkbox options to open Hotel Search page in the background | Content ID: banana/searchControls_checkbox_findHotels | Context: banana/searchControls_checkbox_findHotels</t>
        </is>
      </c>
      <c r="F57" s="6" t="inlineStr">
        <is>
          <t>Check-in {{|date|}} || Find hotels for your dates</t>
        </is>
      </c>
      <c r="G57" s="6" t="inlineStr">
        <is>
          <t>1 guest || 9 rooms</t>
        </is>
      </c>
      <c r="H57" s="6" t="inlineStr">
        <is>
          <t>Find hotels</t>
        </is>
      </c>
      <c r="I57" s="6" t="inlineStr">
        <is>
          <t>Găsește hoteluri</t>
        </is>
      </c>
      <c r="J57" s="6" t="inlineStr">
        <is>
          <t>• Hotels → Hoteluri</t>
        </is>
      </c>
      <c r="K57" s="7" t="n"/>
      <c r="L57" s="7" t="n"/>
      <c r="M57" s="7" t="n"/>
      <c r="N57" s="6" t="n"/>
      <c r="O57" s="8" t="n"/>
      <c r="P57" s="6" t="n"/>
      <c r="Q57" s="6" t="n"/>
      <c r="R57" s="6" t="n"/>
      <c r="S57" s="6" t="n"/>
      <c r="T57" s="9" t="n"/>
    </row>
    <row r="58">
      <c r="A58" s="3" t="inlineStr">
        <is>
          <t>1014580976</t>
        </is>
      </c>
      <c r="B58" s="4" t="n">
        <v>4772928751</v>
      </c>
      <c r="C58" s="4" t="n"/>
      <c r="D58" s="5" t="inlineStr">
        <is>
          <t>https://www.matecat.com/revise2/2025-11-10_696311_en-GB_ro-RO_STA/en-GB-ro-RO/11793940-ab947d8853df#4772928751</t>
        </is>
      </c>
      <c r="E58" s="6" t="inlineStr">
        <is>
          <t>Developer comment: &amp;lt;h1&amp;gt;Developer Comment&amp;lt;/h1&amp;gt;
Text describing the number of guests are included in the hotel search | Content ID: search_summary/guests_1 | Context: search_summary/guests_1</t>
        </is>
      </c>
      <c r="F58" s="6" t="inlineStr">
        <is>
          <t>Find hotels for your dates || Find hotels</t>
        </is>
      </c>
      <c r="G58" s="6" t="inlineStr">
        <is>
          <t>9 rooms || 3 guests</t>
        </is>
      </c>
      <c r="H58" s="6" t="inlineStr">
        <is>
          <t>1 guest</t>
        </is>
      </c>
      <c r="I58" s="6" t="inlineStr">
        <is>
          <t>1 oaspete</t>
        </is>
      </c>
      <c r="J58" s="6" t="inlineStr">
        <is>
          <t>• guest → oaspete</t>
        </is>
      </c>
      <c r="K58" s="7" t="n"/>
      <c r="L58" s="7" t="n"/>
      <c r="M58" s="7" t="n"/>
      <c r="N58" s="6" t="n"/>
      <c r="O58" s="8" t="n"/>
      <c r="P58" s="6" t="n"/>
      <c r="Q58" s="6" t="n"/>
      <c r="R58" s="6" t="n"/>
      <c r="S58" s="6" t="n"/>
      <c r="T58" s="9" t="n"/>
    </row>
    <row r="59">
      <c r="A59" s="3" t="inlineStr">
        <is>
          <t>1014580976</t>
        </is>
      </c>
      <c r="B59" s="4" t="n">
        <v>4772928752</v>
      </c>
      <c r="C59" s="4" t="n"/>
      <c r="D59" s="5" t="inlineStr">
        <is>
          <t>https://www.matecat.com/revise2/2025-11-10_696311_en-GB_ro-RO_STA/en-GB-ro-RO/11793940-ab947d8853df#4772928752</t>
        </is>
      </c>
      <c r="E59" s="6" t="inlineStr">
        <is>
          <t>Developer comment: &amp;lt;h1&amp;gt;Developer Comment&amp;lt;/h1&amp;gt;
Near number of guests we show also number of rooms | Content ID: search_summary/rooms_9 | Context: search_summary/rooms_9</t>
        </is>
      </c>
      <c r="F59" s="6" t="inlineStr">
        <is>
          <t>Find hotels || 1 guest</t>
        </is>
      </c>
      <c r="G59" s="6" t="inlineStr">
        <is>
          <t>3 guests || 7 rooms</t>
        </is>
      </c>
      <c r="H59" s="6" t="inlineStr">
        <is>
          <t>9 rooms</t>
        </is>
      </c>
      <c r="I59" s="6" t="inlineStr">
        <is>
          <t>9 camere</t>
        </is>
      </c>
      <c r="J59" s="6" t="inlineStr">
        <is>
          <t>No matches</t>
        </is>
      </c>
      <c r="K59" s="7" t="n"/>
      <c r="L59" s="7" t="n"/>
      <c r="M59" s="7" t="n"/>
      <c r="N59" s="6" t="n"/>
      <c r="O59" s="8" t="n"/>
      <c r="P59" s="6" t="n"/>
      <c r="Q59" s="6" t="n"/>
      <c r="R59" s="6" t="n"/>
      <c r="S59" s="6" t="n"/>
      <c r="T59" s="9" t="n"/>
    </row>
    <row r="60">
      <c r="A60" s="3" t="inlineStr">
        <is>
          <t>1014580976</t>
        </is>
      </c>
      <c r="B60" s="4" t="n">
        <v>4772928753</v>
      </c>
      <c r="C60" s="4" t="n"/>
      <c r="D60" s="5" t="inlineStr">
        <is>
          <t>https://www.matecat.com/revise2/2025-11-10_696311_en-GB_ro-RO_STA/en-GB-ro-RO/11793940-ab947d8853df#4772928753</t>
        </is>
      </c>
      <c r="E60" s="6" t="inlineStr">
        <is>
          <t>Developer comment: &amp;lt;h1&amp;gt;Developer Comment&amp;lt;/h1&amp;gt;
Text describing the number of guests are included in the hotel search | Content ID: search_summary/guests_3 | Context: search_summary/guests_3</t>
        </is>
      </c>
      <c r="F60" s="6" t="inlineStr">
        <is>
          <t>1 guest || 9 rooms</t>
        </is>
      </c>
      <c r="G60" s="6" t="inlineStr">
        <is>
          <t>7 rooms || 2 guests</t>
        </is>
      </c>
      <c r="H60" s="6" t="inlineStr">
        <is>
          <t>3 guests</t>
        </is>
      </c>
      <c r="I60" s="6" t="inlineStr">
        <is>
          <t>3 oaspeți</t>
        </is>
      </c>
      <c r="J60" s="6" t="inlineStr">
        <is>
          <t>• guest → oaspete</t>
        </is>
      </c>
      <c r="K60" s="7" t="n"/>
      <c r="L60" s="7" t="n"/>
      <c r="M60" s="7" t="n"/>
      <c r="N60" s="6" t="n"/>
      <c r="O60" s="8" t="n"/>
      <c r="P60" s="6" t="n"/>
      <c r="Q60" s="6" t="n"/>
      <c r="R60" s="6" t="n"/>
      <c r="S60" s="6" t="n"/>
      <c r="T60" s="9" t="n"/>
    </row>
    <row r="61">
      <c r="A61" s="3" t="inlineStr">
        <is>
          <t>1014580976</t>
        </is>
      </c>
      <c r="B61" s="4" t="n">
        <v>4772928754</v>
      </c>
      <c r="C61" s="4" t="n"/>
      <c r="D61" s="5" t="inlineStr">
        <is>
          <t>https://www.matecat.com/revise2/2025-11-10_696311_en-GB_ro-RO_STA/en-GB-ro-RO/11793940-ab947d8853df#4772928754</t>
        </is>
      </c>
      <c r="E61" s="6" t="inlineStr">
        <is>
          <t>Developer comment: &amp;lt;h1&amp;gt;Developer Comment&amp;lt;/h1&amp;gt;
Near number of guests we show also number of rooms | Content ID: search_summary/rooms_7 | Context: search_summary/rooms_7</t>
        </is>
      </c>
      <c r="F61" s="6" t="inlineStr">
        <is>
          <t>9 rooms || 3 guests</t>
        </is>
      </c>
      <c r="G61" s="6" t="inlineStr">
        <is>
          <t>2 guests || 8 rooms</t>
        </is>
      </c>
      <c r="H61" s="6" t="inlineStr">
        <is>
          <t>7 rooms</t>
        </is>
      </c>
      <c r="I61" s="6" t="inlineStr">
        <is>
          <t>7 camere</t>
        </is>
      </c>
      <c r="J61" s="6" t="inlineStr">
        <is>
          <t>No matches</t>
        </is>
      </c>
      <c r="K61" s="7" t="n"/>
      <c r="L61" s="7" t="n"/>
      <c r="M61" s="7" t="n"/>
      <c r="N61" s="6" t="n"/>
      <c r="O61" s="8" t="n"/>
      <c r="P61" s="6" t="n"/>
      <c r="Q61" s="6" t="n"/>
      <c r="R61" s="6" t="n"/>
      <c r="S61" s="6" t="n"/>
      <c r="T61" s="9" t="n"/>
    </row>
    <row r="62">
      <c r="A62" s="3" t="inlineStr">
        <is>
          <t>1014580976</t>
        </is>
      </c>
      <c r="B62" s="4" t="n">
        <v>4772928755</v>
      </c>
      <c r="C62" s="4" t="n"/>
      <c r="D62" s="5" t="inlineStr">
        <is>
          <t>https://www.matecat.com/revise2/2025-11-10_696311_en-GB_ro-RO_STA/en-GB-ro-RO/11793940-ab947d8853df#4772928755</t>
        </is>
      </c>
      <c r="E62" s="6" t="inlineStr">
        <is>
          <t>Developer comment: &amp;lt;h1&amp;gt;Developer Comment&amp;lt;/h1&amp;gt;
Text describing the number of guests are included in the hotel search | Content ID: search_summary/guests_2 | Context: search_summary/guests_2</t>
        </is>
      </c>
      <c r="F62" s="6" t="inlineStr">
        <is>
          <t>3 guests || 7 rooms</t>
        </is>
      </c>
      <c r="G62" s="6" t="inlineStr">
        <is>
          <t>8 rooms || {{|origin|}} to {{|destination1|}}, {{|destination2|}}, {{|destination3|}}, {{|destination4|}}, {{|destination5|}} and {{|destination6|}}</t>
        </is>
      </c>
      <c r="H62" s="6" t="inlineStr">
        <is>
          <t>2 guests</t>
        </is>
      </c>
      <c r="I62" s="6" t="inlineStr">
        <is>
          <t>2 oaspeți</t>
        </is>
      </c>
      <c r="J62" s="6" t="inlineStr">
        <is>
          <t>• guest → oaspete</t>
        </is>
      </c>
      <c r="K62" s="7" t="n"/>
      <c r="L62" s="7" t="n"/>
      <c r="M62" s="7" t="n"/>
      <c r="N62" s="6" t="n"/>
      <c r="O62" s="8" t="n"/>
      <c r="P62" s="6" t="n"/>
      <c r="Q62" s="6" t="n"/>
      <c r="R62" s="6" t="n"/>
      <c r="S62" s="6" t="n"/>
      <c r="T62" s="9" t="n"/>
    </row>
    <row r="63">
      <c r="A63" s="3" t="inlineStr">
        <is>
          <t>1014580976</t>
        </is>
      </c>
      <c r="B63" s="4" t="n">
        <v>4772928756</v>
      </c>
      <c r="C63" s="4" t="n"/>
      <c r="D63" s="5" t="inlineStr">
        <is>
          <t>https://www.matecat.com/revise2/2025-11-10_696311_en-GB_ro-RO_STA/en-GB-ro-RO/11793940-ab947d8853df#4772928756</t>
        </is>
      </c>
      <c r="E63" s="6" t="inlineStr">
        <is>
          <t>Developer comment: &amp;lt;h1&amp;gt;Developer Comment&amp;lt;/h1&amp;gt;
Near number of guests we show also number of rooms | Content ID: search_summary/rooms_8 | Context: search_summary/rooms_8</t>
        </is>
      </c>
      <c r="F63" s="6" t="inlineStr">
        <is>
          <t>7 rooms || 2 guests</t>
        </is>
      </c>
      <c r="G63" s="6" t="inlineStr">
        <is>
          <t>{{|origin|}} to {{|destination1|}}, {{|destination2|}}, {{|destination3|}}, {{|destination4|}}, {{|destination5|}} and {{|destination6|}} || Go to provider</t>
        </is>
      </c>
      <c r="H63" s="6" t="inlineStr">
        <is>
          <t>8 rooms</t>
        </is>
      </c>
      <c r="I63" s="6" t="inlineStr">
        <is>
          <t>8 camere</t>
        </is>
      </c>
      <c r="J63" s="6" t="inlineStr">
        <is>
          <t>No matches</t>
        </is>
      </c>
      <c r="K63" s="7" t="n"/>
      <c r="L63" s="7" t="n"/>
      <c r="M63" s="7" t="n"/>
      <c r="N63" s="6" t="n"/>
      <c r="O63" s="8" t="n"/>
      <c r="P63" s="6" t="n"/>
      <c r="Q63" s="6" t="n"/>
      <c r="R63" s="6" t="n"/>
      <c r="S63" s="6" t="n"/>
      <c r="T63" s="9" t="n"/>
    </row>
    <row r="64">
      <c r="A64" s="3" t="inlineStr">
        <is>
          <t>1014580976</t>
        </is>
      </c>
      <c r="B64" s="4" t="n">
        <v>4772928757</v>
      </c>
      <c r="C64" s="4" t="n"/>
      <c r="D64" s="5" t="inlineStr">
        <is>
          <t>https://www.matecat.com/revise2/2025-11-10_696311_en-GB_ro-RO_STA/en-GB-ro-RO/11793940-ab947d8853df#4772928757</t>
        </is>
      </c>
      <c r="E64" s="6" t="inlineStr">
        <is>
          <t>Developer comment: &amp;lt;h1&amp;gt;Developer Comment&amp;lt;/h1&amp;gt;
The heading of a flight card. | Content ID: pricing_option_presentations/pops_multicity_journey_title_6legs | Context: pricing_option_presentations/pops_multicity_journey_title_6legs</t>
        </is>
      </c>
      <c r="F64" s="6" t="inlineStr">
        <is>
          <t>2 guests || 8 rooms</t>
        </is>
      </c>
      <c r="G64" s="6" t="inlineStr">
        <is>
          <t>Go to provider || One day earlier</t>
        </is>
      </c>
      <c r="H64" s="6" t="inlineStr">
        <is>
          <t>{{|origin|}} to {{|destination1|}}, {{|destination2|}}, {{|destination3|}}, {{|destination4|}}, {{|destination5|}} and {{|destination6|}}</t>
        </is>
      </c>
      <c r="I64" s="6" t="inlineStr">
        <is>
          <t>Din {{|origin|}} către {{|destination1|}}, {{|destination2|}}, {{|destination3|}}, {{|destination4|}}, {{|destination5|}} și {{|destination6|}}</t>
        </is>
      </c>
      <c r="J64" s="6" t="inlineStr">
        <is>
          <t>• destination → destinație</t>
        </is>
      </c>
      <c r="K64" s="7" t="n"/>
      <c r="L64" s="7" t="n"/>
      <c r="M64" s="7" t="n"/>
      <c r="N64" s="6" t="n"/>
      <c r="O64" s="8" t="n"/>
      <c r="P64" s="6" t="n"/>
      <c r="Q64" s="6" t="n"/>
      <c r="R64" s="6" t="n"/>
      <c r="S64" s="6" t="n"/>
      <c r="T64" s="9" t="n"/>
    </row>
    <row r="65">
      <c r="A65" s="3" t="inlineStr">
        <is>
          <t>1014580976</t>
        </is>
      </c>
      <c r="B65" s="4" t="n">
        <v>4772928758</v>
      </c>
      <c r="C65" s="4" t="n"/>
      <c r="D65" s="5" t="inlineStr">
        <is>
          <t>https://www.matecat.com/revise2/2025-11-10_696311_en-GB_ro-RO_STA/en-GB-ro-RO/11793940-ab947d8853df#4772928758</t>
        </is>
      </c>
      <c r="E65" s="6" t="inlineStr">
        <is>
          <t>Developer comment: &amp;lt;h1&amp;gt;Size Restriction&amp;lt;/h1&amp;gt;
18
&amp;lt;h1&amp;gt;Developer Comment&amp;lt;/h1&amp;gt;
Please check the char. restriction &amp;lt;18 characters
On the Booking Panel - label for the redirect button | Content ID: banana/BP_Redirect_GoToProvider | Context: banana/BP_Redirect_GoToProvider</t>
        </is>
      </c>
      <c r="F65" s="6" t="inlineStr">
        <is>
          <t>8 rooms || {{|origin|}} to {{|destination1|}}, {{|destination2|}}, {{|destination3|}}, {{|destination4|}}, {{|destination5|}} and {{|destination6|}}</t>
        </is>
      </c>
      <c r="G65" s="6" t="inlineStr">
        <is>
          <t>One day earlier || We’ll let you know if the price changes, so you can book when it’s cheapest.</t>
        </is>
      </c>
      <c r="H65" s="6" t="inlineStr">
        <is>
          <t>Go to provider</t>
        </is>
      </c>
      <c r="I65" s="6" t="inlineStr">
        <is>
          <t>Site web operator</t>
        </is>
      </c>
      <c r="J65" s="6" t="inlineStr">
        <is>
          <t>• provider → operator
• Top Provider → Operator de top</t>
        </is>
      </c>
      <c r="K65" s="6" t="inlineStr">
        <is>
          <t>Accuracy - Mistranslation</t>
        </is>
      </c>
      <c r="L65" s="6" t="inlineStr">
        <is>
          <t>Major</t>
        </is>
      </c>
      <c r="M65" s="6" t="inlineStr">
        <is>
          <t>The translation changes the source call to action (verb phrase 'Go to') into a noun phrase ('Website'), and the resulting Romanian phrasing is grammatically unnatural (lacks prepositions/articles). Corrected to 'Mergi la operator' to preserve the imperative tone and meaning within the character limit.</t>
        </is>
      </c>
      <c r="N65" s="6" t="inlineStr">
        <is>
          <t>Mergi la operator</t>
        </is>
      </c>
      <c r="O65" s="8" t="n"/>
      <c r="P65" s="6" t="n"/>
      <c r="Q65" s="6" t="n"/>
      <c r="R65" s="6" t="n"/>
      <c r="S65" s="6" t="n"/>
      <c r="T65" s="9" t="n"/>
    </row>
    <row r="66">
      <c r="A66" s="3" t="inlineStr">
        <is>
          <t>1014580976</t>
        </is>
      </c>
      <c r="B66" s="4" t="n">
        <v>4772928759</v>
      </c>
      <c r="C66" s="4" t="n"/>
      <c r="D66" s="5" t="inlineStr">
        <is>
          <t>https://www.matecat.com/revise2/2025-11-10_696311_en-GB_ro-RO_STA/en-GB-ro-RO/11793940-ab947d8853df#4772928759</t>
        </is>
      </c>
      <c r="E66" s="6" t="inlineStr">
        <is>
          <t>Developer comment: &amp;lt;h1&amp;gt;Developer Comment&amp;lt;/h1&amp;gt;
a11y label for the button which could move 1 day earlier | Content ID: search_summary/a11y_one_day_earlier | Context: search_summary/a11y_one_day_earlier</t>
        </is>
      </c>
      <c r="F66" s="6" t="inlineStr">
        <is>
          <t>{{|origin|}} to {{|destination1|}}, {{|destination2|}}, {{|destination3|}}, {{|destination4|}}, {{|destination5|}} and {{|destination6|}} || Go to provider</t>
        </is>
      </c>
      <c r="G66" s="6" t="inlineStr">
        <is>
          <t>We’ll let you know if the price changes, so you can book when it’s cheapest. || Go to booking</t>
        </is>
      </c>
      <c r="H66" s="6" t="inlineStr">
        <is>
          <t>One day earlier</t>
        </is>
      </c>
      <c r="I66" s="6" t="inlineStr">
        <is>
          <t>O zi mai devreme</t>
        </is>
      </c>
      <c r="J66" s="6" t="inlineStr">
        <is>
          <t>• one way → doar dus</t>
        </is>
      </c>
      <c r="K66" s="7" t="n"/>
      <c r="L66" s="7" t="n"/>
      <c r="M66" s="7" t="n"/>
      <c r="N66" s="6" t="n"/>
      <c r="O66" s="8" t="n"/>
      <c r="P66" s="6" t="n"/>
      <c r="Q66" s="6" t="n"/>
      <c r="R66" s="6" t="n"/>
      <c r="S66" s="6" t="n"/>
      <c r="T66" s="9" t="n"/>
    </row>
    <row r="67">
      <c r="A67" s="3" t="inlineStr">
        <is>
          <t>1014580976</t>
        </is>
      </c>
      <c r="B67" s="4" t="n">
        <v>4772928760</v>
      </c>
      <c r="C67" s="4" t="n"/>
      <c r="D67" s="5" t="inlineStr">
        <is>
          <t>https://www.matecat.com/revise2/2025-11-10_696311_en-GB_ro-RO_STA/en-GB-ro-RO/11793940-ab947d8853df#4772928760</t>
        </is>
      </c>
      <c r="E67" s="6" t="inlineStr">
        <is>
          <t>Developer comment: &amp;lt;h1&amp;gt;Developer Comment&amp;lt;/h1&amp;gt;
Content for the Save to List Call to Action Popup (bottom right corner) | Content ID: save_to_list_front_end/S2L_webpopup_save_body | Context: save_to_list_front_end/S2L_webpopup_save_body</t>
        </is>
      </c>
      <c r="F67" s="6" t="inlineStr">
        <is>
          <t>Go to provider || One day earlier</t>
        </is>
      </c>
      <c r="G67" s="6" t="inlineStr">
        <is>
          <t>Go to booking || Explore hotels</t>
        </is>
      </c>
      <c r="H67" s="6" t="inlineStr">
        <is>
          <t>We’ll let you know if the price changes, so you can book when it’s cheapest.</t>
        </is>
      </c>
      <c r="I67" s="6" t="inlineStr">
        <is>
          <t>Te vom anunța dacă prețul se modifică, ca să poți rezerva atunci când este cel mai ieftin.</t>
        </is>
      </c>
      <c r="J67" s="6" t="inlineStr">
        <is>
          <t>• book → a rezerva
• Price → preț</t>
        </is>
      </c>
      <c r="K67" s="7" t="n"/>
      <c r="L67" s="7" t="n"/>
      <c r="M67" s="7" t="n"/>
      <c r="N67" s="6" t="n"/>
      <c r="O67" s="8" t="n"/>
      <c r="P67" s="6" t="n"/>
      <c r="Q67" s="6" t="n"/>
      <c r="R67" s="6" t="n"/>
      <c r="S67" s="6" t="n"/>
      <c r="T67" s="9" t="n"/>
    </row>
    <row r="68">
      <c r="A68" s="3" t="inlineStr">
        <is>
          <t>1014580976</t>
        </is>
      </c>
      <c r="B68" s="4" t="n">
        <v>4772928761</v>
      </c>
      <c r="C68" s="4" t="n"/>
      <c r="D68" s="5" t="inlineStr">
        <is>
          <t>https://www.matecat.com/revise2/2025-11-10_696311_en-GB_ro-RO_STA/en-GB-ro-RO/11793940-ab947d8853df#4772928761</t>
        </is>
      </c>
      <c r="E68" s="6" t="inlineStr">
        <is>
          <t>Developer comment: &amp;lt;h1&amp;gt;Size Restriction&amp;lt;/h1&amp;gt;
18
&amp;lt;h1&amp;gt;Developer Comment&amp;lt;/h1&amp;gt;
Please check the char. restriction &amp;lt;18 characters
On the Booking Panel - label for the redirect button | Content ID: banana/BP_Redirect_GoToBooking | Context: banana/BP_Redirect_GoToBooking</t>
        </is>
      </c>
      <c r="F68" s="6" t="inlineStr">
        <is>
          <t>One day earlier || We’ll let you know if the price changes, so you can book when it’s cheapest.</t>
        </is>
      </c>
      <c r="G68" s="6" t="inlineStr">
        <is>
          <t>Explore hotels || Your limited-time access to deals from Korea’s top airlines ends soon.</t>
        </is>
      </c>
      <c r="H68" s="6" t="inlineStr">
        <is>
          <t>Go to booking</t>
        </is>
      </c>
      <c r="I68" s="6" t="inlineStr">
        <is>
          <t>Către rezervare</t>
        </is>
      </c>
      <c r="J68" s="6" t="inlineStr">
        <is>
          <t>• booking → rezervare</t>
        </is>
      </c>
      <c r="K68" s="7" t="n"/>
      <c r="L68" s="7" t="n"/>
      <c r="M68" s="7" t="n"/>
      <c r="N68" s="6" t="n"/>
      <c r="O68" s="8" t="n"/>
      <c r="P68" s="6" t="n"/>
      <c r="Q68" s="6" t="n"/>
      <c r="R68" s="6" t="n"/>
      <c r="S68" s="6" t="n"/>
      <c r="T68" s="9" t="n"/>
    </row>
    <row r="69">
      <c r="A69" s="3" t="inlineStr">
        <is>
          <t>1014580976</t>
        </is>
      </c>
      <c r="B69" s="4" t="n">
        <v>4772928762</v>
      </c>
      <c r="C69" s="4" t="n"/>
      <c r="D69" s="5" t="inlineStr">
        <is>
          <t>https://www.matecat.com/revise2/2025-11-10_696311_en-GB_ro-RO_STA/en-GB-ro-RO/11793940-ab947d8853df#4772928762</t>
        </is>
      </c>
      <c r="E69" s="6" t="inlineStr">
        <is>
          <t>Developer comment: &amp;lt;h1&amp;gt;Developer Comment&amp;lt;/h1&amp;gt;
Flight Search Control checkbox options to open Hotel Search page in the background | Content ID: banana/searchControls_checkbox_exploreHotels | Context: banana/searchControls_checkbox_exploreHotels</t>
        </is>
      </c>
      <c r="F69" s="6" t="inlineStr">
        <is>
          <t>We’ll let you know if the price changes, so you can book when it’s cheapest. || Go to booking</t>
        </is>
      </c>
      <c r="G69" s="6" t="inlineStr">
        <is>
          <t>Your limited-time access to deals from Korea’s top airlines ends soon. || Get early access to deals from Korea’s top airlines, exclusive to our app enjoyers ➡️</t>
        </is>
      </c>
      <c r="H69" s="6" t="inlineStr">
        <is>
          <t>Explore hotels</t>
        </is>
      </c>
      <c r="I69" s="6" t="inlineStr">
        <is>
          <t>Descoperă hoteluri</t>
        </is>
      </c>
      <c r="J69" s="6" t="inlineStr">
        <is>
          <t>• explore → descoperă
• Hotels → Hoteluri</t>
        </is>
      </c>
      <c r="K69" s="7" t="n"/>
      <c r="L69" s="7" t="n"/>
      <c r="M69" s="7" t="n"/>
      <c r="N69" s="6" t="n"/>
      <c r="O69" s="8" t="n"/>
      <c r="P69" s="6" t="n"/>
      <c r="Q69" s="6" t="n"/>
      <c r="R69" s="6" t="n"/>
      <c r="S69" s="6" t="n"/>
      <c r="T69" s="9" t="n"/>
    </row>
    <row r="70">
      <c r="A70" s="3" t="inlineStr">
        <is>
          <t>1014580976</t>
        </is>
      </c>
      <c r="B70" s="4" t="n">
        <v>4772928763</v>
      </c>
      <c r="C70" s="4" t="n"/>
      <c r="D70" s="5" t="inlineStr">
        <is>
          <t>https://www.matecat.com/revise2/2025-11-10_696311_en-GB_ro-RO_STA/en-GB-ro-RO/11793940-ab947d8853df#4772928763</t>
        </is>
      </c>
      <c r="E70"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publisher/ktxt_push_krbf25_lifecycle_copy3 | Context: publisher/ktxt_push_krbf25_lifecycle_copy3</t>
        </is>
      </c>
      <c r="F70" s="6" t="inlineStr">
        <is>
          <t>Go to booking || Explore hotels</t>
        </is>
      </c>
      <c r="G70" s="6" t="inlineStr">
        <is>
          <t>Get early access to deals from Korea’s top airlines, exclusive to our app enjoyers ➡️ || Get limited-time access to popular trips at a lower price from Korea’s top airlines.</t>
        </is>
      </c>
      <c r="H70" s="6" t="inlineStr">
        <is>
          <t>Your limited-time access to deals from Korea’s top airlines ends soon.</t>
        </is>
      </c>
      <c r="I70" s="6" t="inlineStr">
        <is>
          <t>Accesul tău pe o perioadă limitată la ofertele celor mai importante companii aeriene din Coreea se încheie în curând.</t>
        </is>
      </c>
      <c r="J70" s="6" t="inlineStr">
        <is>
          <t>• airline → companie aeriană</t>
        </is>
      </c>
      <c r="K70" s="7" t="n"/>
      <c r="L70" s="7" t="n"/>
      <c r="M70" s="7" t="n"/>
      <c r="N70" s="6" t="n"/>
      <c r="O70" s="8" t="n"/>
      <c r="P70" s="6" t="n"/>
      <c r="Q70" s="6" t="n"/>
      <c r="R70" s="6" t="n"/>
      <c r="S70" s="6" t="n"/>
      <c r="T70" s="9" t="n"/>
    </row>
    <row r="71">
      <c r="A71" s="3" t="inlineStr">
        <is>
          <t>1014580976</t>
        </is>
      </c>
      <c r="B71" s="4" t="n">
        <v>4772928764</v>
      </c>
      <c r="C71" s="4" t="n"/>
      <c r="D71" s="5" t="inlineStr">
        <is>
          <t>https://www.matecat.com/revise2/2025-11-10_696311_en-GB_ro-RO_STA/en-GB-ro-RO/11793940-ab947d8853df#4772928764</t>
        </is>
      </c>
      <c r="E71"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publisher/ktxt_push_krbf25_lifecycle_copy1 | Context: publisher/ktxt_push_krbf25_lifecycle_copy1</t>
        </is>
      </c>
      <c r="F71" s="6" t="inlineStr">
        <is>
          <t>Explore hotels || Your limited-time access to deals from Korea’s top airlines ends soon.</t>
        </is>
      </c>
      <c r="G71" s="6" t="inlineStr">
        <is>
          <t>Get limited-time access to popular trips at a lower price from Korea’s top airlines. || 9 guests</t>
        </is>
      </c>
      <c r="H71" s="6" t="inlineStr">
        <is>
          <t>Get early access to deals from Korea’s top airlines, exclusive to our app enjoyers ➡️</t>
        </is>
      </c>
      <c r="I71" s="6" t="inlineStr">
        <is>
          <t>Obține acces anticipat la ofertele celor mai importante companii aeriene din Coreea, exclusiv pentru utilizatorii aplicației noastre ➡️</t>
        </is>
      </c>
      <c r="J71" s="6" t="inlineStr">
        <is>
          <t>• App → aplicație
• airline → companie aeriană</t>
        </is>
      </c>
      <c r="K71" s="7" t="n"/>
      <c r="L71" s="7" t="n"/>
      <c r="M71" s="7" t="n"/>
      <c r="N71" s="6" t="n"/>
      <c r="O71" s="8" t="n"/>
      <c r="P71" s="6" t="n"/>
      <c r="Q71" s="6" t="n"/>
      <c r="R71" s="6" t="n"/>
      <c r="S71" s="6" t="n"/>
      <c r="T71" s="9" t="n"/>
    </row>
    <row r="72">
      <c r="A72" s="3" t="inlineStr">
        <is>
          <t>1014580976</t>
        </is>
      </c>
      <c r="B72" s="4" t="n">
        <v>4772928765</v>
      </c>
      <c r="C72" s="4" t="n"/>
      <c r="D72" s="5" t="inlineStr">
        <is>
          <t>https://www.matecat.com/revise2/2025-11-10_696311_en-GB_ro-RO_STA/en-GB-ro-RO/11793940-ab947d8853df#4772928765</t>
        </is>
      </c>
      <c r="E72"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publisher/ktxt_push_krbf25_lifecycle_copy2 | Context: publisher/ktxt_push_krbf25_lifecycle_copy2</t>
        </is>
      </c>
      <c r="F72" s="6" t="inlineStr">
        <is>
          <t>Your limited-time access to deals from Korea’s top airlines ends soon. || Get early access to deals from Korea’s top airlines, exclusive to our app enjoyers ➡️</t>
        </is>
      </c>
      <c r="G72" s="6" t="inlineStr">
        <is>
          <t>9 guests || 1 room</t>
        </is>
      </c>
      <c r="H72" s="6" t="inlineStr">
        <is>
          <t>Get limited-time access to popular trips at a lower price from Korea’s top airlines.</t>
        </is>
      </c>
      <c r="I72" s="6" t="inlineStr">
        <is>
          <t>Obține acces pe o perioadă limitată la călătorii populare la un preț mai mic de la cele mai importante companii aeriene din Coreea.</t>
        </is>
      </c>
      <c r="J72" s="6" t="inlineStr">
        <is>
          <t>• Price → preț
• airline → companie aeriană</t>
        </is>
      </c>
      <c r="K72" s="7" t="n"/>
      <c r="L72" s="7" t="n"/>
      <c r="M72" s="7" t="n"/>
      <c r="N72" s="6" t="n"/>
      <c r="O72" s="8" t="n"/>
      <c r="P72" s="6" t="n"/>
      <c r="Q72" s="6" t="n"/>
      <c r="R72" s="6" t="n"/>
      <c r="S72" s="6" t="n"/>
      <c r="T72" s="9" t="n"/>
    </row>
    <row r="73">
      <c r="A73" s="3" t="inlineStr">
        <is>
          <t>1014580976</t>
        </is>
      </c>
      <c r="B73" s="4" t="n">
        <v>4772928766</v>
      </c>
      <c r="C73" s="4" t="n"/>
      <c r="D73" s="5" t="inlineStr">
        <is>
          <t>https://www.matecat.com/revise2/2025-11-10_696311_en-GB_ro-RO_STA/en-GB-ro-RO/11793940-ab947d8853df#4772928766</t>
        </is>
      </c>
      <c r="E73" s="6" t="inlineStr">
        <is>
          <t>Developer comment: &amp;lt;h1&amp;gt;Developer Comment&amp;lt;/h1&amp;gt;
Text describing the number of guests are included in the hotel search | Content ID: search_summary/guests_9 | Context: search_summary/guests_9</t>
        </is>
      </c>
      <c r="F73" s="6" t="inlineStr">
        <is>
          <t>Get early access to deals from Korea’s top airlines, exclusive to our app enjoyers ➡️ || Get limited-time access to popular trips at a lower price from Korea’s top airlines.</t>
        </is>
      </c>
      <c r="G73" s="6" t="inlineStr">
        <is>
          <t>1 room || 8 guests</t>
        </is>
      </c>
      <c r="H73" s="6" t="inlineStr">
        <is>
          <t>9 guests</t>
        </is>
      </c>
      <c r="I73" s="6" t="inlineStr">
        <is>
          <t>9 oaspeți</t>
        </is>
      </c>
      <c r="J73" s="6" t="inlineStr">
        <is>
          <t>• guest → oaspete</t>
        </is>
      </c>
      <c r="K73" s="7" t="n"/>
      <c r="L73" s="7" t="n"/>
      <c r="M73" s="7" t="n"/>
      <c r="N73" s="6" t="n"/>
      <c r="O73" s="8" t="n"/>
      <c r="P73" s="6" t="n"/>
      <c r="Q73" s="6" t="n"/>
      <c r="R73" s="6" t="n"/>
      <c r="S73" s="6" t="n"/>
      <c r="T73" s="9" t="n"/>
    </row>
    <row r="74">
      <c r="A74" s="3" t="inlineStr">
        <is>
          <t>1014580976</t>
        </is>
      </c>
      <c r="B74" s="4" t="n">
        <v>4772928767</v>
      </c>
      <c r="C74" s="4" t="n"/>
      <c r="D74" s="5" t="inlineStr">
        <is>
          <t>https://www.matecat.com/revise2/2025-11-10_696311_en-GB_ro-RO_STA/en-GB-ro-RO/11793940-ab947d8853df#4772928767</t>
        </is>
      </c>
      <c r="E74" s="6" t="inlineStr">
        <is>
          <t>Developer comment: &amp;lt;h1&amp;gt;Developer Comment&amp;lt;/h1&amp;gt;
Near number of guests we show also number of rooms | Content ID: search_summary/rooms_1 | Context: search_summary/rooms_1</t>
        </is>
      </c>
      <c r="F74" s="6" t="inlineStr">
        <is>
          <t>Get limited-time access to popular trips at a lower price from Korea’s top airlines. || 9 guests</t>
        </is>
      </c>
      <c r="G74" s="6" t="inlineStr">
        <is>
          <t>8 guests || 2 rooms</t>
        </is>
      </c>
      <c r="H74" s="6" t="inlineStr">
        <is>
          <t>1 room</t>
        </is>
      </c>
      <c r="I74" s="6" t="inlineStr">
        <is>
          <t>1 cameră</t>
        </is>
      </c>
      <c r="J74" s="6" t="inlineStr">
        <is>
          <t>• room → cameră</t>
        </is>
      </c>
      <c r="K74" s="7" t="n"/>
      <c r="L74" s="7" t="n"/>
      <c r="M74" s="7" t="n"/>
      <c r="N74" s="6" t="n"/>
      <c r="O74" s="8" t="n"/>
      <c r="P74" s="6" t="n"/>
      <c r="Q74" s="6" t="n"/>
      <c r="R74" s="6" t="n"/>
      <c r="S74" s="6" t="n"/>
      <c r="T74" s="9" t="n"/>
    </row>
    <row r="75">
      <c r="A75" s="3" t="inlineStr">
        <is>
          <t>1014580976</t>
        </is>
      </c>
      <c r="B75" s="4" t="n">
        <v>4772928768</v>
      </c>
      <c r="C75" s="4" t="n"/>
      <c r="D75" s="5" t="inlineStr">
        <is>
          <t>https://www.matecat.com/revise2/2025-11-10_696311_en-GB_ro-RO_STA/en-GB-ro-RO/11793940-ab947d8853df#4772928768</t>
        </is>
      </c>
      <c r="E75" s="6" t="inlineStr">
        <is>
          <t>Developer comment: &amp;lt;h1&amp;gt;Developer Comment&amp;lt;/h1&amp;gt;
Text describing the number of guests are included in the hotel search | Content ID: search_summary/guests_8 | Context: search_summary/guests_8</t>
        </is>
      </c>
      <c r="F75" s="6" t="inlineStr">
        <is>
          <t>9 guests || 1 room</t>
        </is>
      </c>
      <c r="G75" s="6" t="inlineStr">
        <is>
          <t>2 rooms || 5 guests</t>
        </is>
      </c>
      <c r="H75" s="6" t="inlineStr">
        <is>
          <t>8 guests</t>
        </is>
      </c>
      <c r="I75" s="6" t="inlineStr">
        <is>
          <t>8 oaspeți</t>
        </is>
      </c>
      <c r="J75" s="6" t="inlineStr">
        <is>
          <t>• guest → oaspete</t>
        </is>
      </c>
      <c r="K75" s="7" t="n"/>
      <c r="L75" s="7" t="n"/>
      <c r="M75" s="7" t="n"/>
      <c r="N75" s="6" t="n"/>
      <c r="O75" s="8" t="n"/>
      <c r="P75" s="6" t="n"/>
      <c r="Q75" s="6" t="n"/>
      <c r="R75" s="6" t="n"/>
      <c r="S75" s="6" t="n"/>
      <c r="T75" s="9" t="n"/>
    </row>
    <row r="76">
      <c r="A76" s="3" t="inlineStr">
        <is>
          <t>1014580976</t>
        </is>
      </c>
      <c r="B76" s="4" t="n">
        <v>4772928769</v>
      </c>
      <c r="C76" s="4" t="n"/>
      <c r="D76" s="5" t="inlineStr">
        <is>
          <t>https://www.matecat.com/revise2/2025-11-10_696311_en-GB_ro-RO_STA/en-GB-ro-RO/11793940-ab947d8853df#4772928769</t>
        </is>
      </c>
      <c r="E76" s="6" t="inlineStr">
        <is>
          <t>Developer comment: &amp;lt;h1&amp;gt;Developer Comment&amp;lt;/h1&amp;gt;
Near number of guests we show also number of rooms | Content ID: search_summary/rooms_2 | Context: search_summary/rooms_2</t>
        </is>
      </c>
      <c r="F76" s="6" t="inlineStr">
        <is>
          <t>1 room || 8 guests</t>
        </is>
      </c>
      <c r="G76" s="6" t="inlineStr">
        <is>
          <t>5 guests || 5 rooms</t>
        </is>
      </c>
      <c r="H76" s="6" t="inlineStr">
        <is>
          <t>2 rooms</t>
        </is>
      </c>
      <c r="I76" s="6" t="inlineStr">
        <is>
          <t>2 camere</t>
        </is>
      </c>
      <c r="J76" s="6" t="inlineStr">
        <is>
          <t>No matches</t>
        </is>
      </c>
      <c r="K76" s="7" t="n"/>
      <c r="L76" s="7" t="n"/>
      <c r="M76" s="7" t="n"/>
      <c r="N76" s="6" t="n"/>
      <c r="O76" s="8" t="n"/>
      <c r="P76" s="6" t="n"/>
      <c r="Q76" s="6" t="n"/>
      <c r="R76" s="6" t="n"/>
      <c r="S76" s="6" t="n"/>
      <c r="T76" s="9" t="n"/>
    </row>
    <row r="77">
      <c r="A77" s="3" t="inlineStr">
        <is>
          <t>1014580976</t>
        </is>
      </c>
      <c r="B77" s="4" t="n">
        <v>4772928770</v>
      </c>
      <c r="C77" s="4" t="n"/>
      <c r="D77" s="5" t="inlineStr">
        <is>
          <t>https://www.matecat.com/revise2/2025-11-10_696311_en-GB_ro-RO_STA/en-GB-ro-RO/11793940-ab947d8853df#4772928770</t>
        </is>
      </c>
      <c r="E77" s="6" t="inlineStr">
        <is>
          <t>Developer comment: &amp;lt;h1&amp;gt;Developer Comment&amp;lt;/h1&amp;gt;
Text describing the number of guests are included in the hotel search | Content ID: search_summary/guests_5 | Context: search_summary/guests_5</t>
        </is>
      </c>
      <c r="F77" s="6" t="inlineStr">
        <is>
          <t>8 guests || 2 rooms</t>
        </is>
      </c>
      <c r="G77" s="6" t="inlineStr">
        <is>
          <t>5 rooms || 4 guests</t>
        </is>
      </c>
      <c r="H77" s="6" t="inlineStr">
        <is>
          <t>5 guests</t>
        </is>
      </c>
      <c r="I77" s="6" t="inlineStr">
        <is>
          <t>5 oaspeți</t>
        </is>
      </c>
      <c r="J77" s="6" t="inlineStr">
        <is>
          <t>• guest → oaspete</t>
        </is>
      </c>
      <c r="K77" s="7" t="n"/>
      <c r="L77" s="7" t="n"/>
      <c r="M77" s="7" t="n"/>
      <c r="N77" s="6" t="n"/>
      <c r="O77" s="8" t="n"/>
      <c r="P77" s="6" t="n"/>
      <c r="Q77" s="6" t="n"/>
      <c r="R77" s="6" t="n"/>
      <c r="S77" s="6" t="n"/>
      <c r="T77" s="9" t="n"/>
    </row>
    <row r="78">
      <c r="A78" s="3" t="inlineStr">
        <is>
          <t>1014580976</t>
        </is>
      </c>
      <c r="B78" s="4" t="n">
        <v>4772928771</v>
      </c>
      <c r="C78" s="4" t="n"/>
      <c r="D78" s="5" t="inlineStr">
        <is>
          <t>https://www.matecat.com/revise2/2025-11-10_696311_en-GB_ro-RO_STA/en-GB-ro-RO/11793940-ab947d8853df#4772928771</t>
        </is>
      </c>
      <c r="E78" s="6" t="inlineStr">
        <is>
          <t>Developer comment: &amp;lt;h1&amp;gt;Developer Comment&amp;lt;/h1&amp;gt;
Near number of guests we show also number of rooms | Content ID: search_summary/rooms_5 | Context: search_summary/rooms_5</t>
        </is>
      </c>
      <c r="F78" s="6" t="inlineStr">
        <is>
          <t>2 rooms || 5 guests</t>
        </is>
      </c>
      <c r="G78" s="6" t="inlineStr">
        <is>
          <t>4 guests || 6 rooms</t>
        </is>
      </c>
      <c r="H78" s="6" t="inlineStr">
        <is>
          <t>5 rooms</t>
        </is>
      </c>
      <c r="I78" s="6" t="inlineStr">
        <is>
          <t>5 camere</t>
        </is>
      </c>
      <c r="J78" s="6" t="inlineStr">
        <is>
          <t>No matches</t>
        </is>
      </c>
      <c r="K78" s="7" t="n"/>
      <c r="L78" s="7" t="n"/>
      <c r="M78" s="7" t="n"/>
      <c r="N78" s="6" t="n"/>
      <c r="O78" s="8" t="n"/>
      <c r="P78" s="6" t="n"/>
      <c r="Q78" s="6" t="n"/>
      <c r="R78" s="6" t="n"/>
      <c r="S78" s="6" t="n"/>
      <c r="T78" s="9" t="n"/>
    </row>
    <row r="79">
      <c r="A79" s="3" t="inlineStr">
        <is>
          <t>1014580976</t>
        </is>
      </c>
      <c r="B79" s="4" t="n">
        <v>4772928772</v>
      </c>
      <c r="C79" s="4" t="n"/>
      <c r="D79" s="5" t="inlineStr">
        <is>
          <t>https://www.matecat.com/revise2/2025-11-10_696311_en-GB_ro-RO_STA/en-GB-ro-RO/11793940-ab947d8853df#4772928772</t>
        </is>
      </c>
      <c r="E79" s="6" t="inlineStr">
        <is>
          <t>Developer comment: &amp;lt;h1&amp;gt;Developer Comment&amp;lt;/h1&amp;gt;
Text describing the number of guests are included in the hotel search | Content ID: search_summary/guests_4 | Context: search_summary/guests_4</t>
        </is>
      </c>
      <c r="F79" s="6" t="inlineStr">
        <is>
          <t>5 guests || 5 rooms</t>
        </is>
      </c>
      <c r="G79" s="6" t="inlineStr">
        <is>
          <t>6 rooms || 7 guests</t>
        </is>
      </c>
      <c r="H79" s="6" t="inlineStr">
        <is>
          <t>4 guests</t>
        </is>
      </c>
      <c r="I79" s="6" t="inlineStr">
        <is>
          <t>4 oaspeți</t>
        </is>
      </c>
      <c r="J79" s="6" t="inlineStr">
        <is>
          <t>• guest → oaspete</t>
        </is>
      </c>
      <c r="K79" s="7" t="n"/>
      <c r="L79" s="7" t="n"/>
      <c r="M79" s="7" t="n"/>
      <c r="N79" s="6" t="n"/>
      <c r="O79" s="8" t="n"/>
      <c r="P79" s="6" t="n"/>
      <c r="Q79" s="6" t="n"/>
      <c r="R79" s="6" t="n"/>
      <c r="S79" s="6" t="n"/>
      <c r="T79" s="9" t="n"/>
    </row>
    <row r="80">
      <c r="A80" s="3" t="inlineStr">
        <is>
          <t>1014580976</t>
        </is>
      </c>
      <c r="B80" s="4" t="n">
        <v>4772928773</v>
      </c>
      <c r="C80" s="4" t="n"/>
      <c r="D80" s="5" t="inlineStr">
        <is>
          <t>https://www.matecat.com/revise2/2025-11-10_696311_en-GB_ro-RO_STA/en-GB-ro-RO/11793940-ab947d8853df#4772928773</t>
        </is>
      </c>
      <c r="E80" s="6" t="inlineStr">
        <is>
          <t>Developer comment: &amp;lt;h1&amp;gt;Developer Comment&amp;lt;/h1&amp;gt;
Near number of guests we show also number of rooms | Content ID: search_summary/rooms_6 | Context: search_summary/rooms_6</t>
        </is>
      </c>
      <c r="F80" s="6" t="inlineStr">
        <is>
          <t>5 rooms || 4 guests</t>
        </is>
      </c>
      <c r="G80" s="6" t="inlineStr">
        <is>
          <t>7 guests || 3 rooms</t>
        </is>
      </c>
      <c r="H80" s="6" t="inlineStr">
        <is>
          <t>6 rooms</t>
        </is>
      </c>
      <c r="I80" s="6" t="inlineStr">
        <is>
          <t>6 camere</t>
        </is>
      </c>
      <c r="J80" s="6" t="inlineStr">
        <is>
          <t>No matches</t>
        </is>
      </c>
      <c r="K80" s="7" t="n"/>
      <c r="L80" s="7" t="n"/>
      <c r="M80" s="7" t="n"/>
      <c r="N80" s="6" t="n"/>
      <c r="O80" s="8" t="n"/>
      <c r="P80" s="6" t="n"/>
      <c r="Q80" s="6" t="n"/>
      <c r="R80" s="6" t="n"/>
      <c r="S80" s="6" t="n"/>
      <c r="T80" s="9" t="n"/>
    </row>
    <row r="81">
      <c r="A81" s="3" t="inlineStr">
        <is>
          <t>1014580976</t>
        </is>
      </c>
      <c r="B81" s="4" t="n">
        <v>4772928774</v>
      </c>
      <c r="C81" s="4" t="n"/>
      <c r="D81" s="5" t="inlineStr">
        <is>
          <t>https://www.matecat.com/revise2/2025-11-10_696311_en-GB_ro-RO_STA/en-GB-ro-RO/11793940-ab947d8853df#4772928774</t>
        </is>
      </c>
      <c r="E81" s="6" t="inlineStr">
        <is>
          <t>Developer comment: &amp;lt;h1&amp;gt;Developer Comment&amp;lt;/h1&amp;gt;
Text describing the number of guests are included in the hotel search | Content ID: search_summary/guests_7 | Context: search_summary/guests_7</t>
        </is>
      </c>
      <c r="F81" s="6" t="inlineStr">
        <is>
          <t>4 guests || 6 rooms</t>
        </is>
      </c>
      <c r="G81" s="6" t="inlineStr">
        <is>
          <t>3 rooms || 6 guests</t>
        </is>
      </c>
      <c r="H81" s="6" t="inlineStr">
        <is>
          <t>7 guests</t>
        </is>
      </c>
      <c r="I81" s="6" t="inlineStr">
        <is>
          <t>7 oaspeți</t>
        </is>
      </c>
      <c r="J81" s="6" t="inlineStr">
        <is>
          <t>• guest → oaspete</t>
        </is>
      </c>
      <c r="K81" s="7" t="n"/>
      <c r="L81" s="7" t="n"/>
      <c r="M81" s="7" t="n"/>
      <c r="N81" s="6" t="n"/>
      <c r="O81" s="8" t="n"/>
      <c r="P81" s="6" t="n"/>
      <c r="Q81" s="6" t="n"/>
      <c r="R81" s="6" t="n"/>
      <c r="S81" s="6" t="n"/>
      <c r="T81" s="9" t="n"/>
    </row>
    <row r="82">
      <c r="A82" s="3" t="inlineStr">
        <is>
          <t>1014580976</t>
        </is>
      </c>
      <c r="B82" s="4" t="n">
        <v>4772928775</v>
      </c>
      <c r="C82" s="4" t="n"/>
      <c r="D82" s="5" t="inlineStr">
        <is>
          <t>https://www.matecat.com/revise2/2025-11-10_696311_en-GB_ro-RO_STA/en-GB-ro-RO/11793940-ab947d8853df#4772928775</t>
        </is>
      </c>
      <c r="E82" s="6" t="inlineStr">
        <is>
          <t>Developer comment: &amp;lt;h1&amp;gt;Developer Comment&amp;lt;/h1&amp;gt;
Near number of guests we show also number of rooms | Content ID: search_summary/rooms_3 | Context: search_summary/rooms_3</t>
        </is>
      </c>
      <c r="F82" s="6" t="inlineStr">
        <is>
          <t>6 rooms || 7 guests</t>
        </is>
      </c>
      <c r="G82" s="6" t="inlineStr">
        <is>
          <t>6 guests || 4 rooms</t>
        </is>
      </c>
      <c r="H82" s="6" t="inlineStr">
        <is>
          <t>3 rooms</t>
        </is>
      </c>
      <c r="I82" s="6" t="inlineStr">
        <is>
          <t>3 camere</t>
        </is>
      </c>
      <c r="J82" s="6" t="inlineStr">
        <is>
          <t>No matches</t>
        </is>
      </c>
      <c r="K82" s="7" t="n"/>
      <c r="L82" s="7" t="n"/>
      <c r="M82" s="7" t="n"/>
      <c r="N82" s="6" t="n"/>
      <c r="O82" s="8" t="n"/>
      <c r="P82" s="6" t="n"/>
      <c r="Q82" s="6" t="n"/>
      <c r="R82" s="6" t="n"/>
      <c r="S82" s="6" t="n"/>
      <c r="T82" s="9" t="n"/>
    </row>
    <row r="83">
      <c r="A83" s="3" t="inlineStr">
        <is>
          <t>1014580976</t>
        </is>
      </c>
      <c r="B83" s="4" t="n">
        <v>4772928776</v>
      </c>
      <c r="C83" s="4" t="n"/>
      <c r="D83" s="5" t="inlineStr">
        <is>
          <t>https://www.matecat.com/revise2/2025-11-10_696311_en-GB_ro-RO_STA/en-GB-ro-RO/11793940-ab947d8853df#4772928776</t>
        </is>
      </c>
      <c r="E83" s="6" t="inlineStr">
        <is>
          <t>Developer comment: &amp;lt;h1&amp;gt;Developer Comment&amp;lt;/h1&amp;gt;
Text describing the number of guests are included in the hotel search | Content ID: search_summary/guests_6 | Context: search_summary/guests_6</t>
        </is>
      </c>
      <c r="F83" s="6" t="inlineStr">
        <is>
          <t>7 guests || 3 rooms</t>
        </is>
      </c>
      <c r="G83" s="6" t="inlineStr">
        <is>
          <t>4 rooms</t>
        </is>
      </c>
      <c r="H83" s="6" t="inlineStr">
        <is>
          <t>6 guests</t>
        </is>
      </c>
      <c r="I83" s="6" t="inlineStr">
        <is>
          <t>6 oaspeți</t>
        </is>
      </c>
      <c r="J83" s="6" t="inlineStr">
        <is>
          <t>• guest → oaspete</t>
        </is>
      </c>
      <c r="K83" s="7" t="n"/>
      <c r="L83" s="7" t="n"/>
      <c r="M83" s="7" t="n"/>
      <c r="N83" s="6" t="n"/>
      <c r="O83" s="8" t="n"/>
      <c r="P83" s="6" t="n"/>
      <c r="Q83" s="6" t="n"/>
      <c r="R83" s="6" t="n"/>
      <c r="S83" s="6" t="n"/>
      <c r="T83" s="9" t="n"/>
    </row>
    <row r="84">
      <c r="A84" s="3" t="inlineStr">
        <is>
          <t>1014580976</t>
        </is>
      </c>
      <c r="B84" s="4" t="n">
        <v>4772928777</v>
      </c>
      <c r="C84" s="4" t="n"/>
      <c r="D84" s="5" t="inlineStr">
        <is>
          <t>https://www.matecat.com/revise2/2025-11-10_696311_en-GB_ro-RO_STA/en-GB-ro-RO/11793940-ab947d8853df#4772928777</t>
        </is>
      </c>
      <c r="E84" s="6" t="inlineStr">
        <is>
          <t>Developer comment: &amp;lt;h1&amp;gt;Developer Comment&amp;lt;/h1&amp;gt;
Near number of guests we show also number of rooms | Content ID: search_summary/rooms_4 | Context: search_summary/rooms_4</t>
        </is>
      </c>
      <c r="F84" s="6" t="inlineStr">
        <is>
          <t>3 rooms || 6 guests</t>
        </is>
      </c>
      <c r="G84" s="6" t="inlineStr"/>
      <c r="H84" s="6" t="inlineStr">
        <is>
          <t>4 rooms</t>
        </is>
      </c>
      <c r="I84" s="6" t="inlineStr">
        <is>
          <t>4 camere</t>
        </is>
      </c>
      <c r="J84" s="6" t="inlineStr">
        <is>
          <t>No matches</t>
        </is>
      </c>
      <c r="K84" s="7" t="n"/>
      <c r="L84" s="7" t="n"/>
      <c r="M84" s="7" t="n"/>
      <c r="N84" s="6" t="n"/>
      <c r="O84" s="8" t="n"/>
      <c r="P84" s="6" t="n"/>
      <c r="Q84" s="6" t="n"/>
      <c r="R84" s="6" t="n"/>
      <c r="S84" s="6" t="n"/>
      <c r="T84" s="9" t="n"/>
    </row>
    <row r="85">
      <c r="A85" s="3" t="inlineStr">
        <is>
          <t>1014580977</t>
        </is>
      </c>
      <c r="B85" s="4" t="n">
        <v>4774953783</v>
      </c>
      <c r="C85" s="4" t="n"/>
      <c r="D85" s="5" t="inlineStr">
        <is>
          <t>https://www.matecat.com/revise2/2025-11-12_698651_en-GB_ro-RO_STA/en-GB-ro-RO/11802373-7f495a6d8fa0#4774953783</t>
        </is>
      </c>
      <c r="E85" s="6" t="inlineStr">
        <is>
          <t>Developer comment: &amp;lt;h1&amp;gt;Developer Comment&amp;lt;/h1&amp;gt;
indicate users that there 5 deals can view | Content ID: android_platform_carhire/CarHire_Results_deals_from_price_5 | Context: android_platform_carhire/CarHire_Results_deals_from_price_5</t>
        </is>
      </c>
      <c r="F85" s="6" t="inlineStr"/>
      <c r="G85" s="6" t="inlineStr">
        <is>
          <t>4 deals from {{|0|}} || 7 deals from {{|0|}}</t>
        </is>
      </c>
      <c r="H85" s="6" t="inlineStr">
        <is>
          <t>5 deals from {{|0|}}</t>
        </is>
      </c>
      <c r="I85" s="6" t="inlineStr">
        <is>
          <t>5 oferte începând de la {{|0|}}</t>
        </is>
      </c>
      <c r="J85" s="6" t="inlineStr">
        <is>
          <t>No matches</t>
        </is>
      </c>
      <c r="K85" s="7" t="n"/>
      <c r="L85" s="7" t="n"/>
      <c r="M85" s="7" t="n"/>
      <c r="N85" s="6" t="n"/>
      <c r="O85" s="8" t="n"/>
      <c r="P85" s="6" t="n"/>
      <c r="Q85" s="6" t="n"/>
      <c r="R85" s="6" t="n"/>
      <c r="S85" s="6" t="n"/>
      <c r="T85" s="9" t="n"/>
    </row>
    <row r="86">
      <c r="A86" s="3" t="inlineStr">
        <is>
          <t>1014580977</t>
        </is>
      </c>
      <c r="B86" s="4" t="n">
        <v>4774953784</v>
      </c>
      <c r="C86" s="4" t="n"/>
      <c r="D86" s="5" t="inlineStr">
        <is>
          <t>https://www.matecat.com/revise2/2025-11-12_698651_en-GB_ro-RO_STA/en-GB-ro-RO/11802373-7f495a6d8fa0#4774953784</t>
        </is>
      </c>
      <c r="E86" s="6" t="inlineStr">
        <is>
          <t>Developer comment: &amp;lt;h1&amp;gt;Developer Comment&amp;lt;/h1&amp;gt;
indicate users that there 4 deals can view | Content ID: android_platform_carhire/CarHire_Results_deals_from_price_4 | Context: android_platform_carhire/CarHire_Results_deals_from_price_4</t>
        </is>
      </c>
      <c r="F86" s="6" t="inlineStr">
        <is>
          <t>5 deals from {{|0|}}</t>
        </is>
      </c>
      <c r="G86" s="6" t="inlineStr">
        <is>
          <t>7 deals from {{|0|}} || 6 deals from {{|0|}}</t>
        </is>
      </c>
      <c r="H86" s="6" t="inlineStr">
        <is>
          <t>4 deals from {{|0|}}</t>
        </is>
      </c>
      <c r="I86" s="6" t="inlineStr">
        <is>
          <t>4 oferte începând de la {{|0|}}</t>
        </is>
      </c>
      <c r="J86" s="6" t="inlineStr">
        <is>
          <t>No matches</t>
        </is>
      </c>
      <c r="K86" s="7" t="n"/>
      <c r="L86" s="7" t="n"/>
      <c r="M86" s="7" t="n"/>
      <c r="N86" s="6" t="n"/>
      <c r="O86" s="8" t="n"/>
      <c r="P86" s="6" t="n"/>
      <c r="Q86" s="6" t="n"/>
      <c r="R86" s="6" t="n"/>
      <c r="S86" s="6" t="n"/>
      <c r="T86" s="9" t="n"/>
    </row>
    <row r="87">
      <c r="A87" s="3" t="inlineStr">
        <is>
          <t>1014580977</t>
        </is>
      </c>
      <c r="B87" s="4" t="n">
        <v>4774953785</v>
      </c>
      <c r="C87" s="4" t="n"/>
      <c r="D87" s="5" t="inlineStr">
        <is>
          <t>https://www.matecat.com/revise2/2025-11-12_698651_en-GB_ro-RO_STA/en-GB-ro-RO/11802373-7f495a6d8fa0#4774953785</t>
        </is>
      </c>
      <c r="E87" s="6" t="inlineStr">
        <is>
          <t>Developer comment: &amp;lt;h1&amp;gt;Developer Comment&amp;lt;/h1&amp;gt;
indicate users that there 7 deals can view | Content ID: android_platform_carhire/CarHire_Results_deals_from_price_7 | Context: android_platform_carhire/CarHire_Results_deals_from_price_7</t>
        </is>
      </c>
      <c r="F87" s="6" t="inlineStr">
        <is>
          <t>5 deals from {{|0|}} || 4 deals from {{|0|}}</t>
        </is>
      </c>
      <c r="G87" s="6" t="inlineStr">
        <is>
          <t>6 deals from {{|0|}} || Check out some great places to stay while you’re in {{|entity_name|}}</t>
        </is>
      </c>
      <c r="H87" s="6" t="inlineStr">
        <is>
          <t>7 deals from {{|0|}}</t>
        </is>
      </c>
      <c r="I87" s="6" t="inlineStr">
        <is>
          <t>7 oferte începând de la {{|0|}}</t>
        </is>
      </c>
      <c r="J87" s="6" t="inlineStr">
        <is>
          <t>No matches</t>
        </is>
      </c>
      <c r="K87" s="7" t="n"/>
      <c r="L87" s="7" t="n"/>
      <c r="M87" s="7" t="n"/>
      <c r="N87" s="6" t="n"/>
      <c r="O87" s="8" t="n"/>
      <c r="P87" s="6" t="n"/>
      <c r="Q87" s="6" t="n"/>
      <c r="R87" s="6" t="n"/>
      <c r="S87" s="6" t="n"/>
      <c r="T87" s="9" t="n"/>
    </row>
    <row r="88">
      <c r="A88" s="3" t="inlineStr">
        <is>
          <t>1014580977</t>
        </is>
      </c>
      <c r="B88" s="4" t="n">
        <v>4774953786</v>
      </c>
      <c r="C88" s="4" t="n"/>
      <c r="D88" s="5" t="inlineStr">
        <is>
          <t>https://www.matecat.com/revise2/2025-11-12_698651_en-GB_ro-RO_STA/en-GB-ro-RO/11802373-7f495a6d8fa0#4774953786</t>
        </is>
      </c>
      <c r="E88" s="6" t="inlineStr">
        <is>
          <t>Developer comment: &amp;lt;h1&amp;gt;Developer Comment&amp;lt;/h1&amp;gt;
indicate users that there 6 deals can view | Content ID: android_platform_carhire/CarHire_Results_deals_from_price_6 | Context: android_platform_carhire/CarHire_Results_deals_from_price_6</t>
        </is>
      </c>
      <c r="F88" s="6" t="inlineStr">
        <is>
          <t>4 deals from {{|0|}} || 7 deals from {{|0|}}</t>
        </is>
      </c>
      <c r="G88" s="6" t="inlineStr">
        <is>
          <t>Check out some great places to stay while you’re in {{|entity_name|}} || 1 deal from {{|0|}}</t>
        </is>
      </c>
      <c r="H88" s="6" t="inlineStr">
        <is>
          <t>6 deals from {{|0|}}</t>
        </is>
      </c>
      <c r="I88" s="6" t="inlineStr">
        <is>
          <t>6 oferte începând de la {{|0|}}</t>
        </is>
      </c>
      <c r="J88" s="6" t="inlineStr">
        <is>
          <t>No matches</t>
        </is>
      </c>
      <c r="K88" s="7" t="n"/>
      <c r="L88" s="7" t="n"/>
      <c r="M88" s="7" t="n"/>
      <c r="N88" s="6" t="n"/>
      <c r="O88" s="8" t="n"/>
      <c r="P88" s="6" t="n"/>
      <c r="Q88" s="6" t="n"/>
      <c r="R88" s="6" t="n"/>
      <c r="S88" s="6" t="n"/>
      <c r="T88" s="9" t="n"/>
    </row>
    <row r="89">
      <c r="A89" s="3" t="inlineStr">
        <is>
          <t>1014580977</t>
        </is>
      </c>
      <c r="B89" s="4" t="n">
        <v>4774953787</v>
      </c>
      <c r="C89" s="4" t="n"/>
      <c r="D89" s="5" t="inlineStr">
        <is>
          <t>https://www.matecat.com/revise2/2025-11-12_698651_en-GB_ro-RO_STA/en-GB-ro-RO/11802373-7f495a6d8fa0#4774953787</t>
        </is>
      </c>
      <c r="E89" s="6" t="inlineStr">
        <is>
          <t>Developer comment: &amp;lt;h1&amp;gt;Developer Comment&amp;lt;/h1&amp;gt;
We will add a modal on hotel dayview for the user come from Parallel Search. This is the subtitle. | Content ID: hotels_website/ParallelSearch_modal_subtitle_check_places | Context: hotels_website/ParallelSearch_modal_subtitle_check_places</t>
        </is>
      </c>
      <c r="F89" s="6" t="inlineStr">
        <is>
          <t>7 deals from {{|0|}} || 6 deals from {{|0|}}</t>
        </is>
      </c>
      <c r="G89" s="6" t="inlineStr">
        <is>
          <t>1 deal from {{|0|}} || We found {{|number|}} hotels for your dates too</t>
        </is>
      </c>
      <c r="H89" s="6" t="inlineStr">
        <is>
          <t>Check out some great places to stay while you’re in {{|entity_name|}}</t>
        </is>
      </c>
      <c r="I89" s="6" t="inlineStr">
        <is>
          <t>Descoperă câteva locuri de cazare excelente cât timp ești în {{|entity_name|}}.</t>
        </is>
      </c>
      <c r="J89" s="6" t="inlineStr">
        <is>
          <t>• stay → ședere
• check out → a preda camera
• check-out → plecare
• check in → a face check-in
• check in → a se caza</t>
        </is>
      </c>
      <c r="K89" s="7" t="n"/>
      <c r="L89" s="7" t="n"/>
      <c r="M89" s="7" t="n"/>
      <c r="N89" s="6" t="n"/>
      <c r="O89" s="8" t="n"/>
      <c r="P89" s="6" t="n"/>
      <c r="Q89" s="6" t="n"/>
      <c r="R89" s="6" t="n"/>
      <c r="S89" s="6" t="n"/>
      <c r="T89" s="9" t="n"/>
    </row>
    <row r="90">
      <c r="A90" s="3" t="inlineStr">
        <is>
          <t>1014580977</t>
        </is>
      </c>
      <c r="B90" s="4" t="n">
        <v>4774953788</v>
      </c>
      <c r="C90" s="4" t="n"/>
      <c r="D90" s="5" t="inlineStr">
        <is>
          <t>https://www.matecat.com/revise2/2025-11-12_698651_en-GB_ro-RO_STA/en-GB-ro-RO/11802373-7f495a6d8fa0#4774953788</t>
        </is>
      </c>
      <c r="E90" s="6" t="inlineStr">
        <is>
          <t>Developer comment: &amp;lt;h1&amp;gt;Developer Comment&amp;lt;/h1&amp;gt;
indicate users that there 1 deal can view | Content ID: android_platform_carhire/CarHire_Results_deals_from_price_1 | Context: android_platform_carhire/CarHire_Results_deals_from_price_1</t>
        </is>
      </c>
      <c r="F90" s="6" t="inlineStr">
        <is>
          <t>6 deals from {{|0|}} || Check out some great places to stay while you’re in {{|entity_name|}}</t>
        </is>
      </c>
      <c r="G90" s="6" t="inlineStr">
        <is>
          <t>We found {{|number|}} hotels for your dates too || 3 deals from {{|0|}}</t>
        </is>
      </c>
      <c r="H90" s="6" t="inlineStr">
        <is>
          <t>1 deal from {{|0|}}</t>
        </is>
      </c>
      <c r="I90" s="6" t="inlineStr">
        <is>
          <t>1 ofertă începând de la {{|0|}}</t>
        </is>
      </c>
      <c r="J90" s="6" t="inlineStr">
        <is>
          <t>• deal → ofertă</t>
        </is>
      </c>
      <c r="K90" s="7" t="n"/>
      <c r="L90" s="7" t="n"/>
      <c r="M90" s="7" t="n"/>
      <c r="N90" s="6" t="n"/>
      <c r="O90" s="8" t="n"/>
      <c r="P90" s="6" t="n"/>
      <c r="Q90" s="6" t="n"/>
      <c r="R90" s="6" t="n"/>
      <c r="S90" s="6" t="n"/>
      <c r="T90" s="9" t="n"/>
    </row>
    <row r="91">
      <c r="A91" s="3" t="inlineStr">
        <is>
          <t>1014580977</t>
        </is>
      </c>
      <c r="B91" s="4" t="n">
        <v>4774953789</v>
      </c>
      <c r="C91" s="4" t="n"/>
      <c r="D91" s="5" t="inlineStr">
        <is>
          <t>https://www.matecat.com/revise2/2025-11-12_698651_en-GB_ro-RO_STA/en-GB-ro-RO/11802373-7f495a6d8fa0#4774953789</t>
        </is>
      </c>
      <c r="E91" s="6" t="inlineStr">
        <is>
          <t>Developer comment: &amp;lt;h1&amp;gt;Developer Comment&amp;lt;/h1&amp;gt;
We will add a modal on hotel dayview for the user come from Parallel Search. This is the title. | Content ID: hotels_website/ParallelSearch_modal_title_found_hotels | Context: hotels_website/ParallelSearch_modal_title_found_hotels</t>
        </is>
      </c>
      <c r="F91" s="6" t="inlineStr">
        <is>
          <t>Check out some great places to stay while you’re in {{|entity_name|}} || 1 deal from {{|0|}}</t>
        </is>
      </c>
      <c r="G91" s="6" t="inlineStr">
        <is>
          <t>3 deals from {{|0|}} || {{|0|}} deals from {{|1|}}</t>
        </is>
      </c>
      <c r="H91" s="6" t="inlineStr">
        <is>
          <t>We found {{|number|}} hotels for your dates too</t>
        </is>
      </c>
      <c r="I91" s="6" t="inlineStr">
        <is>
          <t>Am găsit și {{|number|}} hoteluri pentru datele tale</t>
        </is>
      </c>
      <c r="J91" s="6" t="inlineStr">
        <is>
          <t>• Hotels → Hoteluri</t>
        </is>
      </c>
      <c r="K91" s="7" t="n"/>
      <c r="L91" s="7" t="n"/>
      <c r="M91" s="7" t="n"/>
      <c r="N91" s="6" t="n"/>
      <c r="O91" s="8" t="n"/>
      <c r="P91" s="6" t="n"/>
      <c r="Q91" s="6" t="n"/>
      <c r="R91" s="6" t="n"/>
      <c r="S91" s="6" t="n"/>
      <c r="T91" s="9" t="n"/>
    </row>
    <row r="92">
      <c r="A92" s="3" t="inlineStr">
        <is>
          <t>1014580977</t>
        </is>
      </c>
      <c r="B92" s="4" t="n">
        <v>4774953790</v>
      </c>
      <c r="C92" s="4" t="n"/>
      <c r="D92" s="5" t="inlineStr">
        <is>
          <t>https://www.matecat.com/revise2/2025-11-12_698651_en-GB_ro-RO_STA/en-GB-ro-RO/11802373-7f495a6d8fa0#4774953790</t>
        </is>
      </c>
      <c r="E92" s="6" t="inlineStr">
        <is>
          <t>Developer comment: &amp;lt;h1&amp;gt;Developer Comment&amp;lt;/h1&amp;gt;
indicate users that there 3 deals can view | Content ID: android_platform_carhire/CarHire_Results_deals_from_price_3 | Context: android_platform_carhire/CarHire_Results_deals_from_price_3</t>
        </is>
      </c>
      <c r="F92" s="6" t="inlineStr">
        <is>
          <t>1 deal from {{|0|}} || We found {{|number|}} hotels for your dates too</t>
        </is>
      </c>
      <c r="G92" s="6" t="inlineStr">
        <is>
          <t>{{|0|}} deals from {{|1|}} || 2 deals from {{|0|}}</t>
        </is>
      </c>
      <c r="H92" s="6" t="inlineStr">
        <is>
          <t>3 deals from {{|0|}}</t>
        </is>
      </c>
      <c r="I92" s="6" t="inlineStr">
        <is>
          <t>3 oferte începând de la {{|0|}}</t>
        </is>
      </c>
      <c r="J92" s="6" t="inlineStr">
        <is>
          <t>No matches</t>
        </is>
      </c>
      <c r="K92" s="7" t="n"/>
      <c r="L92" s="7" t="n"/>
      <c r="M92" s="7" t="n"/>
      <c r="N92" s="6" t="n"/>
      <c r="O92" s="8" t="n"/>
      <c r="P92" s="6" t="n"/>
      <c r="Q92" s="6" t="n"/>
      <c r="R92" s="6" t="n"/>
      <c r="S92" s="6" t="n"/>
      <c r="T92" s="9" t="n"/>
    </row>
    <row r="93">
      <c r="A93" s="3" t="inlineStr">
        <is>
          <t>1014580977</t>
        </is>
      </c>
      <c r="B93" s="4" t="n">
        <v>4774953791</v>
      </c>
      <c r="C93" s="4" t="n"/>
      <c r="D93" s="5" t="inlineStr">
        <is>
          <t>https://www.matecat.com/revise2/2025-11-12_698651_en-GB_ro-RO_STA/en-GB-ro-RO/11802373-7f495a6d8fa0#4774953791</t>
        </is>
      </c>
      <c r="E93" s="6" t="inlineStr">
        <is>
          <t>Developer comment: &amp;lt;h1&amp;gt;Developer Comment&amp;lt;/h1&amp;gt;
indicate users that there more deals can view | Content ID: android_platform_carhire/CarHire_Results_deals_from_price | Context: android_platform_carhire/CarHire_Results_deals_from_price</t>
        </is>
      </c>
      <c r="F93" s="6" t="inlineStr">
        <is>
          <t>We found {{|number|}} hotels for your dates too || 3 deals from {{|0|}}</t>
        </is>
      </c>
      <c r="G93" s="6" t="inlineStr">
        <is>
          <t>2 deals from {{|0|}} || 9 deals from {{|0|}}</t>
        </is>
      </c>
      <c r="H93" s="6" t="inlineStr">
        <is>
          <t>{{|0|}} deals from {{|1|}}</t>
        </is>
      </c>
      <c r="I93" s="6" t="inlineStr">
        <is>
          <t>{{|0|}} oferte începând de la {{|1|}}</t>
        </is>
      </c>
      <c r="J93" s="6" t="inlineStr">
        <is>
          <t>No matches</t>
        </is>
      </c>
      <c r="K93" s="7" t="n"/>
      <c r="L93" s="7" t="n"/>
      <c r="M93" s="7" t="n"/>
      <c r="N93" s="6" t="n"/>
      <c r="O93" s="8" t="n"/>
      <c r="P93" s="6" t="n"/>
      <c r="Q93" s="6" t="n"/>
      <c r="R93" s="6" t="n"/>
      <c r="S93" s="6" t="n"/>
      <c r="T93" s="9" t="n"/>
    </row>
    <row r="94">
      <c r="A94" s="3" t="inlineStr">
        <is>
          <t>1014580977</t>
        </is>
      </c>
      <c r="B94" s="4" t="n">
        <v>4774953792</v>
      </c>
      <c r="C94" s="4" t="n"/>
      <c r="D94" s="5" t="inlineStr">
        <is>
          <t>https://www.matecat.com/revise2/2025-11-12_698651_en-GB_ro-RO_STA/en-GB-ro-RO/11802373-7f495a6d8fa0#4774953792</t>
        </is>
      </c>
      <c r="E94" s="6" t="inlineStr">
        <is>
          <t>Developer comment: &amp;lt;h1&amp;gt;Developer Comment&amp;lt;/h1&amp;gt;
indicate users that there 2 deals can view | Content ID: android_platform_carhire/CarHire_Results_deals_from_price_2 | Context: android_platform_carhire/CarHire_Results_deals_from_price_2</t>
        </is>
      </c>
      <c r="F94" s="6" t="inlineStr">
        <is>
          <t>3 deals from {{|0|}} || {{|0|}} deals from {{|1|}}</t>
        </is>
      </c>
      <c r="G94" s="6" t="inlineStr">
        <is>
          <t>9 deals from {{|0|}} || 8 deals from {{|0|}}</t>
        </is>
      </c>
      <c r="H94" s="6" t="inlineStr">
        <is>
          <t>2 deals from {{|0|}}</t>
        </is>
      </c>
      <c r="I94" s="6" t="inlineStr">
        <is>
          <t>2 oferte începând de la {{|0|}}</t>
        </is>
      </c>
      <c r="J94" s="6" t="inlineStr">
        <is>
          <t>No matches</t>
        </is>
      </c>
      <c r="K94" s="7" t="n"/>
      <c r="L94" s="7" t="n"/>
      <c r="M94" s="7" t="n"/>
      <c r="N94" s="6" t="n"/>
      <c r="O94" s="8" t="n"/>
      <c r="P94" s="6" t="n"/>
      <c r="Q94" s="6" t="n"/>
      <c r="R94" s="6" t="n"/>
      <c r="S94" s="6" t="n"/>
      <c r="T94" s="9" t="n"/>
    </row>
    <row r="95">
      <c r="A95" s="3" t="inlineStr">
        <is>
          <t>1014580977</t>
        </is>
      </c>
      <c r="B95" s="4" t="n">
        <v>4774953793</v>
      </c>
      <c r="C95" s="4" t="n"/>
      <c r="D95" s="5" t="inlineStr">
        <is>
          <t>https://www.matecat.com/revise2/2025-11-12_698651_en-GB_ro-RO_STA/en-GB-ro-RO/11802373-7f495a6d8fa0#4774953793</t>
        </is>
      </c>
      <c r="E95" s="6" t="inlineStr">
        <is>
          <t>Developer comment: &amp;lt;h1&amp;gt;Developer Comment&amp;lt;/h1&amp;gt;
indicate users that there 9 deals can view | Content ID: android_platform_carhire/CarHire_Results_deals_from_price_9 | Context: android_platform_carhire/CarHire_Results_deals_from_price_9</t>
        </is>
      </c>
      <c r="F95" s="6" t="inlineStr">
        <is>
          <t>{{|0|}} deals from {{|1|}} || 2 deals from {{|0|}}</t>
        </is>
      </c>
      <c r="G95" s="6" t="inlineStr">
        <is>
          <t>8 deals from {{|0|}} || Checking flights? Find a hotel while you’re at it</t>
        </is>
      </c>
      <c r="H95" s="6" t="inlineStr">
        <is>
          <t>9 deals from {{|0|}}</t>
        </is>
      </c>
      <c r="I95" s="6" t="inlineStr">
        <is>
          <t>9 oferte începând de la {{|0|}}</t>
        </is>
      </c>
      <c r="J95" s="6" t="inlineStr">
        <is>
          <t>No matches</t>
        </is>
      </c>
      <c r="K95" s="7" t="n"/>
      <c r="L95" s="7" t="n"/>
      <c r="M95" s="7" t="n"/>
      <c r="N95" s="6" t="n"/>
      <c r="O95" s="8" t="n"/>
      <c r="P95" s="6" t="n"/>
      <c r="Q95" s="6" t="n"/>
      <c r="R95" s="6" t="n"/>
      <c r="S95" s="6" t="n"/>
      <c r="T95" s="9" t="n"/>
    </row>
    <row r="96">
      <c r="A96" s="3" t="inlineStr">
        <is>
          <t>1014580977</t>
        </is>
      </c>
      <c r="B96" s="4" t="n">
        <v>4774953794</v>
      </c>
      <c r="C96" s="4" t="n"/>
      <c r="D96" s="5" t="inlineStr">
        <is>
          <t>https://www.matecat.com/revise2/2025-11-12_698651_en-GB_ro-RO_STA/en-GB-ro-RO/11802373-7f495a6d8fa0#4774953794</t>
        </is>
      </c>
      <c r="E96" s="6" t="inlineStr">
        <is>
          <t>Developer comment: &amp;lt;h1&amp;gt;Developer Comment&amp;lt;/h1&amp;gt;
indicate users that there 8 deals can view | Content ID: android_platform_carhire/CarHire_Results_deals_from_price_8 | Context: android_platform_carhire/CarHire_Results_deals_from_price_8</t>
        </is>
      </c>
      <c r="F96" s="6" t="inlineStr">
        <is>
          <t>2 deals from {{|0|}} || 9 deals from {{|0|}}</t>
        </is>
      </c>
      <c r="G96" s="6" t="inlineStr">
        <is>
          <t>Checking flights? Find a hotel while you’re at it || These places caught our attention while we were finding your flights</t>
        </is>
      </c>
      <c r="H96" s="6" t="inlineStr">
        <is>
          <t>8 deals from {{|0|}}</t>
        </is>
      </c>
      <c r="I96" s="6" t="inlineStr">
        <is>
          <t>8 oferte începând de la {{|0|}}</t>
        </is>
      </c>
      <c r="J96" s="6" t="inlineStr">
        <is>
          <t>No matches</t>
        </is>
      </c>
      <c r="K96" s="7" t="n"/>
      <c r="L96" s="7" t="n"/>
      <c r="M96" s="7" t="n"/>
      <c r="N96" s="6" t="n"/>
      <c r="O96" s="8" t="n"/>
      <c r="P96" s="6" t="n"/>
      <c r="Q96" s="6" t="n"/>
      <c r="R96" s="6" t="n"/>
      <c r="S96" s="6" t="n"/>
      <c r="T96" s="9" t="n"/>
    </row>
    <row r="97">
      <c r="A97" s="3" t="inlineStr">
        <is>
          <t>1014580977</t>
        </is>
      </c>
      <c r="B97" s="4" t="n">
        <v>4774953795</v>
      </c>
      <c r="C97" s="4" t="n"/>
      <c r="D97" s="5" t="inlineStr">
        <is>
          <t>https://www.matecat.com/revise2/2025-11-12_698651_en-GB_ro-RO_STA/en-GB-ro-RO/11802373-7f495a6d8fa0#4774953795</t>
        </is>
      </c>
      <c r="E97" s="6" t="inlineStr">
        <is>
          <t>Developer comment: &amp;lt;h1&amp;gt;Developer Comment&amp;lt;/h1&amp;gt;
We will add a modal on hotel dayview for the user come from Parallel Search. This is the title. | Content ID: hotels_website/ParallelSearch_modal_title_check_flights | Context: hotels_website/ParallelSearch_modal_title_check_flights</t>
        </is>
      </c>
      <c r="F97" s="6" t="inlineStr">
        <is>
          <t>9 deals from {{|0|}} || 8 deals from {{|0|}}</t>
        </is>
      </c>
      <c r="G97" s="6" t="inlineStr">
        <is>
          <t>These places caught our attention while we were finding your flights || Central hotel? Quiet apartment? Check out what’s available on your travel dates</t>
        </is>
      </c>
      <c r="H97" s="6" t="inlineStr">
        <is>
          <t>Checking flights? Find a hotel while you’re at it</t>
        </is>
      </c>
      <c r="I97" s="6" t="inlineStr">
        <is>
          <t>Cauți zboruri? Găsește și un hotel.</t>
        </is>
      </c>
      <c r="J97" s="6" t="inlineStr">
        <is>
          <t>• Flights → Zboruri
• hotel → hotel
• check in → a face check-in
• check in → a se caza
• check-in → check-in
• check-in → sosire</t>
        </is>
      </c>
      <c r="K97" s="7" t="n"/>
      <c r="L97" s="7" t="n"/>
      <c r="M97" s="7" t="n"/>
      <c r="N97" s="6" t="n"/>
      <c r="O97" s="8" t="n"/>
      <c r="P97" s="6" t="n"/>
      <c r="Q97" s="6" t="n"/>
      <c r="R97" s="6" t="n"/>
      <c r="S97" s="6" t="n"/>
      <c r="T97" s="9" t="n"/>
    </row>
    <row r="98">
      <c r="A98" s="3" t="inlineStr">
        <is>
          <t>1014580977</t>
        </is>
      </c>
      <c r="B98" s="4" t="n">
        <v>4774953796</v>
      </c>
      <c r="C98" s="4" t="n"/>
      <c r="D98" s="5" t="inlineStr">
        <is>
          <t>https://www.matecat.com/revise2/2025-11-12_698651_en-GB_ro-RO_STA/en-GB-ro-RO/11802373-7f495a6d8fa0#4774953796</t>
        </is>
      </c>
      <c r="E98" s="6" t="inlineStr">
        <is>
          <t>Developer comment: &amp;lt;h1&amp;gt;Developer Comment&amp;lt;/h1&amp;gt;
We will add a modal on hotel dayview for the user come from Parallel Search. This is the subtitle. | Content ID: hotels_website/ParallelSearch_modal_subtitle_caught_attention | Context: hotels_website/ParallelSearch_modal_subtitle_caught_attention</t>
        </is>
      </c>
      <c r="F98" s="6" t="inlineStr">
        <is>
          <t>8 deals from {{|0|}} || Checking flights? Find a hotel while you’re at it</t>
        </is>
      </c>
      <c r="G98" s="6" t="inlineStr">
        <is>
          <t>Central hotel? Quiet apartment? Check out what’s available on your travel dates || Our cheapest price {{|0|}}</t>
        </is>
      </c>
      <c r="H98" s="6" t="inlineStr">
        <is>
          <t>These places caught our attention while we were finding your flights</t>
        </is>
      </c>
      <c r="I98" s="6" t="inlineStr">
        <is>
          <t>Aceste locuri ne-au atras atenția în timp ce îți căutam zborurile.</t>
        </is>
      </c>
      <c r="J98" s="6" t="inlineStr">
        <is>
          <t>• Flights → Zboruri</t>
        </is>
      </c>
      <c r="K98" s="7" t="n"/>
      <c r="L98" s="7" t="n"/>
      <c r="M98" s="7" t="n"/>
      <c r="N98" s="6" t="n"/>
      <c r="O98" s="8" t="n"/>
      <c r="P98" s="6" t="n"/>
      <c r="Q98" s="6" t="n"/>
      <c r="R98" s="6" t="n"/>
      <c r="S98" s="6" t="n"/>
      <c r="T98" s="9" t="n"/>
    </row>
    <row r="99">
      <c r="A99" s="3" t="inlineStr">
        <is>
          <t>1014580977</t>
        </is>
      </c>
      <c r="B99" s="4" t="n">
        <v>4774953797</v>
      </c>
      <c r="C99" s="4" t="n"/>
      <c r="D99" s="5" t="inlineStr">
        <is>
          <t>https://www.matecat.com/revise2/2025-11-12_698651_en-GB_ro-RO_STA/en-GB-ro-RO/11802373-7f495a6d8fa0#4774953797</t>
        </is>
      </c>
      <c r="E99" s="6" t="inlineStr">
        <is>
          <t>Developer comment: &amp;lt;h1&amp;gt;Developer Comment&amp;lt;/h1&amp;gt;
We will add a modal on hotel dayview for the user come from Parallel Search. This is the subtitle. | Content ID: hotels_website/ParallelSearch_modal_subtitle_central_hotel | Context: hotels_website/ParallelSearch_modal_subtitle_central_hotel</t>
        </is>
      </c>
      <c r="F99" s="6" t="inlineStr">
        <is>
          <t>Checking flights? Find a hotel while you’re at it || These places caught our attention while we were finding your flights</t>
        </is>
      </c>
      <c r="G99" s="6" t="inlineStr">
        <is>
          <t>Our cheapest price {{|0|}} || Explore hotels</t>
        </is>
      </c>
      <c r="H99" s="6" t="inlineStr">
        <is>
          <t>Central hotel? Quiet apartment? Check out what’s available on your travel dates</t>
        </is>
      </c>
      <c r="I99" s="6" t="inlineStr">
        <is>
          <t>Hotel central? Apartament liniștit? Descoperă ce este disponibil în datele tale de călătorie.</t>
        </is>
      </c>
      <c r="J99" s="6" t="inlineStr">
        <is>
          <t>• apartment → apartament
• hotel → hotel
• check out → a preda camera
• check-out → plecare</t>
        </is>
      </c>
      <c r="K99" s="7" t="n"/>
      <c r="L99" s="7" t="n"/>
      <c r="M99" s="7" t="n"/>
      <c r="N99" s="6" t="n"/>
      <c r="O99" s="8" t="n"/>
      <c r="P99" s="6" t="n"/>
      <c r="Q99" s="6" t="n"/>
      <c r="R99" s="6" t="n"/>
      <c r="S99" s="6" t="n"/>
      <c r="T99" s="9" t="n"/>
    </row>
    <row r="100">
      <c r="A100" s="3" t="inlineStr">
        <is>
          <t>1014580977</t>
        </is>
      </c>
      <c r="B100" s="4" t="n">
        <v>4774953798</v>
      </c>
      <c r="C100" s="4" t="n"/>
      <c r="D100" s="5" t="inlineStr">
        <is>
          <t>https://www.matecat.com/revise2/2025-11-12_698651_en-GB_ro-RO_STA/en-GB-ro-RO/11802373-7f495a6d8fa0#4774953798</t>
        </is>
      </c>
      <c r="E100" s="6" t="inlineStr">
        <is>
          <t>Developer comment: &amp;lt;h1&amp;gt;Developer Comment&amp;lt;/h1&amp;gt;
indicate users that the cheapest price in the group. | Content ID: android_platform_carhire/CarHire_Results_our_cheapest_price | Context: android_platform_carhire/CarHire_Results_our_cheapest_price</t>
        </is>
      </c>
      <c r="F100" s="6" t="inlineStr">
        <is>
          <t>These places caught our attention while we were finding your flights || Central hotel? Quiet apartment? Check out what’s available on your travel dates</t>
        </is>
      </c>
      <c r="G100" s="6" t="inlineStr">
        <is>
          <t>Explore hotels || Set the vibe for your {{|entity_name|}} trip</t>
        </is>
      </c>
      <c r="H100" s="6" t="inlineStr">
        <is>
          <t>Our cheapest price {{|0|}}</t>
        </is>
      </c>
      <c r="I100" s="6" t="inlineStr">
        <is>
          <t>Cel mai mic preț al nostru: {{|0|}}</t>
        </is>
      </c>
      <c r="J100" s="6" t="inlineStr">
        <is>
          <t>• Price → preț</t>
        </is>
      </c>
      <c r="K100" s="7" t="n"/>
      <c r="L100" s="7" t="n"/>
      <c r="M100" s="7" t="n"/>
      <c r="N100" s="6" t="n"/>
      <c r="O100" s="8" t="n"/>
      <c r="P100" s="6" t="n"/>
      <c r="Q100" s="6" t="n"/>
      <c r="R100" s="6" t="n"/>
      <c r="S100" s="6" t="n"/>
      <c r="T100" s="9" t="n"/>
    </row>
    <row r="101">
      <c r="A101" s="3" t="inlineStr">
        <is>
          <t>1014580977</t>
        </is>
      </c>
      <c r="B101" s="4" t="n">
        <v>4774953799</v>
      </c>
      <c r="C101" s="4" t="n"/>
      <c r="D101" s="5" t="inlineStr">
        <is>
          <t>https://www.matecat.com/revise2/2025-11-12_698651_en-GB_ro-RO_STA/en-GB-ro-RO/11802373-7f495a6d8fa0#4774953799</t>
        </is>
      </c>
      <c r="E101" s="6" t="inlineStr">
        <is>
          <t>Developer comment: &amp;lt;h1&amp;gt;Developer Comment&amp;lt;/h1&amp;gt;
We will add a modal on hotel dayview for the user come from Parallel Search. This is the button label. | Content ID: hotels_website/ParallelSearch_modal_button_label | Context: hotels_website/ParallelSearch_modal_button_label</t>
        </is>
      </c>
      <c r="F101" s="6" t="inlineStr">
        <is>
          <t>Central hotel? Quiet apartment? Check out what’s available on your travel dates || Our cheapest price {{|0|}}</t>
        </is>
      </c>
      <c r="G101" s="6" t="inlineStr">
        <is>
          <t>Set the vibe for your {{|entity_name|}} trip</t>
        </is>
      </c>
      <c r="H101" s="6" t="inlineStr">
        <is>
          <t>Explore hotels</t>
        </is>
      </c>
      <c r="I101" s="6" t="inlineStr">
        <is>
          <t>Descoperă hoteluri</t>
        </is>
      </c>
      <c r="J101" s="6" t="inlineStr">
        <is>
          <t>• explore → descoperă
• Hotels → Hoteluri</t>
        </is>
      </c>
      <c r="K101" s="7" t="n"/>
      <c r="L101" s="7" t="n"/>
      <c r="M101" s="7" t="n"/>
      <c r="N101" s="6" t="n"/>
      <c r="O101" s="8" t="n"/>
      <c r="P101" s="6" t="n"/>
      <c r="Q101" s="6" t="n"/>
      <c r="R101" s="6" t="n"/>
      <c r="S101" s="6" t="n"/>
      <c r="T101" s="9" t="n"/>
    </row>
    <row r="102">
      <c r="A102" s="3" t="inlineStr">
        <is>
          <t>1014580977</t>
        </is>
      </c>
      <c r="B102" s="4" t="n">
        <v>4774953800</v>
      </c>
      <c r="C102" s="4" t="n"/>
      <c r="D102" s="5" t="inlineStr">
        <is>
          <t>https://www.matecat.com/revise2/2025-11-12_698651_en-GB_ro-RO_STA/en-GB-ro-RO/11802373-7f495a6d8fa0#4774953800</t>
        </is>
      </c>
      <c r="E102" s="6" t="inlineStr">
        <is>
          <t>Developer comment: &amp;lt;h1&amp;gt;Developer Comment&amp;lt;/h1&amp;gt;
We will add a modal on hotel dayview for the user come from Parallel Search. This is the title. | Content ID: hotels_website/ParallelSearch_modal_title_set_vibe | Context: hotels_website/ParallelSearch_modal_title_set_vibe</t>
        </is>
      </c>
      <c r="F102" s="6" t="inlineStr">
        <is>
          <t>Our cheapest price {{|0|}} || Explore hotels</t>
        </is>
      </c>
      <c r="G102" s="6" t="inlineStr"/>
      <c r="H102" s="6" t="inlineStr">
        <is>
          <t>Set the vibe for your {{|entity_name|}} trip</t>
        </is>
      </c>
      <c r="I102" s="6" t="inlineStr">
        <is>
          <t>Creează atmosfera perfectă pentru călătoria ta la {{|entity_name|}}</t>
        </is>
      </c>
      <c r="J102" s="6" t="inlineStr">
        <is>
          <t>• trip → călătorie</t>
        </is>
      </c>
      <c r="K102" s="7" t="n"/>
      <c r="L102" s="7" t="n"/>
      <c r="M102" s="7" t="n"/>
      <c r="N102" s="6" t="n"/>
      <c r="O102" s="8" t="n"/>
      <c r="P102" s="6" t="n"/>
      <c r="Q102" s="6" t="n"/>
      <c r="R102" s="6" t="n"/>
      <c r="S102" s="6" t="n"/>
      <c r="T102" s="9" t="n"/>
    </row>
    <row r="103">
      <c r="A103" s="3" t="inlineStr">
        <is>
          <t>1014580971</t>
        </is>
      </c>
      <c r="B103" s="4" t="n">
        <v>4774955419</v>
      </c>
      <c r="C103" s="4" t="n"/>
      <c r="D103" s="5" t="inlineStr">
        <is>
          <t>https://www.matecat.com/revise2/2025-11-12_698678_en-GB_ro-RO_SEO/en-GB-ro-RO/11802417-f9bdbe040d78#4774955419</t>
        </is>
      </c>
      <c r="E103" s="6" t="inlineStr">
        <is>
          <t>Developer comment: &amp;lt;h1&amp;gt;Developer Comment&amp;lt;/h1&amp;gt;
Description for the popular destination | Content ID: falcon_packages/packages_popular_destinations_description_PMI | Context: falcon_packages/packages_popular_destinations_description_PMI</t>
        </is>
      </c>
      <c r="F103" s="6" t="inlineStr"/>
      <c r="G103" s="6" t="inlineStr">
        <is>
          <t>@@entity_city_name@@ flights || Relax on sunny beaches, explore charming towns, and savour the flavours of Andalusia.</t>
        </is>
      </c>
      <c r="H103" s="6" t="inlineStr">
        <is>
          <t>Experience the perfect blend of stunning beaches, historic sites, and vibrant nightlife.</t>
        </is>
      </c>
      <c r="I103" s="6" t="inlineStr">
        <is>
          <t>Descoperă combinația perfectă de plaje uimitoare, situri istorice și viață de noapte vibrantă.</t>
        </is>
      </c>
      <c r="J103" s="6" t="inlineStr">
        <is>
          <t>• Beach → Plajă</t>
        </is>
      </c>
      <c r="K103" s="7" t="n"/>
      <c r="L103" s="7" t="n"/>
      <c r="M103" s="7" t="n"/>
      <c r="N103" s="6" t="n"/>
      <c r="O103" s="8" t="n"/>
      <c r="P103" s="6" t="n"/>
      <c r="Q103" s="6" t="n"/>
      <c r="R103" s="6" t="n"/>
      <c r="S103" s="6" t="n"/>
      <c r="T103" s="9" t="n"/>
    </row>
    <row r="104">
      <c r="A104" s="3" t="inlineStr">
        <is>
          <t>1014580971</t>
        </is>
      </c>
      <c r="B104" s="4" t="n">
        <v>4774955420</v>
      </c>
      <c r="C104" s="4" t="n"/>
      <c r="D104" s="5" t="inlineStr">
        <is>
          <t>https://www.matecat.com/revise2/2025-11-12_698678_en-GB_ro-RO_SEO/en-GB-ro-RO/11802417-f9bdbe040d78#4774955420</t>
        </is>
      </c>
      <c r="E104" s="6" t="inlineStr">
        <is>
          <t>Developer comment: &amp;lt;h1&amp;gt;Developer Comment&amp;lt;/h1&amp;gt;
SEO Internal Linking project
Group heading for: Flights options
Context: Group heading text needs to be keyword optimised for the pages it's pointing to. These groups can appear on a variety of page types, but will contain links to the same page types. | Content ID: tech_seo_internal_links/Group-heading-flights-options-in-city | Context: tech_seo_internal_links/Group-heading-flights-options-in-city</t>
        </is>
      </c>
      <c r="F104" s="6" t="inlineStr">
        <is>
          <t>Experience the perfect blend of stunning beaches, historic sites, and vibrant nightlife.</t>
        </is>
      </c>
      <c r="G104" s="6" t="inlineStr">
        <is>
          <t>Relax on sunny beaches, explore charming towns, and savour the flavours of Andalusia. || Other @@entity_city_name@@ hotel brands</t>
        </is>
      </c>
      <c r="H104" s="6" t="inlineStr">
        <is>
          <t>@@entity_city_name@@ flights</t>
        </is>
      </c>
      <c r="I104" s="6" t="inlineStr">
        <is>
          <t>Zboruri @@entity_city_name@@</t>
        </is>
      </c>
      <c r="J104" s="6" t="inlineStr">
        <is>
          <t>• Flights → Zboruri</t>
        </is>
      </c>
      <c r="K104" s="7" t="n"/>
      <c r="L104" s="7" t="n"/>
      <c r="M104" s="7" t="n"/>
      <c r="N104" s="6" t="n"/>
      <c r="O104" s="8" t="n"/>
      <c r="P104" s="6" t="n"/>
      <c r="Q104" s="6" t="n"/>
      <c r="R104" s="6" t="n"/>
      <c r="S104" s="6" t="n"/>
      <c r="T104" s="9" t="n"/>
    </row>
    <row r="105">
      <c r="A105" s="3" t="inlineStr">
        <is>
          <t>1014580971</t>
        </is>
      </c>
      <c r="B105" s="4" t="n">
        <v>4774955421</v>
      </c>
      <c r="C105" s="4" t="n"/>
      <c r="D105" s="5" t="inlineStr">
        <is>
          <t>https://www.matecat.com/revise2/2025-11-12_698678_en-GB_ro-RO_SEO/en-GB-ro-RO/11802417-f9bdbe040d78#4774955421</t>
        </is>
      </c>
      <c r="E105" s="6" t="inlineStr">
        <is>
          <t>Developer comment: &amp;lt;h1&amp;gt;Developer Comment&amp;lt;/h1&amp;gt;
Description for the popular destination | Content ID: falcon_packages/packages_popular_destinations_description_AGP | Context: falcon_packages/packages_popular_destinations_description_AGP</t>
        </is>
      </c>
      <c r="F105" s="6" t="inlineStr">
        <is>
          <t>Experience the perfect blend of stunning beaches, historic sites, and vibrant nightlife. || @@entity_city_name@@ flights</t>
        </is>
      </c>
      <c r="G105" s="6" t="inlineStr">
        <is>
          <t>Other @@entity_city_name@@ hotel brands || From Benidorm to Alicante, savour the sun, sea, and vibrant Spanish culture.</t>
        </is>
      </c>
      <c r="H105" s="6" t="inlineStr">
        <is>
          <t>Relax on sunny beaches, explore charming towns, and savour the flavours of Andalusia.</t>
        </is>
      </c>
      <c r="I105" s="6" t="inlineStr">
        <is>
          <t>Relaxează-te pe plaje însorite, descoperă orașe fermecătoare și savurează aromele Andaluziei.</t>
        </is>
      </c>
      <c r="J105" s="6" t="inlineStr">
        <is>
          <t>• explore → descoperă
• Beach → Plajă</t>
        </is>
      </c>
      <c r="K105" s="7" t="n"/>
      <c r="L105" s="7" t="n"/>
      <c r="M105" s="7" t="n"/>
      <c r="N105" s="6" t="n"/>
      <c r="O105" s="8" t="n"/>
      <c r="P105" s="6" t="n"/>
      <c r="Q105" s="6" t="n"/>
      <c r="R105" s="6" t="n"/>
      <c r="S105" s="6" t="n"/>
      <c r="T105" s="9" t="n"/>
    </row>
    <row r="106">
      <c r="A106" s="3" t="inlineStr">
        <is>
          <t>1014580971</t>
        </is>
      </c>
      <c r="B106" s="4" t="n">
        <v>4774955422</v>
      </c>
      <c r="C106" s="4" t="n"/>
      <c r="D106" s="5" t="inlineStr">
        <is>
          <t>https://www.matecat.com/revise2/2025-11-12_698678_en-GB_ro-RO_SEO/en-GB-ro-RO/11802417-f9bdbe040d78#4774955422</t>
        </is>
      </c>
      <c r="E106" s="6" t="inlineStr">
        <is>
          <t>Developer comment: &amp;lt;h1&amp;gt;Developer Comment&amp;lt;/h1&amp;gt;
SEO Internal Linking project
Group heading for: Other hotels brands
Context: Group heading text needs to be keyword optimised for the pages it's pointing to. These groups can appear on a variety of page types, but will contain links to the same page types. | Content ID: tech_seo_internal_links/Group-heading-other-hotel-brands-in-city | Context: tech_seo_internal_links/Group-heading-other-hotel-brands-in-city</t>
        </is>
      </c>
      <c r="F106" s="6" t="inlineStr">
        <is>
          <t>@@entity_city_name@@ flights || Relax on sunny beaches, explore charming towns, and savour the flavours of Andalusia.</t>
        </is>
      </c>
      <c r="G106" s="6" t="inlineStr">
        <is>
          <t>From Benidorm to Alicante, savour the sun, sea, and vibrant Spanish culture. || Hotels near airports</t>
        </is>
      </c>
      <c r="H106" s="6" t="inlineStr">
        <is>
          <t>Other @@entity_city_name@@ hotel brands</t>
        </is>
      </c>
      <c r="I106" s="6" t="inlineStr">
        <is>
          <t>Alte lanțuri hoteliere din @@entity_city_name@@</t>
        </is>
      </c>
      <c r="J106" s="6" t="inlineStr">
        <is>
          <t>• hotel → hotel</t>
        </is>
      </c>
      <c r="K106" s="7" t="n"/>
      <c r="L106" s="7" t="n"/>
      <c r="M106" s="7" t="n"/>
      <c r="N106" s="6" t="n"/>
      <c r="O106" s="8" t="n"/>
      <c r="P106" s="6" t="n"/>
      <c r="Q106" s="6" t="n"/>
      <c r="R106" s="6" t="n"/>
      <c r="S106" s="6" t="n"/>
      <c r="T106" s="9" t="n"/>
    </row>
    <row r="107">
      <c r="A107" s="3" t="inlineStr">
        <is>
          <t>1014580971</t>
        </is>
      </c>
      <c r="B107" s="4" t="n">
        <v>4774955423</v>
      </c>
      <c r="C107" s="4" t="n"/>
      <c r="D107" s="5" t="inlineStr">
        <is>
          <t>https://www.matecat.com/revise2/2025-11-12_698678_en-GB_ro-RO_SEO/en-GB-ro-RO/11802417-f9bdbe040d78#4774955423</t>
        </is>
      </c>
      <c r="E107" s="6" t="inlineStr">
        <is>
          <t>Developer comment: &amp;lt;h1&amp;gt;Developer Comment&amp;lt;/h1&amp;gt;
Description for the popular destination | Content ID: falcon_packages/packages_popular_destinations_description_ALC | Context: falcon_packages/packages_popular_destinations_description_ALC</t>
        </is>
      </c>
      <c r="F107" s="6" t="inlineStr">
        <is>
          <t>Relax on sunny beaches, explore charming towns, and savour the flavours of Andalusia. || Other @@entity_city_name@@ hotel brands</t>
        </is>
      </c>
      <c r="G107" s="6" t="inlineStr">
        <is>
          <t>Hotels near airports || Enjoy sun-soaked beaches, charming villages, and world-class golf in Portugal's southern paradise.</t>
        </is>
      </c>
      <c r="H107" s="6" t="inlineStr">
        <is>
          <t>From Benidorm to Alicante, savour the sun, sea, and vibrant Spanish culture.</t>
        </is>
      </c>
      <c r="I107" s="6" t="inlineStr">
        <is>
          <t>De la Benidorm la Alicante, savurează soarele, marea și cultura spaniolă vibrantă.</t>
        </is>
      </c>
      <c r="J107" s="6" t="inlineStr">
        <is>
          <t>No matches</t>
        </is>
      </c>
      <c r="K107" s="7" t="n"/>
      <c r="L107" s="7" t="n"/>
      <c r="M107" s="7" t="n"/>
      <c r="N107" s="6" t="n"/>
      <c r="O107" s="8" t="n"/>
      <c r="P107" s="6" t="n"/>
      <c r="Q107" s="6" t="n"/>
      <c r="R107" s="6" t="n"/>
      <c r="S107" s="6" t="n"/>
      <c r="T107" s="9" t="n"/>
    </row>
    <row r="108">
      <c r="A108" s="3" t="inlineStr">
        <is>
          <t>1014580971</t>
        </is>
      </c>
      <c r="B108" s="4" t="n">
        <v>4774955424</v>
      </c>
      <c r="C108" s="4" t="n"/>
      <c r="D108" s="5" t="inlineStr">
        <is>
          <t>https://www.matecat.com/revise2/2025-11-12_698678_en-GB_ro-RO_SEO/en-GB-ro-RO/11802417-f9bdbe040d78#4774955424</t>
        </is>
      </c>
      <c r="E108" s="6" t="inlineStr">
        <is>
          <t>Developer comment: &amp;lt;h1&amp;gt;Developer Comment&amp;lt;/h1&amp;gt;
SEO Internal Linking project
Group heading for: Hotels near airports
Context: Group heading text needs to be keyword optimised for the pages it's pointing to. These groups can appear on a variety of page types, but will contain links to the same page types. | Content ID: tech_seo_internal_links/Group-heading-hotels-near-airports | Context: tech_seo_internal_links/Group-heading-hotels-near-airports</t>
        </is>
      </c>
      <c r="F108" s="6" t="inlineStr">
        <is>
          <t>Other @@entity_city_name@@ hotel brands || From Benidorm to Alicante, savour the sun, sea, and vibrant Spanish culture.</t>
        </is>
      </c>
      <c r="G108" s="6" t="inlineStr">
        <is>
          <t>Enjoy sun-soaked beaches, charming villages, and world-class golf in Portugal's southern paradise. || @@entity_city_name@@ car hire</t>
        </is>
      </c>
      <c r="H108" s="6" t="inlineStr">
        <is>
          <t>Hotels near airports</t>
        </is>
      </c>
      <c r="I108" s="6" t="inlineStr">
        <is>
          <t>Hoteluri lângă aeroporturi</t>
        </is>
      </c>
      <c r="J108" s="6" t="inlineStr">
        <is>
          <t>• Hotels → Hoteluri
• Nearby airports → Aeroporturi în apropiere
• nearby airports → aeroporturi în apropiere
• hostel → hostel</t>
        </is>
      </c>
      <c r="K108" s="7" t="n"/>
      <c r="L108" s="7" t="n"/>
      <c r="M108" s="7" t="n"/>
      <c r="N108" s="6" t="n"/>
      <c r="O108" s="8" t="n"/>
      <c r="P108" s="6" t="n"/>
      <c r="Q108" s="6" t="n"/>
      <c r="R108" s="6" t="n"/>
      <c r="S108" s="6" t="n"/>
      <c r="T108" s="9" t="n"/>
    </row>
    <row r="109">
      <c r="A109" s="3" t="inlineStr">
        <is>
          <t>1014580971</t>
        </is>
      </c>
      <c r="B109" s="4" t="n">
        <v>4774955425</v>
      </c>
      <c r="C109" s="4" t="n"/>
      <c r="D109" s="5" t="inlineStr">
        <is>
          <t>https://www.matecat.com/revise2/2025-11-12_698678_en-GB_ro-RO_SEO/en-GB-ro-RO/11802417-f9bdbe040d78#4774955425</t>
        </is>
      </c>
      <c r="E109" s="6" t="inlineStr">
        <is>
          <t>Developer comment: &amp;lt;h1&amp;gt;Developer Comment&amp;lt;/h1&amp;gt;
Description for the popular destination | Content ID: falcon_packages/packages_popular_destinations_description_FAO | Context: falcon_packages/packages_popular_destinations_description_FAO</t>
        </is>
      </c>
      <c r="F109" s="6" t="inlineStr">
        <is>
          <t>From Benidorm to Alicante, savour the sun, sea, and vibrant Spanish culture. || Hotels near airports</t>
        </is>
      </c>
      <c r="G109" s="6" t="inlineStr">
        <is>
          <t>@@entity_city_name@@ car hire || Discover ancient ruins, turquoise waters, and the warm welcome of Turkey's Mediterranean gem.</t>
        </is>
      </c>
      <c r="H109" s="6" t="inlineStr">
        <is>
          <t>Enjoy sun-soaked beaches, charming villages, and world-class golf in Portugal's southern paradise.</t>
        </is>
      </c>
      <c r="I109" s="6" t="inlineStr">
        <is>
          <t>Bucură-te de plaje scăldate de soare, sate fermecătoare și golf de clasă mondială în paradisul sudic al Portugaliei.</t>
        </is>
      </c>
      <c r="J109" s="6" t="inlineStr">
        <is>
          <t>• Beach → Plajă</t>
        </is>
      </c>
      <c r="K109" s="7" t="n"/>
      <c r="L109" s="7" t="n"/>
      <c r="M109" s="7" t="n"/>
      <c r="N109" s="6" t="n"/>
      <c r="O109" s="8" t="n"/>
      <c r="P109" s="6" t="n"/>
      <c r="Q109" s="6" t="n"/>
      <c r="R109" s="6" t="n"/>
      <c r="S109" s="6" t="n"/>
      <c r="T109" s="9" t="n"/>
    </row>
    <row r="110">
      <c r="A110" s="3" t="inlineStr">
        <is>
          <t>1014580971</t>
        </is>
      </c>
      <c r="B110" s="4" t="n">
        <v>4774955426</v>
      </c>
      <c r="C110" s="4" t="n"/>
      <c r="D110" s="5" t="inlineStr">
        <is>
          <t>https://www.matecat.com/revise2/2025-11-12_698678_en-GB_ro-RO_SEO/en-GB-ro-RO/11802417-f9bdbe040d78#4774955426</t>
        </is>
      </c>
      <c r="E110" s="6" t="inlineStr">
        <is>
          <t>Developer comment: &amp;lt;h1&amp;gt;Developer Comment&amp;lt;/h1&amp;gt;
SEO Internal Linking project
Group heading for: Car hire options
Context: Group heading text needs to be keyword optimised for the pages it's pointing to. These groups can appear on a variety of page types, but will contain links to the same page types. | Content ID: tech_seo_internal_links/Group-heading-car-hire-options-in-city | Context: tech_seo_internal_links/Group-heading-car-hire-options-in-city</t>
        </is>
      </c>
      <c r="F110" s="6" t="inlineStr">
        <is>
          <t>Hotels near airports || Enjoy sun-soaked beaches, charming villages, and world-class golf in Portugal's southern paradise.</t>
        </is>
      </c>
      <c r="G110" s="6" t="inlineStr">
        <is>
          <t>Discover ancient ruins, turquoise waters, and the warm welcome of Turkey's Mediterranean gem. || Experience luxury and adventure in the city of skyscrapers, deserts, and world-class shopping.</t>
        </is>
      </c>
      <c r="H110" s="6" t="inlineStr">
        <is>
          <t>@@entity_city_name@@ car hire</t>
        </is>
      </c>
      <c r="I110" s="6" t="inlineStr">
        <is>
          <t>Închirieri auto în @@entity_city_name@@</t>
        </is>
      </c>
      <c r="J110" s="6" t="inlineStr">
        <is>
          <t>• car hire → închirieri auto
• Car hire → Închirieri auto</t>
        </is>
      </c>
      <c r="K110" s="7" t="n"/>
      <c r="L110" s="7" t="n"/>
      <c r="M110" s="7" t="n"/>
      <c r="N110" s="6" t="n"/>
      <c r="O110" s="8" t="n"/>
      <c r="P110" s="6" t="n"/>
      <c r="Q110" s="6" t="n"/>
      <c r="R110" s="6" t="n"/>
      <c r="S110" s="6" t="n"/>
      <c r="T110" s="9" t="n"/>
    </row>
    <row r="111">
      <c r="A111" s="3" t="inlineStr">
        <is>
          <t>1014580971</t>
        </is>
      </c>
      <c r="B111" s="4" t="n">
        <v>4774955427</v>
      </c>
      <c r="C111" s="4" t="n"/>
      <c r="D111" s="5" t="inlineStr">
        <is>
          <t>https://www.matecat.com/revise2/2025-11-12_698678_en-GB_ro-RO_SEO/en-GB-ro-RO/11802417-f9bdbe040d78#4774955427</t>
        </is>
      </c>
      <c r="E111" s="6" t="inlineStr">
        <is>
          <t>Developer comment: &amp;lt;h1&amp;gt;Developer Comment&amp;lt;/h1&amp;gt;
Description for the popular destination | Content ID: falcon_packages/packages_popular_destinations_description_AYT | Context: falcon_packages/packages_popular_destinations_description_AYT</t>
        </is>
      </c>
      <c r="F111" s="6" t="inlineStr">
        <is>
          <t>Enjoy sun-soaked beaches, charming villages, and world-class golf in Portugal's southern paradise. || @@entity_city_name@@ car hire</t>
        </is>
      </c>
      <c r="G111" s="6" t="inlineStr">
        <is>
          <t>Experience luxury and adventure in the city of skyscrapers, deserts, and world-class shopping. || Immerse yourself in the vibrant colours, bustling markets, and rich history of this ancient city.</t>
        </is>
      </c>
      <c r="H111" s="6" t="inlineStr">
        <is>
          <t>Discover ancient ruins, turquoise waters, and the warm welcome of Turkey's Mediterranean gem.</t>
        </is>
      </c>
      <c r="I111" s="6" t="inlineStr">
        <is>
          <t>Descoperă ruine antice, ape turcoaz și primirea călduroasă a acestei bijuterii mediteraneene a Turciei.</t>
        </is>
      </c>
      <c r="J111" s="6" t="inlineStr">
        <is>
          <t>No matches</t>
        </is>
      </c>
      <c r="K111" s="7" t="n"/>
      <c r="L111" s="7" t="n"/>
      <c r="M111" s="7" t="n"/>
      <c r="N111" s="6" t="n"/>
      <c r="O111" s="8" t="n"/>
      <c r="P111" s="6" t="n"/>
      <c r="Q111" s="6" t="n"/>
      <c r="R111" s="6" t="n"/>
      <c r="S111" s="6" t="n"/>
      <c r="T111" s="9" t="n"/>
    </row>
    <row r="112">
      <c r="A112" s="3" t="inlineStr">
        <is>
          <t>1014580971</t>
        </is>
      </c>
      <c r="B112" s="4" t="n">
        <v>4774955428</v>
      </c>
      <c r="C112" s="4" t="n"/>
      <c r="D112" s="5" t="inlineStr">
        <is>
          <t>https://www.matecat.com/revise2/2025-11-12_698678_en-GB_ro-RO_SEO/en-GB-ro-RO/11802417-f9bdbe040d78#4774955428</t>
        </is>
      </c>
      <c r="E112" s="6" t="inlineStr">
        <is>
          <t>Developer comment: &amp;lt;h1&amp;gt;Developer Comment&amp;lt;/h1&amp;gt;
Description for the popular destination | Content ID: falcon_packages/packages_popular_destinations_description_DXBA | Context: falcon_packages/packages_popular_destinations_description_DXBA</t>
        </is>
      </c>
      <c r="F112" s="6" t="inlineStr">
        <is>
          <t>@@entity_city_name@@ car hire || Discover ancient ruins, turquoise waters, and the warm welcome of Turkey's Mediterranean gem.</t>
        </is>
      </c>
      <c r="G112" s="6" t="inlineStr">
        <is>
          <t>Immerse yourself in the vibrant colours, bustling markets, and rich history of this ancient city. || Hotels in @@entity_city_name@@</t>
        </is>
      </c>
      <c r="H112" s="6" t="inlineStr">
        <is>
          <t>Experience luxury and adventure in the city of skyscrapers, deserts, and world-class shopping.</t>
        </is>
      </c>
      <c r="I112" s="6" t="inlineStr">
        <is>
          <t>Bucură-te de lux și aventură în orașul zgârie-norilor, al deșerturilor și al cumpărăturilor de clasă mondială.</t>
        </is>
      </c>
      <c r="J112" s="6" t="inlineStr">
        <is>
          <t>• luxury → de lux</t>
        </is>
      </c>
      <c r="K112" s="7" t="n"/>
      <c r="L112" s="7" t="n"/>
      <c r="M112" s="7" t="n"/>
      <c r="N112" s="6" t="n"/>
      <c r="O112" s="8" t="n"/>
      <c r="P112" s="6" t="n"/>
      <c r="Q112" s="6" t="n"/>
      <c r="R112" s="6" t="n"/>
      <c r="S112" s="6" t="n"/>
      <c r="T112" s="9" t="n"/>
    </row>
    <row r="113">
      <c r="A113" s="3" t="inlineStr">
        <is>
          <t>1014580971</t>
        </is>
      </c>
      <c r="B113" s="4" t="n">
        <v>4774955429</v>
      </c>
      <c r="C113" s="4" t="n"/>
      <c r="D113" s="5" t="inlineStr">
        <is>
          <t>https://www.matecat.com/revise2/2025-11-12_698678_en-GB_ro-RO_SEO/en-GB-ro-RO/11802417-f9bdbe040d78#4774955429</t>
        </is>
      </c>
      <c r="E113" s="6" t="inlineStr">
        <is>
          <t>Developer comment: &amp;lt;h1&amp;gt;Developer Comment&amp;lt;/h1&amp;gt;
Description for the popular destination | Content ID: falcon_packages/packages_popular_destinations_description_RAK | Context: falcon_packages/packages_popular_destinations_description_RAK</t>
        </is>
      </c>
      <c r="F113" s="6" t="inlineStr">
        <is>
          <t>Discover ancient ruins, turquoise waters, and the warm welcome of Turkey's Mediterranean gem. || Experience luxury and adventure in the city of skyscrapers, deserts, and world-class shopping.</t>
        </is>
      </c>
      <c r="G113" s="6" t="inlineStr">
        <is>
          <t>Hotels in @@entity_city_name@@ || Hike through volcanic landscapes, relax on golden beaches and enjoy the laid-back Canarian vibe.</t>
        </is>
      </c>
      <c r="H113" s="6" t="inlineStr">
        <is>
          <t>Immerse yourself in the vibrant colours, bustling markets, and rich history of this ancient city.</t>
        </is>
      </c>
      <c r="I113" s="6" t="inlineStr">
        <is>
          <t>Descoperă culorile vibrante, piețele aglomerate și istoria bogată a acestui oraș antic.</t>
        </is>
      </c>
      <c r="J113" s="6" t="inlineStr">
        <is>
          <t>No matches</t>
        </is>
      </c>
      <c r="K113" s="7" t="n"/>
      <c r="L113" s="7" t="n"/>
      <c r="M113" s="7" t="n"/>
      <c r="N113" s="6" t="n"/>
      <c r="O113" s="8" t="n"/>
      <c r="P113" s="6" t="n"/>
      <c r="Q113" s="6" t="n"/>
      <c r="R113" s="6" t="n"/>
      <c r="S113" s="6" t="n"/>
      <c r="T113" s="9" t="n"/>
    </row>
    <row r="114">
      <c r="A114" s="3" t="inlineStr">
        <is>
          <t>1014580971</t>
        </is>
      </c>
      <c r="B114" s="4" t="n">
        <v>4774955430</v>
      </c>
      <c r="C114" s="4" t="n"/>
      <c r="D114" s="5" t="inlineStr">
        <is>
          <t>https://www.matecat.com/revise2/2025-11-12_698678_en-GB_ro-RO_SEO/en-GB-ro-RO/11802417-f9bdbe040d78#4774955430</t>
        </is>
      </c>
      <c r="E114" s="6" t="inlineStr">
        <is>
          <t>Developer comment: &amp;lt;h1&amp;gt;Developer Comment&amp;lt;/h1&amp;gt;
SEO Internal Linking project
Group heading for: Hotels in @@entity_city_name@@
Context: Group heading text needs to be keyword optimised for the pages it's pointing to. These groups can appear on a variety of page types, but will contain links to the same page types. | Content ID: tech_seo_internal_links/Group-heading-hotels-in-city-name | Context: tech_seo_internal_links/Group-heading-hotels-in-city-name</t>
        </is>
      </c>
      <c r="F114" s="6" t="inlineStr">
        <is>
          <t>Experience luxury and adventure in the city of skyscrapers, deserts, and world-class shopping. || Immerse yourself in the vibrant colours, bustling markets, and rich history of this ancient city.</t>
        </is>
      </c>
      <c r="G114" s="6" t="inlineStr">
        <is>
          <t>Hike through volcanic landscapes, relax on golden beaches and enjoy the laid-back Canarian vibe. || More hotels</t>
        </is>
      </c>
      <c r="H114" s="6" t="inlineStr">
        <is>
          <t>Hotels in @@entity_city_name@@</t>
        </is>
      </c>
      <c r="I114" s="6" t="inlineStr">
        <is>
          <t>Hoteluri în @@entity_city_name@@</t>
        </is>
      </c>
      <c r="J114" s="6" t="inlineStr">
        <is>
          <t>• Hotels → Hoteluri
• hostel → hostel</t>
        </is>
      </c>
      <c r="K114" s="7" t="n"/>
      <c r="L114" s="7" t="n"/>
      <c r="M114" s="7" t="n"/>
      <c r="N114" s="6" t="n"/>
      <c r="O114" s="8" t="n"/>
      <c r="P114" s="6" t="n"/>
      <c r="Q114" s="6" t="n"/>
      <c r="R114" s="6" t="n"/>
      <c r="S114" s="6" t="n"/>
      <c r="T114" s="9" t="n"/>
    </row>
    <row r="115">
      <c r="A115" s="3" t="inlineStr">
        <is>
          <t>1014580971</t>
        </is>
      </c>
      <c r="B115" s="4" t="n">
        <v>4774955431</v>
      </c>
      <c r="C115" s="4" t="n"/>
      <c r="D115" s="5" t="inlineStr">
        <is>
          <t>https://www.matecat.com/revise2/2025-11-12_698678_en-GB_ro-RO_SEO/en-GB-ro-RO/11802417-f9bdbe040d78#4774955431</t>
        </is>
      </c>
      <c r="E115" s="6" t="inlineStr">
        <is>
          <t>Developer comment: &amp;lt;h1&amp;gt;Developer Comment&amp;lt;/h1&amp;gt;
Description for the popular destination | Content ID: falcon_packages/packages_popular_destinations_description_ACE | Context: falcon_packages/packages_popular_destinations_description_ACE</t>
        </is>
      </c>
      <c r="F115" s="6" t="inlineStr">
        <is>
          <t>Immerse yourself in the vibrant colours, bustling markets, and rich history of this ancient city. || Hotels in @@entity_city_name@@</t>
        </is>
      </c>
      <c r="G115" s="6" t="inlineStr">
        <is>
          <t>More hotels || Step back in time with ancient history, crystal-clear waters, and a vibrant Mediterranean atmosphere.</t>
        </is>
      </c>
      <c r="H115" s="6" t="inlineStr">
        <is>
          <t>Hike through volcanic landscapes, relax on golden beaches and enjoy the laid-back Canarian vibe.</t>
        </is>
      </c>
      <c r="I115" s="6" t="inlineStr">
        <is>
          <t>Străbate peisaje vulcanice, relaxează-te pe plaje cu nisip auriu și bucură-te de atmosfera relaxată din Insulele Canare.</t>
        </is>
      </c>
      <c r="J115" s="6" t="inlineStr">
        <is>
          <t>• Beach → Plajă</t>
        </is>
      </c>
      <c r="K115" s="7" t="n"/>
      <c r="L115" s="7" t="n"/>
      <c r="M115" s="7" t="n"/>
      <c r="N115" s="6" t="n"/>
      <c r="O115" s="8" t="n"/>
      <c r="P115" s="6" t="n"/>
      <c r="Q115" s="6" t="n"/>
      <c r="R115" s="6" t="n"/>
      <c r="S115" s="6" t="n"/>
      <c r="T115" s="9" t="n"/>
    </row>
    <row r="116">
      <c r="A116" s="3" t="inlineStr">
        <is>
          <t>1014580971</t>
        </is>
      </c>
      <c r="B116" s="4" t="n">
        <v>4774955432</v>
      </c>
      <c r="C116" s="4" t="n"/>
      <c r="D116" s="5" t="inlineStr">
        <is>
          <t>https://www.matecat.com/revise2/2025-11-12_698678_en-GB_ro-RO_SEO/en-GB-ro-RO/11802417-f9bdbe040d78#4774955432</t>
        </is>
      </c>
      <c r="E116" s="6" t="inlineStr">
        <is>
          <t>Developer comment: &amp;lt;h1&amp;gt;Developer Comment&amp;lt;/h1&amp;gt;
SEO Internal Linking project
Group heading for: More hotel options
Context: Group heading text needs to be keyword optimised for the pages it's pointing to. These groups can appear on a variety of page types, but will contain links to the same page types. | Content ID: tech_seo_internal_links/Group-heading-more-hotel-options | Context: tech_seo_internal_links/Group-heading-more-hotel-options</t>
        </is>
      </c>
      <c r="F116" s="6" t="inlineStr">
        <is>
          <t>Hotels in @@entity_city_name@@ || Hike through volcanic landscapes, relax on golden beaches and enjoy the laid-back Canarian vibe.</t>
        </is>
      </c>
      <c r="G116" s="6" t="inlineStr">
        <is>
          <t>Step back in time with ancient history, crystal-clear waters, and a vibrant Mediterranean atmosphere. || Discover the energy of the Big Apple, from iconic landmarks to vibrant neighbourhoods.</t>
        </is>
      </c>
      <c r="H116" s="6" t="inlineStr">
        <is>
          <t>More hotels</t>
        </is>
      </c>
      <c r="I116" s="6" t="inlineStr">
        <is>
          <t>Mai multe hoteluri</t>
        </is>
      </c>
      <c r="J116" s="6" t="inlineStr">
        <is>
          <t>• Hotels → Hoteluri</t>
        </is>
      </c>
      <c r="K116" s="7" t="n"/>
      <c r="L116" s="7" t="n"/>
      <c r="M116" s="7" t="n"/>
      <c r="N116" s="6" t="n"/>
      <c r="O116" s="8" t="n"/>
      <c r="P116" s="6" t="n"/>
      <c r="Q116" s="6" t="n"/>
      <c r="R116" s="6" t="n"/>
      <c r="S116" s="6" t="n"/>
      <c r="T116" s="9" t="n"/>
    </row>
    <row r="117">
      <c r="A117" s="3" t="inlineStr">
        <is>
          <t>1014580971</t>
        </is>
      </c>
      <c r="B117" s="4" t="n">
        <v>4774955433</v>
      </c>
      <c r="C117" s="4" t="n"/>
      <c r="D117" s="5" t="inlineStr">
        <is>
          <t>https://www.matecat.com/revise2/2025-11-12_698678_en-GB_ro-RO_SEO/en-GB-ro-RO/11802417-f9bdbe040d78#4774955433</t>
        </is>
      </c>
      <c r="E117" s="6" t="inlineStr">
        <is>
          <t>Developer comment: &amp;lt;h1&amp;gt;Developer Comment&amp;lt;/h1&amp;gt;
Description for the popular destination | Content ID: falcon_packages/packages_popular_destinations_description_MLA | Context: falcon_packages/packages_popular_destinations_description_MLA</t>
        </is>
      </c>
      <c r="F117" s="6" t="inlineStr">
        <is>
          <t>Hike through volcanic landscapes, relax on golden beaches and enjoy the laid-back Canarian vibe. || More hotels</t>
        </is>
      </c>
      <c r="G117" s="6" t="inlineStr">
        <is>
          <t>Discover the energy of the Big Apple, from iconic landmarks to vibrant neighbourhoods. || From the majestic Mount Teide to sunny beaches, there's adventure and relaxation here in equal measure.</t>
        </is>
      </c>
      <c r="H117" s="6" t="inlineStr">
        <is>
          <t>Step back in time with ancient history, crystal-clear waters, and a vibrant Mediterranean atmosphere.</t>
        </is>
      </c>
      <c r="I117" s="6" t="inlineStr">
        <is>
          <t>Fă o incursiune în trecut printre vestigii străvechi, ape limpezi ca cristalul și o atmosferă mediteraneeană vibrantă.</t>
        </is>
      </c>
      <c r="J117" s="6" t="inlineStr">
        <is>
          <t>No matches</t>
        </is>
      </c>
      <c r="K117" s="6" t="inlineStr">
        <is>
          <t>Grammar - Morphology error</t>
        </is>
      </c>
      <c r="L117" s="6" t="inlineStr">
        <is>
          <t>Minor</t>
        </is>
      </c>
      <c r="M117" s="6" t="inlineStr">
        <is>
          <t>Incorrect spelling. The correct feminine singular form of the adjective is 'mediteraneană' (with single 'e' between 'n' and 'a'), not 'mediteraneeană'.</t>
        </is>
      </c>
      <c r="N117" s="6" t="inlineStr">
        <is>
          <t>Fă o incursiune în trecut printre vestigii străvechi, ape limpezi ca cristalul și o atmosferă mediteraneană vibrantă.</t>
        </is>
      </c>
      <c r="O117" s="8" t="n"/>
      <c r="P117" s="6" t="n"/>
      <c r="Q117" s="6" t="n"/>
      <c r="R117" s="6" t="n"/>
      <c r="S117" s="6" t="n"/>
      <c r="T117" s="9" t="n"/>
    </row>
    <row r="118">
      <c r="A118" s="3" t="inlineStr">
        <is>
          <t>1014580971</t>
        </is>
      </c>
      <c r="B118" s="4" t="n">
        <v>4774955434</v>
      </c>
      <c r="C118" s="4" t="n"/>
      <c r="D118" s="5" t="inlineStr">
        <is>
          <t>https://www.matecat.com/revise2/2025-11-12_698678_en-GB_ro-RO_SEO/en-GB-ro-RO/11802417-f9bdbe040d78#4774955434</t>
        </is>
      </c>
      <c r="E118" s="6" t="inlineStr">
        <is>
          <t>Developer comment: &amp;lt;h1&amp;gt;Developer Comment&amp;lt;/h1&amp;gt;
Description for the popular destination | Content ID: falcon_packages/packages_popular_destinations_description_NYCA | Context: falcon_packages/packages_popular_destinations_description_NYCA</t>
        </is>
      </c>
      <c r="F118" s="6" t="inlineStr">
        <is>
          <t>More hotels || Step back in time with ancient history, crystal-clear waters, and a vibrant Mediterranean atmosphere.</t>
        </is>
      </c>
      <c r="G118" s="6" t="inlineStr">
        <is>
          <t>From the majestic Mount Teide to sunny beaches, there's adventure and relaxation here in equal measure. || Dance the night away and soak up the sun on the island of eternal party and pristine beaches.</t>
        </is>
      </c>
      <c r="H118" s="6" t="inlineStr">
        <is>
          <t>Discover the energy of the Big Apple, from iconic landmarks to vibrant neighbourhoods.</t>
        </is>
      </c>
      <c r="I118" s="6" t="inlineStr">
        <is>
          <t>Descoperă energia așa-numitului Big Apple, de la obiective turistice emblematice la cartiere vibrante.</t>
        </is>
      </c>
      <c r="J118" s="6" t="inlineStr">
        <is>
          <t>No matches</t>
        </is>
      </c>
      <c r="K118" s="7" t="n"/>
      <c r="L118" s="7" t="n"/>
      <c r="M118" s="7" t="n"/>
      <c r="N118" s="6" t="n"/>
      <c r="O118" s="8" t="n"/>
      <c r="P118" s="6" t="n"/>
      <c r="Q118" s="6" t="n"/>
      <c r="R118" s="6" t="n"/>
      <c r="S118" s="6" t="n"/>
      <c r="T118" s="9" t="n"/>
    </row>
    <row r="119">
      <c r="A119" s="3" t="inlineStr">
        <is>
          <t>1014580971</t>
        </is>
      </c>
      <c r="B119" s="4" t="n">
        <v>4774955435</v>
      </c>
      <c r="C119" s="4" t="n"/>
      <c r="D119" s="5" t="inlineStr">
        <is>
          <t>https://www.matecat.com/revise2/2025-11-12_698678_en-GB_ro-RO_SEO/en-GB-ro-RO/11802417-f9bdbe040d78#4774955435</t>
        </is>
      </c>
      <c r="E119" s="6" t="inlineStr">
        <is>
          <t>Developer comment: &amp;lt;h1&amp;gt;Developer Comment&amp;lt;/h1&amp;gt;
Description for the popular destination | Content ID: falcon_packages/packages_popular_destinations_description_TENE | Context: falcon_packages/packages_popular_destinations_description_TENE</t>
        </is>
      </c>
      <c r="F119" s="6" t="inlineStr">
        <is>
          <t>Step back in time with ancient history, crystal-clear waters, and a vibrant Mediterranean atmosphere. || Discover the energy of the Big Apple, from iconic landmarks to vibrant neighbourhoods.</t>
        </is>
      </c>
      <c r="G119" s="6" t="inlineStr">
        <is>
          <t>Dance the night away and soak up the sun on the island of eternal party and pristine beaches.</t>
        </is>
      </c>
      <c r="H119" s="6" t="inlineStr">
        <is>
          <t>From the majestic Mount Teide to sunny beaches, there's adventure and relaxation here in equal measure.</t>
        </is>
      </c>
      <c r="I119" s="6" t="inlineStr">
        <is>
          <t>De la maiestuosul munte Teide la plaje însorite, aici te așteaptă în egală măsură aventură și relaxare.</t>
        </is>
      </c>
      <c r="J119" s="6" t="inlineStr">
        <is>
          <t>• Beach → Plajă</t>
        </is>
      </c>
      <c r="K119" s="7" t="n"/>
      <c r="L119" s="7" t="n"/>
      <c r="M119" s="7" t="n"/>
      <c r="N119" s="6" t="n"/>
      <c r="O119" s="8" t="n"/>
      <c r="P119" s="6" t="n"/>
      <c r="Q119" s="6" t="n"/>
      <c r="R119" s="6" t="n"/>
      <c r="S119" s="6" t="n"/>
      <c r="T119" s="9" t="n"/>
    </row>
    <row r="120">
      <c r="A120" s="3" t="inlineStr">
        <is>
          <t>1014580971</t>
        </is>
      </c>
      <c r="B120" s="4" t="n">
        <v>4774955436</v>
      </c>
      <c r="C120" s="4" t="n"/>
      <c r="D120" s="5" t="inlineStr">
        <is>
          <t>https://www.matecat.com/revise2/2025-11-12_698678_en-GB_ro-RO_SEO/en-GB-ro-RO/11802417-f9bdbe040d78#4774955436</t>
        </is>
      </c>
      <c r="E120" s="6" t="inlineStr">
        <is>
          <t>Developer comment: &amp;lt;h1&amp;gt;Developer Comment&amp;lt;/h1&amp;gt;
Description for the popular destination | Content ID: falcon_packages/packages_popular_destinations_description_IBZ | Context: falcon_packages/packages_popular_destinations_description_IBZ</t>
        </is>
      </c>
      <c r="F120" s="6" t="inlineStr">
        <is>
          <t>Discover the energy of the Big Apple, from iconic landmarks to vibrant neighbourhoods. || From the majestic Mount Teide to sunny beaches, there's adventure and relaxation here in equal measure.</t>
        </is>
      </c>
      <c r="G120" s="6" t="inlineStr"/>
      <c r="H120" s="6" t="inlineStr">
        <is>
          <t>Dance the night away and soak up the sun on the island of eternal party and pristine beaches.</t>
        </is>
      </c>
      <c r="I120" s="6" t="inlineStr">
        <is>
          <t>Dansează toată noaptea și bucură-te de soare pe insula petrecerilor nesfârșite și a plajelor imaculate.</t>
        </is>
      </c>
      <c r="J120" s="6" t="inlineStr">
        <is>
          <t>• Beach → Plajă</t>
        </is>
      </c>
      <c r="K120" s="7" t="n"/>
      <c r="L120" s="7" t="n"/>
      <c r="M120" s="7" t="n"/>
      <c r="N120" s="6" t="n"/>
      <c r="O120" s="8" t="n"/>
      <c r="P120" s="6" t="n"/>
      <c r="Q120" s="6" t="n"/>
      <c r="R120" s="6" t="n"/>
      <c r="S120" s="6" t="n"/>
      <c r="T120" s="9" t="n"/>
    </row>
    <row r="121">
      <c r="A121" s="3" t="inlineStr">
        <is>
          <t>1014580981</t>
        </is>
      </c>
      <c r="B121" s="4" t="n">
        <v>4775151891</v>
      </c>
      <c r="C121" s="4" t="n"/>
      <c r="D121" s="5" t="inlineStr">
        <is>
          <t>https://www.matecat.com/revise2/Merch_Web_Login/en-GB-ro-RO/11803424-eeadfdc91c74#4775151891</t>
        </is>
      </c>
      <c r="E121" s="6" t="inlineStr">
        <is>
          <t>Banner to advertise Drops</t>
        </is>
      </c>
      <c r="F121" s="6" t="inlineStr"/>
      <c r="G121" s="6" t="inlineStr">
        <is>
          <t>Log-in or create an account to get started. || Continue</t>
        </is>
      </c>
      <c r="H121" s="6" t="inlineStr">
        <is>
          <t>Get flight price drops of 20% or more</t>
        </is>
      </c>
      <c r="I121" s="6" t="inlineStr">
        <is>
          <t>Profită de scăderi de preț de cel puțin 20% la zboruri</t>
        </is>
      </c>
      <c r="J121" s="6" t="inlineStr">
        <is>
          <t>• DROPS → DROPS
• Price → preț
• Flights → Zboruri</t>
        </is>
      </c>
      <c r="K121" s="7" t="n"/>
      <c r="L121" s="7" t="n"/>
      <c r="M121" s="7" t="n"/>
      <c r="N121" s="6" t="n"/>
      <c r="O121" s="8" t="n"/>
      <c r="P121" s="6" t="n"/>
      <c r="Q121" s="6" t="n"/>
      <c r="R121" s="6" t="n"/>
      <c r="S121" s="6" t="n"/>
      <c r="T121" s="9" t="n"/>
    </row>
    <row r="122">
      <c r="A122" s="3" t="inlineStr">
        <is>
          <t>1014580981</t>
        </is>
      </c>
      <c r="B122" s="4" t="n">
        <v>4775151892</v>
      </c>
      <c r="C122" s="4" t="n"/>
      <c r="D122" s="5" t="inlineStr">
        <is>
          <t>https://www.matecat.com/revise2/Merch_Web_Login/en-GB-ro-RO/11803424-eeadfdc91c74#4775151892</t>
        </is>
      </c>
      <c r="E122" s="6" t="inlineStr">
        <is>
          <t>Banner to advertise Drops</t>
        </is>
      </c>
      <c r="F122" s="6" t="inlineStr">
        <is>
          <t>Get flight price drops of 20% or more</t>
        </is>
      </c>
      <c r="G122" s="6" t="inlineStr">
        <is>
          <t>Continue || Unlock price tracking features</t>
        </is>
      </c>
      <c r="H122" s="6" t="inlineStr">
        <is>
          <t>Log-in or create an account to get started.</t>
        </is>
      </c>
      <c r="I122" s="6" t="inlineStr">
        <is>
          <t>Conectează-te sau creează un cont pentru a începe.</t>
        </is>
      </c>
      <c r="J122" s="6" t="inlineStr">
        <is>
          <t>No matches</t>
        </is>
      </c>
      <c r="K122" s="7" t="n"/>
      <c r="L122" s="7" t="n"/>
      <c r="M122" s="7" t="n"/>
      <c r="N122" s="6" t="n"/>
      <c r="O122" s="8" t="n"/>
      <c r="P122" s="6" t="n"/>
      <c r="Q122" s="6" t="n"/>
      <c r="R122" s="6" t="n"/>
      <c r="S122" s="6" t="n"/>
      <c r="T122" s="9" t="n"/>
    </row>
    <row r="123">
      <c r="A123" s="3" t="inlineStr">
        <is>
          <t>1014580981</t>
        </is>
      </c>
      <c r="B123" s="4" t="n">
        <v>4775151893</v>
      </c>
      <c r="C123" s="4" t="n"/>
      <c r="D123" s="5" t="inlineStr">
        <is>
          <t>https://www.matecat.com/revise2/Merch_Web_Login/en-GB-ro-RO/11803424-eeadfdc91c74#4775151893</t>
        </is>
      </c>
      <c r="E123" s="6" t="inlineStr">
        <is>
          <t>Banner to advertise Drops</t>
        </is>
      </c>
      <c r="F123" s="6" t="inlineStr">
        <is>
          <t>Get flight price drops of 20% or more || Log-in or create an account to get started.</t>
        </is>
      </c>
      <c r="G123" s="6" t="inlineStr">
        <is>
          <t>Unlock price tracking features || Log-in or create an account to get started.</t>
        </is>
      </c>
      <c r="H123" s="6" t="inlineStr">
        <is>
          <t>Continue</t>
        </is>
      </c>
      <c r="I123" s="6" t="inlineStr">
        <is>
          <t>Continuă</t>
        </is>
      </c>
      <c r="J123" s="6" t="inlineStr">
        <is>
          <t>No matches</t>
        </is>
      </c>
      <c r="K123" s="7" t="n"/>
      <c r="L123" s="7" t="n"/>
      <c r="M123" s="7" t="n"/>
      <c r="N123" s="6" t="n"/>
      <c r="O123" s="8" t="n"/>
      <c r="P123" s="6" t="n"/>
      <c r="Q123" s="6" t="n"/>
      <c r="R123" s="6" t="n"/>
      <c r="S123" s="6" t="n"/>
      <c r="T123" s="9" t="n"/>
    </row>
    <row r="124">
      <c r="A124" s="3" t="inlineStr">
        <is>
          <t>1014580981</t>
        </is>
      </c>
      <c r="B124" s="4" t="n">
        <v>4775151894</v>
      </c>
      <c r="C124" s="4" t="n"/>
      <c r="D124" s="5" t="inlineStr">
        <is>
          <t>https://www.matecat.com/revise2/Merch_Web_Login/en-GB-ro-RO/11803424-eeadfdc91c74#4775151894</t>
        </is>
      </c>
      <c r="E124" s="6" t="inlineStr">
        <is>
          <t>Banner to incentivise users to log into the Skyscanner account</t>
        </is>
      </c>
      <c r="F124" s="6" t="inlineStr">
        <is>
          <t>Log-in or create an account to get started. || Continue</t>
        </is>
      </c>
      <c r="G124" s="6" t="inlineStr">
        <is>
          <t>Log-in or create an account to get started. || Continue</t>
        </is>
      </c>
      <c r="H124" s="6" t="inlineStr">
        <is>
          <t>Unlock price tracking features</t>
        </is>
      </c>
      <c r="I124" s="6" t="inlineStr">
        <is>
          <t>Beneficiază de funcțiile de urmărire a prețurilor</t>
        </is>
      </c>
      <c r="J124" s="6" t="inlineStr">
        <is>
          <t>• Price → preț</t>
        </is>
      </c>
      <c r="K124" s="7" t="n"/>
      <c r="L124" s="7" t="n"/>
      <c r="M124" s="7" t="n"/>
      <c r="N124" s="6" t="n"/>
      <c r="O124" s="8" t="n"/>
      <c r="P124" s="6" t="n"/>
      <c r="Q124" s="6" t="n"/>
      <c r="R124" s="6" t="n"/>
      <c r="S124" s="6" t="n"/>
      <c r="T124" s="9" t="n"/>
    </row>
    <row r="125">
      <c r="A125" s="3" t="inlineStr">
        <is>
          <t>1014580981</t>
        </is>
      </c>
      <c r="B125" s="4" t="n">
        <v>4775151895</v>
      </c>
      <c r="C125" s="4" t="n"/>
      <c r="D125" s="5" t="inlineStr">
        <is>
          <t>https://www.matecat.com/revise2/Merch_Web_Login/en-GB-ro-RO/11803424-eeadfdc91c74#4775151895</t>
        </is>
      </c>
      <c r="E125" s="6" t="inlineStr">
        <is>
          <t>Banner to incentivise users to log into the Skyscanner account</t>
        </is>
      </c>
      <c r="F125" s="6" t="inlineStr">
        <is>
          <t>Continue || Unlock price tracking features</t>
        </is>
      </c>
      <c r="G125" s="6" t="inlineStr">
        <is>
          <t>Continue || Travel deals picked just for you</t>
        </is>
      </c>
      <c r="H125" s="6" t="inlineStr">
        <is>
          <t>Log-in or create an account to get started.</t>
        </is>
      </c>
      <c r="I125" s="6" t="inlineStr">
        <is>
          <t>Conectează-te sau creează un cont pentru a începe.</t>
        </is>
      </c>
      <c r="J125" s="6" t="inlineStr">
        <is>
          <t>No matches</t>
        </is>
      </c>
      <c r="K125" s="7" t="n"/>
      <c r="L125" s="7" t="n"/>
      <c r="M125" s="7" t="n"/>
      <c r="N125" s="6" t="n"/>
      <c r="O125" s="8" t="n"/>
      <c r="P125" s="6" t="n"/>
      <c r="Q125" s="6" t="n"/>
      <c r="R125" s="6" t="n"/>
      <c r="S125" s="6" t="n"/>
      <c r="T125" s="9" t="n"/>
    </row>
    <row r="126">
      <c r="A126" s="3" t="inlineStr">
        <is>
          <t>1014580981</t>
        </is>
      </c>
      <c r="B126" s="4" t="n">
        <v>4775151896</v>
      </c>
      <c r="C126" s="4" t="n"/>
      <c r="D126" s="5" t="inlineStr">
        <is>
          <t>https://www.matecat.com/revise2/Merch_Web_Login/en-GB-ro-RO/11803424-eeadfdc91c74#4775151896</t>
        </is>
      </c>
      <c r="E126" s="6" t="inlineStr">
        <is>
          <t>Banner to incentivise users to log into the Skyscanner account</t>
        </is>
      </c>
      <c r="F126" s="6" t="inlineStr">
        <is>
          <t>Unlock price tracking features || Log-in or create an account to get started.</t>
        </is>
      </c>
      <c r="G126" s="6" t="inlineStr">
        <is>
          <t>Travel deals picked just for you || Get smart suggestions for the trips you’re after, right to your inbox.</t>
        </is>
      </c>
      <c r="H126" s="6" t="inlineStr">
        <is>
          <t>Continue</t>
        </is>
      </c>
      <c r="I126" s="6" t="inlineStr">
        <is>
          <t>Continuă</t>
        </is>
      </c>
      <c r="J126" s="6" t="inlineStr">
        <is>
          <t>No matches</t>
        </is>
      </c>
      <c r="K126" s="7" t="n"/>
      <c r="L126" s="7" t="n"/>
      <c r="M126" s="7" t="n"/>
      <c r="N126" s="6" t="n"/>
      <c r="O126" s="8" t="n"/>
      <c r="P126" s="6" t="n"/>
      <c r="Q126" s="6" t="n"/>
      <c r="R126" s="6" t="n"/>
      <c r="S126" s="6" t="n"/>
      <c r="T126" s="9" t="n"/>
    </row>
    <row r="127">
      <c r="A127" s="3" t="inlineStr">
        <is>
          <t>1014580981</t>
        </is>
      </c>
      <c r="B127" s="4" t="n">
        <v>4775151897</v>
      </c>
      <c r="C127" s="4" t="n"/>
      <c r="D127" s="5" t="inlineStr">
        <is>
          <t>https://www.matecat.com/revise2/Merch_Web_Login/en-GB-ro-RO/11803424-eeadfdc91c74#4775151897</t>
        </is>
      </c>
      <c r="E127" s="6" t="inlineStr">
        <is>
          <t>Banner about Skyscanner sending recommended deals to travellers</t>
        </is>
      </c>
      <c r="F127" s="6" t="inlineStr">
        <is>
          <t>Log-in or create an account to get started. || Continue</t>
        </is>
      </c>
      <c r="G127" s="6" t="inlineStr">
        <is>
          <t>Get smart suggestions for the trips you’re after, right to your inbox. || Continue</t>
        </is>
      </c>
      <c r="H127" s="6" t="inlineStr">
        <is>
          <t>Travel deals picked just for you</t>
        </is>
      </c>
      <c r="I127" s="6" t="inlineStr">
        <is>
          <t>Oferte de călătorie selectate special pentru tine</t>
        </is>
      </c>
      <c r="J127" s="6" t="inlineStr">
        <is>
          <t>No matches</t>
        </is>
      </c>
      <c r="K127" s="7" t="n"/>
      <c r="L127" s="7" t="n"/>
      <c r="M127" s="7" t="n"/>
      <c r="N127" s="6" t="n"/>
      <c r="O127" s="8" t="n"/>
      <c r="P127" s="6" t="n"/>
      <c r="Q127" s="6" t="n"/>
      <c r="R127" s="6" t="n"/>
      <c r="S127" s="6" t="n"/>
      <c r="T127" s="9" t="n"/>
    </row>
    <row r="128">
      <c r="A128" s="3" t="inlineStr">
        <is>
          <t>1014580981</t>
        </is>
      </c>
      <c r="B128" s="4" t="n">
        <v>4775151898</v>
      </c>
      <c r="C128" s="4" t="n"/>
      <c r="D128" s="5" t="inlineStr">
        <is>
          <t>https://www.matecat.com/revise2/Merch_Web_Login/en-GB-ro-RO/11803424-eeadfdc91c74#4775151898</t>
        </is>
      </c>
      <c r="E128" s="6" t="inlineStr">
        <is>
          <t>Banner about Skyscanner sending recommended deals to travellers</t>
        </is>
      </c>
      <c r="F128" s="6" t="inlineStr">
        <is>
          <t>Continue || Travel deals picked just for you</t>
        </is>
      </c>
      <c r="G128" s="6" t="inlineStr">
        <is>
          <t>Continue</t>
        </is>
      </c>
      <c r="H128" s="6" t="inlineStr">
        <is>
          <t>Get smart suggestions for the trips you’re after, right to your inbox.</t>
        </is>
      </c>
      <c r="I128" s="6" t="inlineStr">
        <is>
          <t>Primește sugestii inteligente pentru călătoriile care te interesează, direct în inbox.</t>
        </is>
      </c>
      <c r="J128" s="6" t="inlineStr">
        <is>
          <t>No matches</t>
        </is>
      </c>
      <c r="K128" s="7" t="n"/>
      <c r="L128" s="7" t="n"/>
      <c r="M128" s="7" t="n"/>
      <c r="N128" s="6" t="n"/>
      <c r="O128" s="8" t="n"/>
      <c r="P128" s="6" t="n"/>
      <c r="Q128" s="6" t="n"/>
      <c r="R128" s="6" t="n"/>
      <c r="S128" s="6" t="n"/>
      <c r="T128" s="9" t="n"/>
    </row>
    <row r="129">
      <c r="A129" s="3" t="inlineStr">
        <is>
          <t>1014580981</t>
        </is>
      </c>
      <c r="B129" s="4" t="n">
        <v>4775151899</v>
      </c>
      <c r="C129" s="4" t="n"/>
      <c r="D129" s="5" t="inlineStr">
        <is>
          <t>https://www.matecat.com/revise2/Merch_Web_Login/en-GB-ro-RO/11803424-eeadfdc91c74#4775151899</t>
        </is>
      </c>
      <c r="E129" s="6" t="inlineStr">
        <is>
          <t>Banner about Skyscanner sending recommended deals to travellers</t>
        </is>
      </c>
      <c r="F129" s="6" t="inlineStr">
        <is>
          <t>Travel deals picked just for you || Get smart suggestions for the trips you’re after, right to your inbox.</t>
        </is>
      </c>
      <c r="G129" s="6" t="inlineStr"/>
      <c r="H129" s="6" t="inlineStr">
        <is>
          <t>Continue</t>
        </is>
      </c>
      <c r="I129" s="6" t="inlineStr">
        <is>
          <t>Continuă</t>
        </is>
      </c>
      <c r="J129" s="6" t="inlineStr">
        <is>
          <t>No matches</t>
        </is>
      </c>
      <c r="K129" s="7" t="n"/>
      <c r="L129" s="7" t="n"/>
      <c r="M129" s="7" t="n"/>
      <c r="N129" s="6" t="n"/>
      <c r="O129" s="8" t="n"/>
      <c r="P129" s="6" t="n"/>
      <c r="Q129" s="6" t="n"/>
      <c r="R129" s="6" t="n"/>
      <c r="S129" s="6" t="n"/>
      <c r="T129" s="9" t="n"/>
    </row>
    <row r="130">
      <c r="A130" s="3" t="inlineStr">
        <is>
          <t>1014580982</t>
        </is>
      </c>
      <c r="B130" s="4" t="n">
        <v>4777389883</v>
      </c>
      <c r="C130" s="4" t="n"/>
      <c r="D130" s="5" t="inlineStr">
        <is>
          <t>https://www.matecat.com/revise2/2025-11-14_701250_en-GB_ro-RO_STA/en-GB-ro-RO/11811916-2061d8d0ee85#4777389883</t>
        </is>
      </c>
      <c r="E130"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130" s="6" t="inlineStr"/>
      <c r="G130" s="6" t="inlineStr">
        <is>
          <t>@@destination@@ flight saved 💙 || You’re logged in as</t>
        </is>
      </c>
      <c r="H130" s="6" t="inlineStr">
        <is>
          <t>Did you book @@destination@@? 💙</t>
        </is>
      </c>
      <c r="I130" s="6" t="inlineStr">
        <is>
          <t>Ai rezervat călătoria în @@destination@@? 💙</t>
        </is>
      </c>
      <c r="J130" s="6" t="inlineStr">
        <is>
          <t>• book → a rezerva
• destination → destinație</t>
        </is>
      </c>
      <c r="K130" s="7" t="n"/>
      <c r="L130" s="7" t="n"/>
      <c r="M130" s="7" t="n"/>
      <c r="N130" s="6" t="n"/>
      <c r="O130" s="8" t="n"/>
      <c r="P130" s="6" t="n"/>
      <c r="Q130" s="6" t="n"/>
      <c r="R130" s="6" t="n"/>
      <c r="S130" s="6" t="n"/>
      <c r="T130" s="9" t="n"/>
    </row>
    <row r="131">
      <c r="A131" s="3" t="inlineStr">
        <is>
          <t>1014580982</t>
        </is>
      </c>
      <c r="B131" s="4" t="n">
        <v>4777389884</v>
      </c>
      <c r="C131" s="4" t="n"/>
      <c r="D131" s="5" t="inlineStr">
        <is>
          <t>https://www.matecat.com/revise2/2025-11-14_701250_en-GB_ro-RO_STA/en-GB-ro-RO/11811916-2061d8d0ee85#4777389884</t>
        </is>
      </c>
      <c r="E131"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131" s="6" t="inlineStr">
        <is>
          <t>Did you book @@destination@@? 💙</t>
        </is>
      </c>
      <c r="G131" s="6" t="inlineStr">
        <is>
          <t>You’re logged in as || Your saved stay at @@hotel-name@@ is coming up. Manage saved alerts ↗️</t>
        </is>
      </c>
      <c r="H131" s="6" t="inlineStr">
        <is>
          <t>@@destination@@ flight saved 💙</t>
        </is>
      </c>
      <c r="I131" s="6" t="inlineStr">
        <is>
          <t>Zborul către @@destination@@ a fost salvat 💙</t>
        </is>
      </c>
      <c r="J131" s="6" t="inlineStr">
        <is>
          <t>• destination → destinație
• Saved → Salvate
• Flights → Zboruri</t>
        </is>
      </c>
      <c r="K131" s="7" t="n"/>
      <c r="L131" s="7" t="n"/>
      <c r="M131" s="7" t="n"/>
      <c r="N131" s="6" t="n"/>
      <c r="O131" s="8" t="n"/>
      <c r="P131" s="6" t="n"/>
      <c r="Q131" s="6" t="n"/>
      <c r="R131" s="6" t="n"/>
      <c r="S131" s="6" t="n"/>
      <c r="T131" s="9" t="n"/>
    </row>
    <row r="132">
      <c r="A132" s="3" t="inlineStr">
        <is>
          <t>1014580982</t>
        </is>
      </c>
      <c r="B132" s="4" t="n">
        <v>4777389885</v>
      </c>
      <c r="C132" s="4" t="n"/>
      <c r="D132" s="5" t="inlineStr">
        <is>
          <t>https://www.matecat.com/revise2/2025-11-14_701250_en-GB_ro-RO_STA/en-GB-ro-RO/11811916-2061d8d0ee85#4777389885</t>
        </is>
      </c>
      <c r="E132" s="6" t="inlineStr">
        <is>
          <t>Developer comment: &amp;lt;h1&amp;gt;Developer Comment&amp;lt;/h1&amp;gt;
This text will give a context of login status | Content ID: apps_profile_v2/profile_home_loggedinText | Context: apps_profile_v2/profile_home_loggedinText</t>
        </is>
      </c>
      <c r="F132" s="6" t="inlineStr">
        <is>
          <t>Did you book @@destination@@? 💙 || @@destination@@ flight saved 💙</t>
        </is>
      </c>
      <c r="G132" s="6" t="inlineStr">
        <is>
          <t>Your saved stay at @@hotel-name@@ is coming up. Manage saved alerts ↗️ || It’s coming up soon — here is the latest price for your dates ↗️</t>
        </is>
      </c>
      <c r="H132" s="6" t="inlineStr">
        <is>
          <t>You’re logged in as</t>
        </is>
      </c>
      <c r="I132" s="6" t="inlineStr">
        <is>
          <t>Te-ai conectat ca</t>
        </is>
      </c>
      <c r="J132" s="6" t="inlineStr">
        <is>
          <t>No matches</t>
        </is>
      </c>
      <c r="K132" s="7" t="n"/>
      <c r="L132" s="7" t="n"/>
      <c r="M132" s="7" t="n"/>
      <c r="N132" s="6" t="n"/>
      <c r="O132" s="8" t="n"/>
      <c r="P132" s="6" t="n"/>
      <c r="Q132" s="6" t="n"/>
      <c r="R132" s="6" t="n"/>
      <c r="S132" s="6" t="n"/>
      <c r="T132" s="9" t="n"/>
    </row>
    <row r="133">
      <c r="A133" s="3" t="inlineStr">
        <is>
          <t>1014580982</t>
        </is>
      </c>
      <c r="B133" s="4" t="n">
        <v>4777389886</v>
      </c>
      <c r="C133" s="4" t="n"/>
      <c r="D133" s="5" t="inlineStr">
        <is>
          <t>https://www.matecat.com/revise2/2025-11-14_701250_en-GB_ro-RO_STA/en-GB-ro-RO/11811916-2061d8d0ee85#4777389886</t>
        </is>
      </c>
      <c r="E133" s="6"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133" s="6" t="inlineStr">
        <is>
          <t>@@destination@@ flight saved 💙 || You’re logged in as</t>
        </is>
      </c>
      <c r="G133" s="6" t="inlineStr">
        <is>
          <t>It’s coming up soon — here is the latest price for your dates ↗️ || You saved a hotel stay starting @@check-in-date@@. Review your stays ↗️</t>
        </is>
      </c>
      <c r="H133" s="6" t="inlineStr">
        <is>
          <t>Your saved stay at @@hotel-name@@ is coming up. Manage saved alerts ↗️</t>
        </is>
      </c>
      <c r="I133" s="6" t="inlineStr">
        <is>
          <t>Se apropie șederea salvată la @@hotel-name@@. Gestionează alertele salvate ↗️</t>
        </is>
      </c>
      <c r="J133" s="6" t="inlineStr">
        <is>
          <t>• hotel → hotel
• Saved → Salvate
• stay → ședere</t>
        </is>
      </c>
      <c r="K133" s="7" t="n"/>
      <c r="L133" s="7" t="n"/>
      <c r="M133" s="7" t="n"/>
      <c r="N133" s="6" t="n"/>
      <c r="O133" s="8" t="n"/>
      <c r="P133" s="6" t="n"/>
      <c r="Q133" s="6" t="n"/>
      <c r="R133" s="6" t="n"/>
      <c r="S133" s="6" t="n"/>
      <c r="T133" s="9" t="n"/>
    </row>
    <row r="134">
      <c r="A134" s="3" t="inlineStr">
        <is>
          <t>1014580982</t>
        </is>
      </c>
      <c r="B134" s="4" t="n">
        <v>4777389887</v>
      </c>
      <c r="C134" s="4" t="n"/>
      <c r="D134" s="5" t="inlineStr">
        <is>
          <t>https://www.matecat.com/revise2/2025-11-14_701250_en-GB_ro-RO_STA/en-GB-ro-RO/11811916-2061d8d0ee85#4777389887</t>
        </is>
      </c>
      <c r="E134" s="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134" s="6" t="inlineStr">
        <is>
          <t>You’re logged in as || Your saved stay at @@hotel-name@@ is coming up. Manage saved alerts ↗️</t>
        </is>
      </c>
      <c r="G134" s="6" t="inlineStr">
        <is>
          <t>You saved a hotel stay starting @@check-in-date@@. Review your stays ↗️ || 24h Flex-Cancel Option</t>
        </is>
      </c>
      <c r="H134" s="6" t="inlineStr">
        <is>
          <t>It’s coming up soon — here is the latest price for your dates ↗️</t>
        </is>
      </c>
      <c r="I134" s="6" t="inlineStr">
        <is>
          <t>Mai e puțin până atunci: iată cel mai recent preț pentru datele tale ↗️</t>
        </is>
      </c>
      <c r="J134" s="6" t="inlineStr">
        <is>
          <t>• Price → preț
• latest price → cel mai recent preț</t>
        </is>
      </c>
      <c r="K134" s="7" t="n"/>
      <c r="L134" s="7" t="n"/>
      <c r="M134" s="7" t="n"/>
      <c r="N134" s="6" t="n"/>
      <c r="O134" s="8" t="n"/>
      <c r="P134" s="6" t="n"/>
      <c r="Q134" s="6" t="n"/>
      <c r="R134" s="6" t="n"/>
      <c r="S134" s="6" t="n"/>
      <c r="T134" s="9" t="n"/>
    </row>
    <row r="135">
      <c r="A135" s="3" t="inlineStr">
        <is>
          <t>1014580982</t>
        </is>
      </c>
      <c r="B135" s="4" t="n">
        <v>4777389888</v>
      </c>
      <c r="C135" s="4" t="n"/>
      <c r="D135" s="5" t="inlineStr">
        <is>
          <t>https://www.matecat.com/revise2/2025-11-14_701250_en-GB_ro-RO_STA/en-GB-ro-RO/11811916-2061d8d0ee85#4777389888</t>
        </is>
      </c>
      <c r="E135" s="6"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135" s="6" t="inlineStr">
        <is>
          <t>Your saved stay at @@hotel-name@@ is coming up. Manage saved alerts ↗️ || It’s coming up soon — here is the latest price for your dates ↗️</t>
        </is>
      </c>
      <c r="G135" s="6" t="inlineStr">
        <is>
          <t>24h Flex-Cancel Option || @@destination@@ flight saved 💙</t>
        </is>
      </c>
      <c r="H135" s="6" t="inlineStr">
        <is>
          <t>You saved a hotel stay starting @@check-in-date@@. Review your stays ↗️</t>
        </is>
      </c>
      <c r="I135" s="6" t="inlineStr">
        <is>
          <t>Ai salvat o ședere la hotel începând cu @@check-in-date@@. Verifică-ți șederile ↗️</t>
        </is>
      </c>
      <c r="J135" s="6" t="inlineStr">
        <is>
          <t>• hotel → hotel
• Review → a scrie o recenzie
• Saved → Salvate
• stay → ședere
• check-in → check-in
• check-in → sosire
• check in → a face check-in
• check in → a se caza</t>
        </is>
      </c>
      <c r="K135" s="7" t="n"/>
      <c r="L135" s="7" t="n"/>
      <c r="M135" s="7" t="n"/>
      <c r="N135" s="6" t="n"/>
      <c r="O135" s="8" t="n"/>
      <c r="P135" s="6" t="n"/>
      <c r="Q135" s="6" t="n"/>
      <c r="R135" s="6" t="n"/>
      <c r="S135" s="6" t="n"/>
      <c r="T135" s="9" t="n"/>
    </row>
    <row r="136">
      <c r="A136" s="3" t="inlineStr">
        <is>
          <t>1014580982</t>
        </is>
      </c>
      <c r="B136" s="4" t="n">
        <v>4777389889</v>
      </c>
      <c r="C136" s="4" t="n"/>
      <c r="D136" s="5" t="inlineStr">
        <is>
          <t>https://www.matecat.com/revise2/2025-11-14_701250_en-GB_ro-RO_STA/en-GB-ro-RO/11811916-2061d8d0ee85#4777389889</t>
        </is>
      </c>
      <c r="E136" s="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136" s="6" t="inlineStr">
        <is>
          <t>It’s coming up soon — here is the latest price for your dates ↗️ || You saved a hotel stay starting @@check-in-date@@. Review your stays ↗️</t>
        </is>
      </c>
      <c r="G136" s="6" t="inlineStr">
        <is>
          <t>@@destination@@ flight saved 💙 || @@destination@@ flight search saved 💙</t>
        </is>
      </c>
      <c r="H136" s="6" t="inlineStr">
        <is>
          <t>24h Flex-Cancel Option</t>
        </is>
      </c>
      <c r="I136" s="6" t="inlineStr">
        <is>
          <t>Opțiune de anulare flexibilă în 24 de ore</t>
        </is>
      </c>
      <c r="J136" s="6" t="inlineStr">
        <is>
          <t>No matches</t>
        </is>
      </c>
      <c r="K136" s="7" t="n"/>
      <c r="L136" s="7" t="n"/>
      <c r="M136" s="7" t="n"/>
      <c r="N136" s="6" t="n"/>
      <c r="O136" s="8" t="n"/>
      <c r="P136" s="6" t="n"/>
      <c r="Q136" s="6" t="n"/>
      <c r="R136" s="6" t="n"/>
      <c r="S136" s="6" t="n"/>
      <c r="T136" s="9" t="n"/>
    </row>
    <row r="137">
      <c r="A137" s="3" t="inlineStr">
        <is>
          <t>1014580982</t>
        </is>
      </c>
      <c r="B137" s="4" t="n">
        <v>4777389890</v>
      </c>
      <c r="C137" s="4" t="n"/>
      <c r="D137" s="5" t="inlineStr">
        <is>
          <t>https://www.matecat.com/revise2/2025-11-14_701250_en-GB_ro-RO_STA/en-GB-ro-RO/11811916-2061d8d0ee85#4777389890</t>
        </is>
      </c>
      <c r="E137"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137" s="6" t="inlineStr">
        <is>
          <t>You saved a hotel stay starting @@check-in-date@@. Review your stays ↗️ || 24h Flex-Cancel Option</t>
        </is>
      </c>
      <c r="G137" s="6" t="inlineStr">
        <is>
          <t>@@destination@@ flight search saved 💙 || {{|origin|}} - {{|description|}}</t>
        </is>
      </c>
      <c r="H137" s="6" t="inlineStr">
        <is>
          <t>@@destination@@ flight saved 💙</t>
        </is>
      </c>
      <c r="I137" s="6" t="inlineStr">
        <is>
          <t>Zborul către @@destination@@ a fost salvat 💙</t>
        </is>
      </c>
      <c r="J137" s="6" t="inlineStr">
        <is>
          <t>• destination → destinație
• Saved → Salvate
• Flights → Zboruri</t>
        </is>
      </c>
      <c r="K137" s="7" t="n"/>
      <c r="L137" s="7" t="n"/>
      <c r="M137" s="7" t="n"/>
      <c r="N137" s="6" t="n"/>
      <c r="O137" s="8" t="n"/>
      <c r="P137" s="6" t="n"/>
      <c r="Q137" s="6" t="n"/>
      <c r="R137" s="6" t="n"/>
      <c r="S137" s="6" t="n"/>
      <c r="T137" s="9" t="n"/>
    </row>
    <row r="138">
      <c r="A138" s="3" t="inlineStr">
        <is>
          <t>1014580982</t>
        </is>
      </c>
      <c r="B138" s="4" t="n">
        <v>4777389891</v>
      </c>
      <c r="C138" s="4" t="n"/>
      <c r="D138" s="5" t="inlineStr">
        <is>
          <t>https://www.matecat.com/revise2/2025-11-14_701250_en-GB_ro-RO_STA/en-GB-ro-RO/11811916-2061d8d0ee85#4777389891</t>
        </is>
      </c>
      <c r="E138"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138" s="6" t="inlineStr">
        <is>
          <t>24h Flex-Cancel Option || @@destination@@ flight saved 💙</t>
        </is>
      </c>
      <c r="G138" s="6" t="inlineStr">
        <is>
          <t>{{|origin|}} - {{|description|}} || Your saved flight takes off soon — compare new prices or cancel alert ↗️</t>
        </is>
      </c>
      <c r="H138" s="6" t="inlineStr">
        <is>
          <t>@@destination@@ flight search saved 💙</t>
        </is>
      </c>
      <c r="I138" s="6" t="inlineStr">
        <is>
          <t>Căutarea de zboruri către @@destination@@ a fost salvată 💙</t>
        </is>
      </c>
      <c r="J138" s="6" t="inlineStr">
        <is>
          <t>• destination → destinație
• Saved → Salvate
• search → căutare
• Flights → Zboruri</t>
        </is>
      </c>
      <c r="K138" s="7" t="n"/>
      <c r="L138" s="7" t="n"/>
      <c r="M138" s="7" t="n"/>
      <c r="N138" s="6" t="n"/>
      <c r="O138" s="8" t="n"/>
      <c r="P138" s="6" t="n"/>
      <c r="Q138" s="6" t="n"/>
      <c r="R138" s="6" t="n"/>
      <c r="S138" s="6" t="n"/>
      <c r="T138" s="9" t="n"/>
    </row>
    <row r="139">
      <c r="A139" s="3" t="inlineStr">
        <is>
          <t>1014580982</t>
        </is>
      </c>
      <c r="B139" s="4" t="n">
        <v>4777389892</v>
      </c>
      <c r="C139" s="4" t="n"/>
      <c r="D139" s="5" t="inlineStr">
        <is>
          <t>https://www.matecat.com/revise2/2025-11-14_701250_en-GB_ro-RO_STA/en-GB-ro-RO/11811916-2061d8d0ee85#4777389892</t>
        </is>
      </c>
      <c r="E139" s="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139" s="6" t="inlineStr">
        <is>
          <t>@@destination@@ flight saved 💙 || @@destination@@ flight search saved 💙</t>
        </is>
      </c>
      <c r="G139" s="6" t="inlineStr">
        <is>
          <t>Your saved flight takes off soon — compare new prices or cancel alert ↗️ || You saved a flight to @@destination@@ that takes off @@departure-date@@. Manage alerts ↗️</t>
        </is>
      </c>
      <c r="H139" s="6" t="inlineStr">
        <is>
          <t>{{|origin|}} - {{|description|}}</t>
        </is>
      </c>
      <c r="I139" s="6" t="inlineStr">
        <is>
          <t>{{|origin|}}-{{|description|}}</t>
        </is>
      </c>
      <c r="J139" s="6" t="inlineStr">
        <is>
          <t>No matches</t>
        </is>
      </c>
      <c r="K139" s="6" t="inlineStr">
        <is>
          <t>Locale Conventions - Punctuation</t>
        </is>
      </c>
      <c r="L139" s="6" t="inlineStr">
        <is>
          <t>Minor</t>
        </is>
      </c>
      <c r="M139" s="6" t="inlineStr">
        <is>
          <t>Spaces around the hyphen were removed in the target. These should be preserved for readability and proper separation of the variables.</t>
        </is>
      </c>
      <c r="N139" s="6" t="inlineStr">
        <is>
          <t>{{|origin|}} - {{|description|}}</t>
        </is>
      </c>
      <c r="O139" s="8" t="n"/>
      <c r="P139" s="6" t="n"/>
      <c r="Q139" s="6" t="n"/>
      <c r="R139" s="6" t="n"/>
      <c r="S139" s="6" t="n"/>
      <c r="T139" s="9" t="n"/>
    </row>
    <row r="140">
      <c r="A140" s="3" t="inlineStr">
        <is>
          <t>1014580982</t>
        </is>
      </c>
      <c r="B140" s="4" t="n">
        <v>4777389893</v>
      </c>
      <c r="C140" s="4" t="n"/>
      <c r="D140" s="5" t="inlineStr">
        <is>
          <t>https://www.matecat.com/revise2/2025-11-14_701250_en-GB_ro-RO_STA/en-GB-ro-RO/11811916-2061d8d0ee85#4777389893</t>
        </is>
      </c>
      <c r="E140"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140" s="6" t="inlineStr">
        <is>
          <t>@@destination@@ flight search saved 💙 || {{|origin|}} - {{|description|}}</t>
        </is>
      </c>
      <c r="G140" s="6" t="inlineStr">
        <is>
          <t>You saved a flight to @@destination@@ that takes off @@departure-date@@. Manage alerts ↗️ || Free cancellation</t>
        </is>
      </c>
      <c r="H140" s="6" t="inlineStr">
        <is>
          <t>Your saved flight takes off soon — compare new prices or cancel alert ↗️</t>
        </is>
      </c>
      <c r="I140" s="6" t="inlineStr">
        <is>
          <t>Zborul tău salvat decolează în curând: compară noile prețuri sau anulează alerta ↗️</t>
        </is>
      </c>
      <c r="J140" s="6" t="inlineStr">
        <is>
          <t>• Saved → Salvate
• Price → preț
• Flights → Zboruri</t>
        </is>
      </c>
      <c r="K140" s="7" t="n"/>
      <c r="L140" s="7" t="n"/>
      <c r="M140" s="7" t="n"/>
      <c r="N140" s="6" t="n"/>
      <c r="O140" s="8" t="n"/>
      <c r="P140" s="6" t="n"/>
      <c r="Q140" s="6" t="n"/>
      <c r="R140" s="6" t="n"/>
      <c r="S140" s="6" t="n"/>
      <c r="T140" s="9" t="n"/>
    </row>
    <row r="141">
      <c r="A141" s="3" t="inlineStr">
        <is>
          <t>1014580982</t>
        </is>
      </c>
      <c r="B141" s="4" t="n">
        <v>4777389894</v>
      </c>
      <c r="C141" s="4" t="n"/>
      <c r="D141" s="5" t="inlineStr">
        <is>
          <t>https://www.matecat.com/revise2/2025-11-14_701250_en-GB_ro-RO_STA/en-GB-ro-RO/11811916-2061d8d0ee85#4777389894</t>
        </is>
      </c>
      <c r="E141" s="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141" s="6" t="inlineStr">
        <is>
          <t>{{|origin|}} - {{|description|}} || Your saved flight takes off soon — compare new prices or cancel alert ↗️</t>
        </is>
      </c>
      <c r="G141" s="6" t="inlineStr">
        <is>
          <t>Free cancellation || Your outbound flight date is coming up. Manage your saved alerts ↗️</t>
        </is>
      </c>
      <c r="H141" s="6" t="inlineStr">
        <is>
          <t>You saved a flight to @@destination@@ that takes off @@departure-date@@. Manage alerts ↗️</t>
        </is>
      </c>
      <c r="I141" s="6" t="inlineStr">
        <is>
          <t>Ai salvat un zbor către @@destination@@ care decolează pe @@departure-date@@. Gestionează alertele ↗️</t>
        </is>
      </c>
      <c r="J141" s="6" t="inlineStr">
        <is>
          <t>• destination → destinație
• Saved → Salvate
• departure date → data plecării
• Flights → Zboruri</t>
        </is>
      </c>
      <c r="K141" s="7" t="n"/>
      <c r="L141" s="7" t="n"/>
      <c r="M141" s="7" t="n"/>
      <c r="N141" s="6" t="n"/>
      <c r="O141" s="8" t="n"/>
      <c r="P141" s="6" t="n"/>
      <c r="Q141" s="6" t="n"/>
      <c r="R141" s="6" t="n"/>
      <c r="S141" s="6" t="n"/>
      <c r="T141" s="9" t="n"/>
    </row>
    <row r="142">
      <c r="A142" s="3" t="inlineStr">
        <is>
          <t>1014580982</t>
        </is>
      </c>
      <c r="B142" s="4" t="n">
        <v>4777389895</v>
      </c>
      <c r="C142" s="4" t="n"/>
      <c r="D142" s="5" t="inlineStr">
        <is>
          <t>https://www.matecat.com/revise2/2025-11-14_701250_en-GB_ro-RO_STA/en-GB-ro-RO/11811916-2061d8d0ee85#4777389895</t>
        </is>
      </c>
      <c r="E142" s="6" t="inlineStr">
        <is>
          <t>Developer comment: &amp;lt;h1&amp;gt;Developer Comment&amp;lt;/h1&amp;gt;
Partner attribute on the package card | Content ID: packages/partner_attribute_free_cancellation | Context: packages/partner_attribute_free_cancellation</t>
        </is>
      </c>
      <c r="F142" s="6" t="inlineStr">
        <is>
          <t>Your saved flight takes off soon — compare new prices or cancel alert ↗️ || You saved a flight to @@destination@@ that takes off @@departure-date@@. Manage alerts ↗️</t>
        </is>
      </c>
      <c r="G142" s="6" t="inlineStr">
        <is>
          <t>Your outbound flight date is coming up. Manage your saved alerts ↗️ || This badge can’t be bought. We award providers who offer reliable prices and get solid reviews from travellers.</t>
        </is>
      </c>
      <c r="H142" s="6" t="inlineStr">
        <is>
          <t>Free cancellation</t>
        </is>
      </c>
      <c r="I142" s="6" t="inlineStr">
        <is>
          <t>Anulare gratuită</t>
        </is>
      </c>
      <c r="J142" s="6" t="inlineStr">
        <is>
          <t>• location → loc / poziție</t>
        </is>
      </c>
      <c r="K142" s="7" t="n"/>
      <c r="L142" s="7" t="n"/>
      <c r="M142" s="7" t="n"/>
      <c r="N142" s="6" t="n"/>
      <c r="O142" s="8" t="n"/>
      <c r="P142" s="6" t="n"/>
      <c r="Q142" s="6" t="n"/>
      <c r="R142" s="6" t="n"/>
      <c r="S142" s="6" t="n"/>
      <c r="T142" s="9" t="n"/>
    </row>
    <row r="143">
      <c r="A143" s="3" t="inlineStr">
        <is>
          <t>1014580982</t>
        </is>
      </c>
      <c r="B143" s="4" t="n">
        <v>4777389896</v>
      </c>
      <c r="C143" s="4" t="n"/>
      <c r="D143" s="5" t="inlineStr">
        <is>
          <t>https://www.matecat.com/revise2/2025-11-14_701250_en-GB_ro-RO_STA/en-GB-ro-RO/11811916-2061d8d0ee85#4777389896</t>
        </is>
      </c>
      <c r="E143"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143" s="6" t="inlineStr">
        <is>
          <t>You saved a flight to @@destination@@ that takes off @@departure-date@@. Manage alerts ↗️ || Free cancellation</t>
        </is>
      </c>
      <c r="G143" s="6" t="inlineStr">
        <is>
          <t>This badge can’t be bought. We award providers who offer reliable prices and get solid reviews from travellers. || Your plans are taking shape. Save some @@destination@@ hotels while you’re at it ↗️</t>
        </is>
      </c>
      <c r="H143" s="6" t="inlineStr">
        <is>
          <t>Your outbound flight date is coming up. Manage your saved alerts ↗️</t>
        </is>
      </c>
      <c r="I143" s="6" t="inlineStr">
        <is>
          <t>Se apropie data zborului de plecare. Gestionează alertele salvate ↗️</t>
        </is>
      </c>
      <c r="J143" s="6" t="inlineStr">
        <is>
          <t>• outbound → plecare
• Saved → Salvate
• outbound flight → zbor de plecare
• Flights → Zboruri
• inbound flight → zbor de sosire</t>
        </is>
      </c>
      <c r="K143" s="7" t="n"/>
      <c r="L143" s="7" t="n"/>
      <c r="M143" s="7" t="n"/>
      <c r="N143" s="6" t="n"/>
      <c r="O143" s="8" t="n"/>
      <c r="P143" s="6" t="n"/>
      <c r="Q143" s="6" t="n"/>
      <c r="R143" s="6" t="n"/>
      <c r="S143" s="6" t="n"/>
      <c r="T143" s="9" t="n"/>
    </row>
    <row r="144">
      <c r="A144" s="3" t="inlineStr">
        <is>
          <t>1014580982</t>
        </is>
      </c>
      <c r="B144" s="4" t="n">
        <v>4777389897</v>
      </c>
      <c r="C144" s="4" t="n"/>
      <c r="D144" s="5" t="inlineStr">
        <is>
          <t>https://www.matecat.com/revise2/2025-11-14_701250_en-GB_ro-RO_STA/en-GB-ro-RO/11811916-2061d8d0ee85#4777389897</t>
        </is>
      </c>
      <c r="E144" s="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144" s="6" t="inlineStr">
        <is>
          <t>Free cancellation || Your outbound flight date is coming up. Manage your saved alerts ↗️</t>
        </is>
      </c>
      <c r="G144" s="6" t="inlineStr">
        <is>
          <t>Your plans are taking shape. Save some @@destination@@ hotels while you’re at it ↗️ || @@destination@@ flight search saved 💙</t>
        </is>
      </c>
      <c r="H144" s="6" t="inlineStr">
        <is>
          <t>This badge can’t be bought. We award providers who offer reliable prices and get solid reviews from travellers.</t>
        </is>
      </c>
      <c r="I144" s="6" t="inlineStr">
        <is>
          <t>Această insignă nu poate fi cumpărată. O acordăm operatorilor care oferă prețuri de încredere și primesc recenzii favorabile de la călători.</t>
        </is>
      </c>
      <c r="J144" s="6" t="inlineStr">
        <is>
          <t>• Price → preț
• provider → operator
• Review → a scrie o recenzie
• review → recenzie
• traveller → călător</t>
        </is>
      </c>
      <c r="K144" s="7" t="n"/>
      <c r="L144" s="7" t="n"/>
      <c r="M144" s="7" t="n"/>
      <c r="N144" s="6" t="n"/>
      <c r="O144" s="8" t="n"/>
      <c r="P144" s="6" t="n"/>
      <c r="Q144" s="6" t="n"/>
      <c r="R144" s="6" t="n"/>
      <c r="S144" s="6" t="n"/>
      <c r="T144" s="9" t="n"/>
    </row>
    <row r="145">
      <c r="A145" s="3" t="inlineStr">
        <is>
          <t>1014580982</t>
        </is>
      </c>
      <c r="B145" s="4" t="n">
        <v>4777389898</v>
      </c>
      <c r="C145" s="4" t="n"/>
      <c r="D145" s="5" t="inlineStr">
        <is>
          <t>https://www.matecat.com/revise2/2025-11-14_701250_en-GB_ro-RO_STA/en-GB-ro-RO/11811916-2061d8d0ee85#4777389898</t>
        </is>
      </c>
      <c r="E145"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145" s="6" t="inlineStr">
        <is>
          <t>Your outbound flight date is coming up. Manage your saved alerts ↗️ || This badge can’t be bought. We award providers who offer reliable prices and get solid reviews from travellers.</t>
        </is>
      </c>
      <c r="G145" s="6" t="inlineStr">
        <is>
          <t>@@destination@@ flight search saved 💙 || Add some @@destination@@ hotels to your saved list to finish building your trip ↗️</t>
        </is>
      </c>
      <c r="H145" s="6" t="inlineStr">
        <is>
          <t>Your plans are taking shape. Save some @@destination@@ hotels while you’re at it ↗️</t>
        </is>
      </c>
      <c r="I145" s="6" t="inlineStr">
        <is>
          <t>Planurile tale prind contur. Salvează și câteva hoteluri din @@destination@@ ↗️</t>
        </is>
      </c>
      <c r="J145" s="6" t="inlineStr">
        <is>
          <t>• destination → destinație
• Hotels → Hoteluri</t>
        </is>
      </c>
      <c r="K145" s="7" t="n"/>
      <c r="L145" s="7" t="n"/>
      <c r="M145" s="7" t="n"/>
      <c r="N145" s="6" t="n"/>
      <c r="O145" s="8" t="n"/>
      <c r="P145" s="6" t="n"/>
      <c r="Q145" s="6" t="n"/>
      <c r="R145" s="6" t="n"/>
      <c r="S145" s="6" t="n"/>
      <c r="T145" s="9" t="n"/>
    </row>
    <row r="146">
      <c r="A146" s="3" t="inlineStr">
        <is>
          <t>1014580982</t>
        </is>
      </c>
      <c r="B146" s="4" t="n">
        <v>4777389899</v>
      </c>
      <c r="C146" s="4" t="n"/>
      <c r="D146" s="5" t="inlineStr">
        <is>
          <t>https://www.matecat.com/revise2/2025-11-14_701250_en-GB_ro-RO_STA/en-GB-ro-RO/11811916-2061d8d0ee85#4777389899</t>
        </is>
      </c>
      <c r="E146" s="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146" s="6" t="inlineStr">
        <is>
          <t>This badge can’t be bought. We award providers who offer reliable prices and get solid reviews from travellers. || Your plans are taking shape. Save some @@destination@@ hotels while you’re at it ↗️</t>
        </is>
      </c>
      <c r="G146" s="6" t="inlineStr">
        <is>
          <t>Add some @@destination@@ hotels to your saved list to finish building your trip ↗️ || Flight saved — what’s next? 💙</t>
        </is>
      </c>
      <c r="H146" s="6" t="inlineStr">
        <is>
          <t>@@destination@@ flight search saved 💙</t>
        </is>
      </c>
      <c r="I146" s="6" t="inlineStr">
        <is>
          <t>Căutarea de zboruri către @@destination@@ a fost salvată 💙</t>
        </is>
      </c>
      <c r="J146" s="6" t="inlineStr">
        <is>
          <t>• destination → destinație
• Saved → Salvate
• search → căutare
• Flights → Zboruri</t>
        </is>
      </c>
      <c r="K146" s="7" t="n"/>
      <c r="L146" s="7" t="n"/>
      <c r="M146" s="7" t="n"/>
      <c r="N146" s="6" t="n"/>
      <c r="O146" s="8" t="n"/>
      <c r="P146" s="6" t="n"/>
      <c r="Q146" s="6" t="n"/>
      <c r="R146" s="6" t="n"/>
      <c r="S146" s="6" t="n"/>
      <c r="T146" s="9" t="n"/>
    </row>
    <row r="147">
      <c r="A147" s="3" t="inlineStr">
        <is>
          <t>1014580982</t>
        </is>
      </c>
      <c r="B147" s="4" t="n">
        <v>4777389900</v>
      </c>
      <c r="C147" s="4" t="n"/>
      <c r="D147" s="5" t="inlineStr">
        <is>
          <t>https://www.matecat.com/revise2/2025-11-14_701250_en-GB_ro-RO_STA/en-GB-ro-RO/11811916-2061d8d0ee85#4777389900</t>
        </is>
      </c>
      <c r="E147"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147" s="6" t="inlineStr">
        <is>
          <t>Your plans are taking shape. Save some @@destination@@ hotels while you’re at it ↗️ || @@destination@@ flight search saved 💙</t>
        </is>
      </c>
      <c r="G147" s="6" t="inlineStr">
        <is>
          <t>Flight saved — what’s next? 💙 || Review details of your stay in @@destination@@ or save and compare more options ↗️</t>
        </is>
      </c>
      <c r="H147" s="6" t="inlineStr">
        <is>
          <t>Add some @@destination@@ hotels to your saved list to finish building your trip ↗️</t>
        </is>
      </c>
      <c r="I147" s="6" t="inlineStr">
        <is>
          <t>Adaugă câteva hoteluri din @@destination@@ la lista Salvate pentru a finaliza planificarea călătoriei ↗️</t>
        </is>
      </c>
      <c r="J147" s="6" t="inlineStr">
        <is>
          <t>• destination → destinație
• Hotels → Hoteluri
• Saved → Salvate
• trip → călătorie</t>
        </is>
      </c>
      <c r="K147" s="7" t="n"/>
      <c r="L147" s="7" t="n"/>
      <c r="M147" s="7" t="n"/>
      <c r="N147" s="6" t="n"/>
      <c r="O147" s="8" t="n"/>
      <c r="P147" s="6" t="n"/>
      <c r="Q147" s="6" t="n"/>
      <c r="R147" s="6" t="n"/>
      <c r="S147" s="6" t="n"/>
      <c r="T147" s="9" t="n"/>
    </row>
    <row r="148">
      <c r="A148" s="3" t="inlineStr">
        <is>
          <t>1014580982</t>
        </is>
      </c>
      <c r="B148" s="4" t="n">
        <v>4777389901</v>
      </c>
      <c r="C148" s="4" t="n"/>
      <c r="D148" s="5" t="inlineStr">
        <is>
          <t>https://www.matecat.com/revise2/2025-11-14_701250_en-GB_ro-RO_STA/en-GB-ro-RO/11811916-2061d8d0ee85#4777389901</t>
        </is>
      </c>
      <c r="E148"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148" s="6" t="inlineStr">
        <is>
          <t>@@destination@@ flight search saved 💙 || Add some @@destination@@ hotels to your saved list to finish building your trip ↗️</t>
        </is>
      </c>
      <c r="G148" s="6" t="inlineStr">
        <is>
          <t>Review details of your stay in @@destination@@ or save and compare more options ↗️ || Still after @@destination@@ flights?</t>
        </is>
      </c>
      <c r="H148" s="6" t="inlineStr">
        <is>
          <t>Flight saved — what’s next? 💙</t>
        </is>
      </c>
      <c r="I148" s="6" t="inlineStr">
        <is>
          <t>Zborul a fost salvat. Ce urmează? 💙</t>
        </is>
      </c>
      <c r="J148" s="6" t="inlineStr">
        <is>
          <t>• Saved → Salvate
• Flights → Zboruri</t>
        </is>
      </c>
      <c r="K148" s="7" t="n"/>
      <c r="L148" s="7" t="n"/>
      <c r="M148" s="7" t="n"/>
      <c r="N148" s="6" t="n"/>
      <c r="O148" s="8" t="n"/>
      <c r="P148" s="6" t="n"/>
      <c r="Q148" s="6" t="n"/>
      <c r="R148" s="6" t="n"/>
      <c r="S148" s="6" t="n"/>
      <c r="T148" s="9" t="n"/>
    </row>
    <row r="149">
      <c r="A149" s="3" t="inlineStr">
        <is>
          <t>1014580982</t>
        </is>
      </c>
      <c r="B149" s="4" t="n">
        <v>4777389902</v>
      </c>
      <c r="C149" s="4" t="n"/>
      <c r="D149" s="5" t="inlineStr">
        <is>
          <t>https://www.matecat.com/revise2/2025-11-14_701250_en-GB_ro-RO_STA/en-GB-ro-RO/11811916-2061d8d0ee85#4777389902</t>
        </is>
      </c>
      <c r="E149"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149" s="6" t="inlineStr">
        <is>
          <t>Add some @@destination@@ hotels to your saved list to finish building your trip ↗️ || Flight saved — what’s next? 💙</t>
        </is>
      </c>
      <c r="G149" s="6" t="inlineStr">
        <is>
          <t>Still after @@destination@@ flights? || Flight search saved 💙</t>
        </is>
      </c>
      <c r="H149" s="6" t="inlineStr">
        <is>
          <t>Review details of your stay in @@destination@@ or save and compare more options ↗️</t>
        </is>
      </c>
      <c r="I149" s="6" t="inlineStr">
        <is>
          <t>Verifică detaliile șederii tale în @@destination@@ sau salvează și compară mai multe opțiuni ↗️</t>
        </is>
      </c>
      <c r="J149" s="6" t="inlineStr">
        <is>
          <t>• destination → destinație
• Review → a scrie o recenzie
• stay → ședere</t>
        </is>
      </c>
      <c r="K149" s="7" t="n"/>
      <c r="L149" s="7" t="n"/>
      <c r="M149" s="7" t="n"/>
      <c r="N149" s="6" t="n"/>
      <c r="O149" s="8" t="n"/>
      <c r="P149" s="6" t="n"/>
      <c r="Q149" s="6" t="n"/>
      <c r="R149" s="6" t="n"/>
      <c r="S149" s="6" t="n"/>
      <c r="T149" s="9" t="n"/>
    </row>
    <row r="150">
      <c r="A150" s="3" t="inlineStr">
        <is>
          <t>1014580982</t>
        </is>
      </c>
      <c r="B150" s="4" t="n">
        <v>4777389903</v>
      </c>
      <c r="C150" s="4" t="n"/>
      <c r="D150" s="5" t="inlineStr">
        <is>
          <t>https://www.matecat.com/revise2/2025-11-14_701250_en-GB_ro-RO_STA/en-GB-ro-RO/11811916-2061d8d0ee85#4777389903</t>
        </is>
      </c>
      <c r="E150"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150" s="6" t="inlineStr">
        <is>
          <t>Flight saved — what’s next? 💙 || Review details of your stay in @@destination@@ or save and compare more options ↗️</t>
        </is>
      </c>
      <c r="G150" s="6" t="inlineStr">
        <is>
          <t>Flight search saved 💙 || Details of your @@trip-duration@@-night stay at @@hotel-name@@ are here when you need them.</t>
        </is>
      </c>
      <c r="H150" s="6" t="inlineStr">
        <is>
          <t>Still after @@destination@@ flights?</t>
        </is>
      </c>
      <c r="I150" s="6" t="inlineStr">
        <is>
          <t>Încă mai cauți zboruri către @@destination@@?</t>
        </is>
      </c>
      <c r="J150" s="6" t="inlineStr">
        <is>
          <t>• destination → destinație
• Flights → Zboruri</t>
        </is>
      </c>
      <c r="K150" s="7" t="n"/>
      <c r="L150" s="7" t="n"/>
      <c r="M150" s="7" t="n"/>
      <c r="N150" s="6" t="n"/>
      <c r="O150" s="8" t="n"/>
      <c r="P150" s="6" t="n"/>
      <c r="Q150" s="6" t="n"/>
      <c r="R150" s="6" t="n"/>
      <c r="S150" s="6" t="n"/>
      <c r="T150" s="9" t="n"/>
    </row>
    <row r="151">
      <c r="A151" s="3" t="inlineStr">
        <is>
          <t>1014580982</t>
        </is>
      </c>
      <c r="B151" s="4" t="n">
        <v>4777389904</v>
      </c>
      <c r="C151" s="4" t="n"/>
      <c r="D151" s="5" t="inlineStr">
        <is>
          <t>https://www.matecat.com/revise2/2025-11-14_701250_en-GB_ro-RO_STA/en-GB-ro-RO/11811916-2061d8d0ee85#4777389904</t>
        </is>
      </c>
      <c r="E151"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151" s="6" t="inlineStr">
        <is>
          <t>Review details of your stay in @@destination@@ or save and compare more options ↗️ || Still after @@destination@@ flights?</t>
        </is>
      </c>
      <c r="G151" s="6" t="inlineStr">
        <is>
          <t>Details of your @@trip-duration@@-night stay at @@hotel-name@@ are here when you need them. || Still need this alert? 💙</t>
        </is>
      </c>
      <c r="H151" s="6" t="inlineStr">
        <is>
          <t>Flight search saved 💙</t>
        </is>
      </c>
      <c r="I151" s="6" t="inlineStr">
        <is>
          <t>Căutarea de zboruri a fost salvată 💙</t>
        </is>
      </c>
      <c r="J151" s="6" t="inlineStr">
        <is>
          <t>• Saved → Salvate
• search → căutare
• Flights → Zboruri
• flight deal → ofertă de zbor</t>
        </is>
      </c>
      <c r="K151" s="7" t="n"/>
      <c r="L151" s="7" t="n"/>
      <c r="M151" s="7" t="n"/>
      <c r="N151" s="6" t="n"/>
      <c r="O151" s="8" t="n"/>
      <c r="P151" s="6" t="n"/>
      <c r="Q151" s="6" t="n"/>
      <c r="R151" s="6" t="n"/>
      <c r="S151" s="6" t="n"/>
      <c r="T151" s="9" t="n"/>
    </row>
    <row r="152">
      <c r="A152" s="3" t="inlineStr">
        <is>
          <t>1014580982</t>
        </is>
      </c>
      <c r="B152" s="4" t="n">
        <v>4777389905</v>
      </c>
      <c r="C152" s="4" t="n"/>
      <c r="D152" s="5" t="inlineStr">
        <is>
          <t>https://www.matecat.com/revise2/2025-11-14_701250_en-GB_ro-RO_STA/en-GB-ro-RO/11811916-2061d8d0ee85#4777389905</t>
        </is>
      </c>
      <c r="E152" s="6"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152" s="6" t="inlineStr">
        <is>
          <t>Still after @@destination@@ flights? || Flight search saved 💙</t>
        </is>
      </c>
      <c r="G152" s="6" t="inlineStr">
        <is>
          <t>Still need this alert? 💙 || Your @@trip-duration@@-night trip in @@destination@@ starting @@check-in-date@@. Get details in the app ↗️</t>
        </is>
      </c>
      <c r="H152" s="6" t="inlineStr">
        <is>
          <t>Details of your @@trip-duration@@-night stay at @@hotel-name@@ are here when you need them.</t>
        </is>
      </c>
      <c r="I152" s="6" t="inlineStr">
        <is>
          <t>Detaliile șederii tale de @@trip-duration@@ nopți la @@hotel-name@@ sunt aici când ai nevoie de ele.</t>
        </is>
      </c>
      <c r="J152" s="6" t="inlineStr">
        <is>
          <t>• hotel → hotel
• stay → ședere
• trip → călătorie</t>
        </is>
      </c>
      <c r="K152" s="7" t="n"/>
      <c r="L152" s="7" t="n"/>
      <c r="M152" s="7" t="n"/>
      <c r="N152" s="6" t="n"/>
      <c r="O152" s="8" t="n"/>
      <c r="P152" s="6" t="n"/>
      <c r="Q152" s="6" t="n"/>
      <c r="R152" s="6" t="n"/>
      <c r="S152" s="6" t="n"/>
      <c r="T152" s="9" t="n"/>
    </row>
    <row r="153">
      <c r="A153" s="3" t="inlineStr">
        <is>
          <t>1014580982</t>
        </is>
      </c>
      <c r="B153" s="4" t="n">
        <v>4777389906</v>
      </c>
      <c r="C153" s="4" t="n"/>
      <c r="D153" s="5" t="inlineStr">
        <is>
          <t>https://www.matecat.com/revise2/2025-11-14_701250_en-GB_ro-RO_STA/en-GB-ro-RO/11811916-2061d8d0ee85#4777389906</t>
        </is>
      </c>
      <c r="E153" s="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153" s="6" t="inlineStr">
        <is>
          <t>Flight search saved 💙 || Details of your @@trip-duration@@-night stay at @@hotel-name@@ are here when you need them.</t>
        </is>
      </c>
      <c r="G153" s="6" t="inlineStr">
        <is>
          <t>Your @@trip-duration@@-night trip in @@destination@@ starting @@check-in-date@@. Get details in the app ↗️ || Did you book @@destination@@? 🛫</t>
        </is>
      </c>
      <c r="H153" s="6" t="inlineStr">
        <is>
          <t>Still need this alert? 💙</t>
        </is>
      </c>
      <c r="I153" s="6" t="inlineStr">
        <is>
          <t>Încă mai ai nevoie de această alertă? 💙</t>
        </is>
      </c>
      <c r="J153" s="6" t="inlineStr">
        <is>
          <t>No matches</t>
        </is>
      </c>
      <c r="K153" s="7" t="n"/>
      <c r="L153" s="7" t="n"/>
      <c r="M153" s="7" t="n"/>
      <c r="N153" s="6" t="n"/>
      <c r="O153" s="8" t="n"/>
      <c r="P153" s="6" t="n"/>
      <c r="Q153" s="6" t="n"/>
      <c r="R153" s="6" t="n"/>
      <c r="S153" s="6" t="n"/>
      <c r="T153" s="9" t="n"/>
    </row>
    <row r="154">
      <c r="A154" s="3" t="inlineStr">
        <is>
          <t>1014580982</t>
        </is>
      </c>
      <c r="B154" s="4" t="n">
        <v>4777389907</v>
      </c>
      <c r="C154" s="4" t="n"/>
      <c r="D154" s="5" t="inlineStr">
        <is>
          <t>https://www.matecat.com/revise2/2025-11-14_701250_en-GB_ro-RO_STA/en-GB-ro-RO/11811916-2061d8d0ee85#4777389907</t>
        </is>
      </c>
      <c r="E154"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154" s="6" t="inlineStr">
        <is>
          <t>Details of your @@trip-duration@@-night stay at @@hotel-name@@ are here when you need them. || Still need this alert? 💙</t>
        </is>
      </c>
      <c r="G154" s="6" t="inlineStr">
        <is>
          <t>Did you book @@destination@@? 🛫 || Hotel stay saved 💙</t>
        </is>
      </c>
      <c r="H154" s="6" t="inlineStr">
        <is>
          <t>Your @@trip-duration@@-night trip in @@destination@@ starting @@check-in-date@@. Get details in the app ↗️</t>
        </is>
      </c>
      <c r="I154" s="6" t="inlineStr">
        <is>
          <t>Călătoria ta de @@trip-duration@@ nopți în @@destination@@, începând cu @@check-in-date@@. Află detalii în aplicație ↗️</t>
        </is>
      </c>
      <c r="J154" s="6" t="inlineStr">
        <is>
          <t>• App → aplicație
• destination → destinație
• trip → călătorie
• check-in → check-in
• check-in → sosire
• check in → a face check-in
• check in → a se caza</t>
        </is>
      </c>
      <c r="K154" s="7" t="n"/>
      <c r="L154" s="7" t="n"/>
      <c r="M154" s="7" t="n"/>
      <c r="N154" s="6" t="n"/>
      <c r="O154" s="8" t="n"/>
      <c r="P154" s="6" t="n"/>
      <c r="Q154" s="6" t="n"/>
      <c r="R154" s="6" t="n"/>
      <c r="S154" s="6" t="n"/>
      <c r="T154" s="9" t="n"/>
    </row>
    <row r="155">
      <c r="A155" s="3" t="inlineStr">
        <is>
          <t>1014580982</t>
        </is>
      </c>
      <c r="B155" s="4" t="n">
        <v>4777389908</v>
      </c>
      <c r="C155" s="4" t="n"/>
      <c r="D155" s="5" t="inlineStr">
        <is>
          <t>https://www.matecat.com/revise2/2025-11-14_701250_en-GB_ro-RO_STA/en-GB-ro-RO/11811916-2061d8d0ee85#4777389908</t>
        </is>
      </c>
      <c r="E155"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155" s="6" t="inlineStr">
        <is>
          <t>Still need this alert? 💙 || Your @@trip-duration@@-night trip in @@destination@@ starting @@check-in-date@@. Get details in the app ↗️</t>
        </is>
      </c>
      <c r="G155" s="6" t="inlineStr">
        <is>
          <t>Hotel stay saved 💙 || Hotel search saved 💙</t>
        </is>
      </c>
      <c r="H155" s="6" t="inlineStr">
        <is>
          <t>Did you book @@destination@@? 🛫</t>
        </is>
      </c>
      <c r="I155" s="6" t="inlineStr">
        <is>
          <t>Ai rezervat călătoria în @@destination@@? 🛫</t>
        </is>
      </c>
      <c r="J155" s="6" t="inlineStr">
        <is>
          <t>• book → a rezerva
• destination → destinație</t>
        </is>
      </c>
      <c r="K155" s="7" t="n"/>
      <c r="L155" s="7" t="n"/>
      <c r="M155" s="7" t="n"/>
      <c r="N155" s="6" t="n"/>
      <c r="O155" s="8" t="n"/>
      <c r="P155" s="6" t="n"/>
      <c r="Q155" s="6" t="n"/>
      <c r="R155" s="6" t="n"/>
      <c r="S155" s="6" t="n"/>
      <c r="T155" s="9" t="n"/>
    </row>
    <row r="156">
      <c r="A156" s="3" t="inlineStr">
        <is>
          <t>1014580982</t>
        </is>
      </c>
      <c r="B156" s="4" t="n">
        <v>4777389909</v>
      </c>
      <c r="C156" s="4" t="n"/>
      <c r="D156" s="5" t="inlineStr">
        <is>
          <t>https://www.matecat.com/revise2/2025-11-14_701250_en-GB_ro-RO_STA/en-GB-ro-RO/11811916-2061d8d0ee85#4777389909</t>
        </is>
      </c>
      <c r="E156"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156" s="6" t="inlineStr">
        <is>
          <t>Your @@trip-duration@@-night trip in @@destination@@ starting @@check-in-date@@. Get details in the app ↗️ || Did you book @@destination@@? 🛫</t>
        </is>
      </c>
      <c r="G156" s="6" t="inlineStr">
        <is>
          <t>Hotel search saved 💙 || Planning ahead? Check out our top-rated hotel stays in @@destination@@ ↗️</t>
        </is>
      </c>
      <c r="H156" s="6" t="inlineStr">
        <is>
          <t>Hotel stay saved 💙</t>
        </is>
      </c>
      <c r="I156" s="6" t="inlineStr">
        <is>
          <t>Cazarea la hotel a fost salvată 💙</t>
        </is>
      </c>
      <c r="J156" s="6" t="inlineStr">
        <is>
          <t>• hotel → hotel
• Saved → Salvate
• stay → ședere
• hostel → hostel
• Hotels → Hoteluri</t>
        </is>
      </c>
      <c r="K156" s="7" t="n"/>
      <c r="L156" s="7" t="n"/>
      <c r="M156" s="7" t="n"/>
      <c r="N156" s="6" t="n"/>
      <c r="O156" s="8" t="n"/>
      <c r="P156" s="6" t="n"/>
      <c r="Q156" s="6" t="n"/>
      <c r="R156" s="6" t="n"/>
      <c r="S156" s="6" t="n"/>
      <c r="T156" s="9" t="n"/>
    </row>
    <row r="157">
      <c r="A157" s="3" t="inlineStr">
        <is>
          <t>1014580982</t>
        </is>
      </c>
      <c r="B157" s="4" t="n">
        <v>4777389910</v>
      </c>
      <c r="C157" s="4" t="n"/>
      <c r="D157" s="5" t="inlineStr">
        <is>
          <t>https://www.matecat.com/revise2/2025-11-14_701250_en-GB_ro-RO_STA/en-GB-ro-RO/11811916-2061d8d0ee85#4777389910</t>
        </is>
      </c>
      <c r="E157"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157" s="6" t="inlineStr">
        <is>
          <t>Did you book @@destination@@? 🛫 || Hotel stay saved 💙</t>
        </is>
      </c>
      <c r="G157" s="6" t="inlineStr">
        <is>
          <t>Planning ahead? Check out our top-rated hotel stays in @@destination@@ ↗️ || Stay saved. You’re all set 💙</t>
        </is>
      </c>
      <c r="H157" s="6" t="inlineStr">
        <is>
          <t>Hotel search saved 💙</t>
        </is>
      </c>
      <c r="I157" s="6" t="inlineStr">
        <is>
          <t>Căutarea de hoteluri a fost salvată 💙</t>
        </is>
      </c>
      <c r="J157" s="6" t="inlineStr">
        <is>
          <t>• hotel → hotel
• Saved → Salvate
• search → căutare
• hostel → hostel
• Hotels → Hoteluri</t>
        </is>
      </c>
      <c r="K157" s="7" t="n"/>
      <c r="L157" s="7" t="n"/>
      <c r="M157" s="7" t="n"/>
      <c r="N157" s="6" t="n"/>
      <c r="O157" s="8" t="n"/>
      <c r="P157" s="6" t="n"/>
      <c r="Q157" s="6" t="n"/>
      <c r="R157" s="6" t="n"/>
      <c r="S157" s="6" t="n"/>
      <c r="T157" s="9" t="n"/>
    </row>
    <row r="158">
      <c r="A158" s="3" t="inlineStr">
        <is>
          <t>1014580982</t>
        </is>
      </c>
      <c r="B158" s="4" t="n">
        <v>4777389911</v>
      </c>
      <c r="C158" s="4" t="n"/>
      <c r="D158" s="5" t="inlineStr">
        <is>
          <t>https://www.matecat.com/revise2/2025-11-14_701250_en-GB_ro-RO_STA/en-GB-ro-RO/11811916-2061d8d0ee85#4777389911</t>
        </is>
      </c>
      <c r="E158"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158" s="6" t="inlineStr">
        <is>
          <t>Hotel stay saved 💙 || Hotel search saved 💙</t>
        </is>
      </c>
      <c r="G158" s="6" t="inlineStr">
        <is>
          <t>Stay saved. You’re all set 💙 || Add a few more to track and compare your best options for @@destination@@ ↗️</t>
        </is>
      </c>
      <c r="H158" s="6" t="inlineStr">
        <is>
          <t>Planning ahead? Check out our top-rated hotel stays in @@destination@@ ↗️</t>
        </is>
      </c>
      <c r="I158" s="6" t="inlineStr">
        <is>
          <t>Îți faci planuri? Descoperă cele mai bine cotate cazări la hotel din @@destination@@ ↗️</t>
        </is>
      </c>
      <c r="J158" s="6" t="inlineStr">
        <is>
          <t>• destination → destinație
• hotel → hotel
• check out → a preda camera
• check-out → plecare</t>
        </is>
      </c>
      <c r="K158" s="7" t="n"/>
      <c r="L158" s="7" t="n"/>
      <c r="M158" s="7" t="n"/>
      <c r="N158" s="6" t="n"/>
      <c r="O158" s="8" t="n"/>
      <c r="P158" s="6" t="n"/>
      <c r="Q158" s="6" t="n"/>
      <c r="R158" s="6" t="n"/>
      <c r="S158" s="6" t="n"/>
      <c r="T158" s="9" t="n"/>
    </row>
    <row r="159">
      <c r="A159" s="3" t="inlineStr">
        <is>
          <t>1014580982</t>
        </is>
      </c>
      <c r="B159" s="4" t="n">
        <v>4777389912</v>
      </c>
      <c r="C159" s="4" t="n"/>
      <c r="D159" s="5" t="inlineStr">
        <is>
          <t>https://www.matecat.com/revise2/2025-11-14_701250_en-GB_ro-RO_STA/en-GB-ro-RO/11811916-2061d8d0ee85#4777389912</t>
        </is>
      </c>
      <c r="E159"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159" s="6" t="inlineStr">
        <is>
          <t>Hotel search saved 💙 || Planning ahead? Check out our top-rated hotel stays in @@destination@@ ↗️</t>
        </is>
      </c>
      <c r="G159" s="6" t="inlineStr">
        <is>
          <t>Add a few more to track and compare your best options for @@destination@@ ↗️ || We’ve kept the details of your @@destination@@ flight handy for you ↗️</t>
        </is>
      </c>
      <c r="H159" s="6" t="inlineStr">
        <is>
          <t>Stay saved. You’re all set 💙</t>
        </is>
      </c>
      <c r="I159" s="6" t="inlineStr">
        <is>
          <t>Ședere salvată. Totul e pus la punct 💙</t>
        </is>
      </c>
      <c r="J159" s="6" t="inlineStr">
        <is>
          <t>• Saved → Salvate
• stay → ședere</t>
        </is>
      </c>
      <c r="K159" s="7" t="n"/>
      <c r="L159" s="7" t="n"/>
      <c r="M159" s="7" t="n"/>
      <c r="N159" s="6" t="n"/>
      <c r="O159" s="8" t="n"/>
      <c r="P159" s="6" t="n"/>
      <c r="Q159" s="6" t="n"/>
      <c r="R159" s="6" t="n"/>
      <c r="S159" s="6" t="n"/>
      <c r="T159" s="9" t="n"/>
    </row>
    <row r="160">
      <c r="A160" s="3" t="inlineStr">
        <is>
          <t>1014580982</t>
        </is>
      </c>
      <c r="B160" s="4" t="n">
        <v>4777389913</v>
      </c>
      <c r="C160" s="4" t="n"/>
      <c r="D160" s="5" t="inlineStr">
        <is>
          <t>https://www.matecat.com/revise2/2025-11-14_701250_en-GB_ro-RO_STA/en-GB-ro-RO/11811916-2061d8d0ee85#4777389913</t>
        </is>
      </c>
      <c r="E160"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160" s="6" t="inlineStr">
        <is>
          <t>Planning ahead? Check out our top-rated hotel stays in @@destination@@ ↗️ || Stay saved. You’re all set 💙</t>
        </is>
      </c>
      <c r="G160" s="6" t="inlineStr">
        <is>
          <t>We’ve kept the details of your @@destination@@ flight handy for you ↗️ || All set — get your trip details here when you need them ↗️</t>
        </is>
      </c>
      <c r="H160" s="6" t="inlineStr">
        <is>
          <t>Add a few more to track and compare your best options for @@destination@@ ↗️</t>
        </is>
      </c>
      <c r="I160" s="6" t="inlineStr">
        <is>
          <t>Adaugă încă câteva pentru a urmări și a compara cele mai bune opțiuni pentru @@destination@@ ↗️</t>
        </is>
      </c>
      <c r="J160" s="6" t="inlineStr">
        <is>
          <t>• destination → destinație</t>
        </is>
      </c>
      <c r="K160" s="7" t="n"/>
      <c r="L160" s="7" t="n"/>
      <c r="M160" s="7" t="n"/>
      <c r="N160" s="6" t="n"/>
      <c r="O160" s="8" t="n"/>
      <c r="P160" s="6" t="n"/>
      <c r="Q160" s="6" t="n"/>
      <c r="R160" s="6" t="n"/>
      <c r="S160" s="6" t="n"/>
      <c r="T160" s="9" t="n"/>
    </row>
    <row r="161">
      <c r="A161" s="3" t="inlineStr">
        <is>
          <t>1014580982</t>
        </is>
      </c>
      <c r="B161" s="4" t="n">
        <v>4777389914</v>
      </c>
      <c r="C161" s="4" t="n"/>
      <c r="D161" s="5" t="inlineStr">
        <is>
          <t>https://www.matecat.com/revise2/2025-11-14_701250_en-GB_ro-RO_STA/en-GB-ro-RO/11811916-2061d8d0ee85#4777389914</t>
        </is>
      </c>
      <c r="E161"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161" s="6" t="inlineStr">
        <is>
          <t>Stay saved. You’re all set 💙 || Add a few more to track and compare your best options for @@destination@@ ↗️</t>
        </is>
      </c>
      <c r="G161" s="6" t="inlineStr">
        <is>
          <t>All set — get your trip details here when you need them ↗️ || Still need a hotel in @@destination@@? 💙</t>
        </is>
      </c>
      <c r="H161" s="6" t="inlineStr">
        <is>
          <t>We’ve kept the details of your @@destination@@ flight handy for you ↗️</t>
        </is>
      </c>
      <c r="I161" s="6" t="inlineStr">
        <is>
          <t>Am păstrat detaliile zborului tău către @@destination@@ la îndemână pentru tine ↗️</t>
        </is>
      </c>
      <c r="J161" s="6" t="inlineStr">
        <is>
          <t>• destination → destinație
• Flights → Zboruri</t>
        </is>
      </c>
      <c r="K161" s="7" t="n"/>
      <c r="L161" s="7" t="n"/>
      <c r="M161" s="7" t="n"/>
      <c r="N161" s="6" t="n"/>
      <c r="O161" s="8" t="n"/>
      <c r="P161" s="6" t="n"/>
      <c r="Q161" s="6" t="n"/>
      <c r="R161" s="6" t="n"/>
      <c r="S161" s="6" t="n"/>
      <c r="T161" s="9" t="n"/>
    </row>
    <row r="162">
      <c r="A162" s="3" t="inlineStr">
        <is>
          <t>1014580982</t>
        </is>
      </c>
      <c r="B162" s="4" t="n">
        <v>4777389915</v>
      </c>
      <c r="C162" s="4" t="n"/>
      <c r="D162" s="5" t="inlineStr">
        <is>
          <t>https://www.matecat.com/revise2/2025-11-14_701250_en-GB_ro-RO_STA/en-GB-ro-RO/11811916-2061d8d0ee85#4777389915</t>
        </is>
      </c>
      <c r="E162" s="6"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162" s="6" t="inlineStr">
        <is>
          <t>Add a few more to track and compare your best options for @@destination@@ ↗️ || We’ve kept the details of your @@destination@@ flight handy for you ↗️</t>
        </is>
      </c>
      <c r="G162" s="6" t="inlineStr">
        <is>
          <t>Still need a hotel in @@destination@@? 💙 || Why we recommend them</t>
        </is>
      </c>
      <c r="H162" s="6" t="inlineStr">
        <is>
          <t>All set — get your trip details here when you need them ↗️</t>
        </is>
      </c>
      <c r="I162" s="6" t="inlineStr">
        <is>
          <t>Totul e pregătit: găsești detaliile călătoriei tale aici când ai nevoie de ele ↗️</t>
        </is>
      </c>
      <c r="J162" s="6" t="inlineStr">
        <is>
          <t>• trip → călătorie</t>
        </is>
      </c>
      <c r="K162" s="7" t="n"/>
      <c r="L162" s="7" t="n"/>
      <c r="M162" s="7" t="n"/>
      <c r="N162" s="6" t="n"/>
      <c r="O162" s="8" t="n"/>
      <c r="P162" s="6" t="n"/>
      <c r="Q162" s="6" t="n"/>
      <c r="R162" s="6" t="n"/>
      <c r="S162" s="6" t="n"/>
      <c r="T162" s="9" t="n"/>
    </row>
    <row r="163">
      <c r="A163" s="3" t="inlineStr">
        <is>
          <t>1014580982</t>
        </is>
      </c>
      <c r="B163" s="4" t="n">
        <v>4777389916</v>
      </c>
      <c r="C163" s="4" t="n"/>
      <c r="D163" s="5" t="inlineStr">
        <is>
          <t>https://www.matecat.com/revise2/2025-11-14_701250_en-GB_ro-RO_STA/en-GB-ro-RO/11811916-2061d8d0ee85#4777389916</t>
        </is>
      </c>
      <c r="E163"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163" s="6" t="inlineStr">
        <is>
          <t>We’ve kept the details of your @@destination@@ flight handy for you ↗️ || All set — get your trip details here when you need them ↗️</t>
        </is>
      </c>
      <c r="G163" s="6" t="inlineStr">
        <is>
          <t>Why we recommend them || re: your saved stay in @@destination@@ 💙</t>
        </is>
      </c>
      <c r="H163" s="6" t="inlineStr">
        <is>
          <t>Still need a hotel in @@destination@@? 💙</t>
        </is>
      </c>
      <c r="I163" s="6" t="inlineStr">
        <is>
          <t>Încă mai ai nevoie de un hotel în @@destination@@? 💙</t>
        </is>
      </c>
      <c r="J163" s="6" t="inlineStr">
        <is>
          <t>• destination → destinație
• hotel → hotel</t>
        </is>
      </c>
      <c r="K163" s="7" t="n"/>
      <c r="L163" s="7" t="n"/>
      <c r="M163" s="7" t="n"/>
      <c r="N163" s="6" t="n"/>
      <c r="O163" s="8" t="n"/>
      <c r="P163" s="6" t="n"/>
      <c r="Q163" s="6" t="n"/>
      <c r="R163" s="6" t="n"/>
      <c r="S163" s="6" t="n"/>
      <c r="T163" s="9" t="n"/>
    </row>
    <row r="164">
      <c r="A164" s="3" t="inlineStr">
        <is>
          <t>1014580982</t>
        </is>
      </c>
      <c r="B164" s="4" t="n">
        <v>4777389917</v>
      </c>
      <c r="C164" s="4" t="n"/>
      <c r="D164" s="5" t="inlineStr">
        <is>
          <t>https://www.matecat.com/revise2/2025-11-14_701250_en-GB_ro-RO_STA/en-GB-ro-RO/11811916-2061d8d0ee85#4777389917</t>
        </is>
      </c>
      <c r="E164" s="6" t="inlineStr">
        <is>
          <t>Developer comment: &amp;lt;h1&amp;gt;Developer Comment&amp;lt;/h1&amp;gt;
Title for the bottom sheet. | Content ID: apps_flights_config/booking_panel_about_recommended_provider_title | Context: apps_flights_config/booking_panel_about_recommended_provider_title</t>
        </is>
      </c>
      <c r="F164" s="6" t="inlineStr">
        <is>
          <t>All set — get your trip details here when you need them ↗️ || Still need a hotel in @@destination@@? 💙</t>
        </is>
      </c>
      <c r="G164" s="6" t="inlineStr">
        <is>
          <t>re: your saved stay in @@destination@@ 💙</t>
        </is>
      </c>
      <c r="H164" s="6" t="inlineStr">
        <is>
          <t>Why we recommend them</t>
        </is>
      </c>
      <c r="I164" s="6" t="inlineStr">
        <is>
          <t>De ce îi recomandăm</t>
        </is>
      </c>
      <c r="J164" s="6" t="inlineStr">
        <is>
          <t>No matches</t>
        </is>
      </c>
      <c r="K164" s="7" t="n"/>
      <c r="L164" s="7" t="n"/>
      <c r="M164" s="7" t="n"/>
      <c r="N164" s="6" t="n"/>
      <c r="O164" s="8" t="n"/>
      <c r="P164" s="6" t="n"/>
      <c r="Q164" s="6" t="n"/>
      <c r="R164" s="6" t="n"/>
      <c r="S164" s="6" t="n"/>
      <c r="T164" s="9" t="n"/>
    </row>
    <row r="165">
      <c r="A165" s="3" t="inlineStr">
        <is>
          <t>1014580982</t>
        </is>
      </c>
      <c r="B165" s="4" t="n">
        <v>4777389918</v>
      </c>
      <c r="C165" s="4" t="n"/>
      <c r="D165" s="5" t="inlineStr">
        <is>
          <t>https://www.matecat.com/revise2/2025-11-14_701250_en-GB_ro-RO_STA/en-GB-ro-RO/11811916-2061d8d0ee85#4777389918</t>
        </is>
      </c>
      <c r="E165" s="6"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165" s="6" t="inlineStr">
        <is>
          <t>Still need a hotel in @@destination@@? 💙 || Why we recommend them</t>
        </is>
      </c>
      <c r="G165" s="6" t="inlineStr"/>
      <c r="H165" s="6" t="inlineStr">
        <is>
          <t>re: your saved stay in @@destination@@ 💙</t>
        </is>
      </c>
      <c r="I165" s="6" t="inlineStr">
        <is>
          <t>Subiect: șederea ta salvată în @@destination@@ 💙</t>
        </is>
      </c>
      <c r="J165" s="6" t="inlineStr">
        <is>
          <t>• destination → destinație
• Saved → Salvate
• stay → ședere</t>
        </is>
      </c>
      <c r="K165" s="6" t="inlineStr">
        <is>
          <t>Accuracy - Mistranslation</t>
        </is>
      </c>
      <c r="L165" s="6" t="inlineStr">
        <is>
          <t>Major</t>
        </is>
      </c>
      <c r="M165" s="6" t="inlineStr">
        <is>
          <t>The developer note explicitly states the intent is to convey a 'reply' message (marketing tactic). Translating 're:' as 'Subiect:' (Subject) labels it as a subject line, defeating the specific functional intent.</t>
        </is>
      </c>
      <c r="N165" s="6" t="inlineStr">
        <is>
          <t>Re: șederea ta salvată în @@destination@@ 💙</t>
        </is>
      </c>
      <c r="O165" s="8" t="n"/>
      <c r="P165" s="6" t="n"/>
      <c r="Q165" s="6" t="n"/>
      <c r="R165" s="6" t="n"/>
      <c r="S165" s="6" t="n"/>
      <c r="T165" s="9" t="n"/>
    </row>
    <row r="166">
      <c r="A166" s="3" t="inlineStr">
        <is>
          <t>1014580988</t>
        </is>
      </c>
      <c r="B166" s="4" t="n">
        <v>4780136840</v>
      </c>
      <c r="C166" s="4" t="n"/>
      <c r="D166" s="5" t="inlineStr">
        <is>
          <t>https://www.matecat.com/revise2/2025-11-18_704019_en-GB_ro-RO_STA/en-GB-ro-RO/11822987-46240653dba4#4780136840</t>
        </is>
      </c>
      <c r="E166" s="6" t="inlineStr">
        <is>
          <t>Content ID: 35MkZWzRLaTsFvOAmuAE0w|richTextBody | Context: 35MkZWzRLaTsFvOAmuAE0w|richTextBody</t>
        </is>
      </c>
      <c r="F166" s="6" t="inlineStr">
        <is>
          <t>Purpose of personalised adverts (including third party ad solutions) cookies or similar technologies || When you are opted-in to ads or offers personalisation we may also use information we collect via cookies and similar technologies to show you personalised ads, marketing, offers and promotions on Skyscanner, or to send you electronic direct marketing communications where you have opted in to receive these. For example, where you book a hotel using our Website or App or redirect from our Website or App to make a booking with a Travel Provider,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We may also use this information to provide you with relevant information about the destination you are travelling to such as destination information, up-to-date weather information or to request reviews and recommendations about the places you have visited.
These cookies and similar technologies help Skyscanner and our marketing service providers to improve and measure the success of some advertising campaigns to ensure that you are only shown ads which are relevant to you and to avoid showing you ads you have already seen.
You can opt-out of your information being used by Skyscanner for ads and offers personalisation by following the steps set out in the &lt;g id="1"&gt;How can I withdraw my consent to the use of cookies and similar technologies?&lt;/g&gt; section of this Policy below.
When you opt out, we'll stop using these cookies to learn more about you, so you won't see as personalised ads, offers or marketing while you are on the Website or the App when you opt out. However, you'll continue to see advertising or offers when you're on the Website or the App based on contextual information on the page or screen you are viewing. For example, if you have searched for a flight to London then you may be shown an advert relating to a hotel in London within that webpage.
You can find out more about the advertising on Skyscanner in the &lt;g id="2"&gt;How is your information used for advertising?&lt;/g&gt; section of the Policy.
We use technologies to personalise ads in certain platforms. When you are opted-in to ads personalisation on these platforms, we transfer information such as the travel you have searched for or purchased using Skyscanner, the dates you want to travel and the features you have interacted with to providers such as Facebook, Google and TikTok (&lt;g id="3"&gt;“Third Party Ad Solutions”&lt;/g&gt;) for the purpose of customising, optimising and improving the relevance of the advertisements you see across the web via the Third Party Ad Solution's advertising network.
When we transfer information to Third Party Ad Solution providers like Facebook, Google and TikTok we do so using the tools they provide. They may in addition use that information to personalise features and content (including advertisements and recommendations) you see on their networks, to optimise delivery of advertisements and for research and development purposes in accordance with their policies (see for example the &lt;g id="4"&gt;Facebook Privacy Policy&lt;/g&gt;, and &lt;g id="5"&gt;TikTok Privacy Policy&lt;/g&gt;).
The majority of these adverts will be personalised to make them relevant to you and will fall into two different categories. Firstly, adverts that are personalised for you based on information collected by us or by Third Party Ad Solutions whilst you use our services, such as your general location (by city or country) and your Skyscanner searches or booking history (&lt;g id="6"&gt;“Skyscanner-related Information”&lt;/g&gt;). So, for example, if you've booked a flight to Rome, you'll see adverts about hotels in Rome, rather than hotels in Paris (Paris is lovely, but this could be a bit annoying!). Skyscanner-related Information will never include your name, contact details or other information that would enable you to be identified in the offline world. Secondly, adverts that are personalised for you based on information that we have no visibility or control over, and which is instead collected from you by non-Skyscanner Platforms when you have been using other non-Skyscanner websites or platforms. (&lt;g id="7"&gt;“non-Skyscanner Platforms”&lt;/g&gt;). Collectively, we refer to these as “interest-based” advertisements.
The information required to deliver these interest-based advertisements will be stored by non-Skyscanner Platforms alongside your IP address and/or a cookie ID, so that you can be served the adverts without the non-Skyscanner Platforms needing to store any information that would enable you to be identified in the offline world, like your name or address.
When you are opted-in to ads personalisation we may also use information we collect via cookies and similar technologies to show you personalised ads, marketing and promotions on Skyscanner, or to send you communications where you have opted in to receive these. For example, where you book a flight using Skyscanner or redirect from Skyscanner to make a booking on one of our partner sites,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You can opt-out of your information being used for ads personalisation by non-Skyscanner Platforms by following the steps set out in the &lt;g id="8"&gt;How can I withdraw my consent to the use of cookies and similar technologies?&lt;/g&gt; section of this Policy below.
When you opt out of ads personalisation, this will stop your information being used for advertising purposes by any of the Third Party Ad Solutions we use. You will not receive personalised advertisements from those non-Skyscanner Platforms on the Skyscanner Website or App, or elsewhere as you move around the web. You will still receive advertisements, which will not be customised to your interests. Please note that any such opt-out of interest-based adverts will take some time to reflect within your browsing sessions, as Skyscanner will need to facilitate such a request.</t>
        </is>
      </c>
      <c r="G166"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 || Adverts you might see while using non-Skyscanner Platforms</t>
        </is>
      </c>
      <c r="H166" s="6" t="inlineStr">
        <is>
          <t>Who controls these cookies and similar technologies?</t>
        </is>
      </c>
      <c r="I166" s="6" t="inlineStr">
        <is>
          <t>Cine controlează aceste module cookie și tehnologii similare?</t>
        </is>
      </c>
      <c r="J166" s="6" t="inlineStr">
        <is>
          <t>No matches</t>
        </is>
      </c>
      <c r="K166" s="7" t="n"/>
      <c r="L166" s="7" t="n"/>
      <c r="M166" s="7" t="n"/>
      <c r="N166" s="6" t="n"/>
      <c r="O166" s="8" t="n"/>
      <c r="P166" s="6" t="n"/>
      <c r="Q166" s="6" t="n"/>
      <c r="R166" s="6" t="n"/>
      <c r="S166" s="6" t="n"/>
      <c r="T166" s="9" t="n"/>
    </row>
    <row r="167">
      <c r="A167" s="3" t="inlineStr">
        <is>
          <t>1014580988</t>
        </is>
      </c>
      <c r="B167" s="4" t="n">
        <v>4780136841</v>
      </c>
      <c r="C167" s="4" t="n"/>
      <c r="D167" s="5" t="inlineStr">
        <is>
          <t>https://www.matecat.com/revise2/2025-11-18_704019_en-GB_ro-RO_STA/en-GB-ro-RO/11822987-46240653dba4#4780136841</t>
        </is>
      </c>
      <c r="E167" s="6" t="inlineStr">
        <is>
          <t>Content ID: 35MkZWzRLaTsFvOAmuAE0w|richTextBody | Context: 35MkZWzRLaTsFvOAmuAE0w|richTextBody</t>
        </is>
      </c>
      <c r="F167" s="6" t="inlineStr">
        <is>
          <t>When you are opted-in to ads or offers personalisation we may also use information we collect via cookies and similar technologies to show you personalised ads, marketing, offers and promotions on Skyscanner, or to send you electronic direct marketing communications where you have opted in to receive these. For example, where you book a hotel using our Website or App or redirect from our Website or App to make a booking with a Travel Provider,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We may also use this information to provide you with relevant information about the destination you are travelling to such as destination information, up-to-date weather information or to request reviews and recommendations about the places you have visited.
These cookies and similar technologies help Skyscanner and our marketing service providers to improve and measure the success of some advertising campaigns to ensure that you are only shown ads which are relevant to you and to avoid showing you ads you have already seen.
You can opt-out of your information being used by Skyscanner for ads and offers personalisation by following the steps set out in the &lt;g id="1"&gt;How can I withdraw my consent to the use of cookies and similar technologies?&lt;/g&gt; section of this Policy below.
When you opt out, we'll stop using these cookies to learn more about you, so you won't see as personalised ads, offers or marketing while you are on the Website or the App when you opt out. However, you'll continue to see advertising or offers when you're on the Website or the App based on contextual information on the page or screen you are viewing. For example, if you have searched for a flight to London then you may be shown an advert relating to a hotel in London within that webpage.
You can find out more about the advertising on Skyscanner in the &lt;g id="2"&gt;How is your information used for advertising?&lt;/g&gt; section of the Policy.
We use technologies to personalise ads in certain platforms. When you are opted-in to ads personalisation on these platforms, we transfer information such as the travel you have searched for or purchased using Skyscanner, the dates you want to travel and the features you have interacted with to providers such as Facebook, Google and TikTok (&lt;g id="3"&gt;“Third Party Ad Solutions”&lt;/g&gt;) for the purpose of customising, optimising and improving the relevance of the advertisements you see across the web via the Third Party Ad Solution's advertising network.
When we transfer information to Third Party Ad Solution providers like Facebook, Google and TikTok we do so using the tools they provide. They may in addition use that information to personalise features and content (including advertisements and recommendations) you see on their networks, to optimise delivery of advertisements and for research and development purposes in accordance with their policies (see for example the &lt;g id="4"&gt;Facebook Privacy Policy&lt;/g&gt;, and &lt;g id="5"&gt;TikTok Privacy Policy&lt;/g&gt;).
The majority of these adverts will be personalised to make them relevant to you and will fall into two different categories. Firstly, adverts that are personalised for you based on information collected by us or by Third Party Ad Solutions whilst you use our services, such as your general location (by city or country) and your Skyscanner searches or booking history (&lt;g id="6"&gt;“Skyscanner-related Information”&lt;/g&gt;). So, for example, if you've booked a flight to Rome, you'll see adverts about hotels in Rome, rather than hotels in Paris (Paris is lovely, but this could be a bit annoying!). Skyscanner-related Information will never include your name, contact details or other information that would enable you to be identified in the offline world. Secondly, adverts that are personalised for you based on information that we have no visibility or control over, and which is instead collected from you by non-Skyscanner Platforms when you have been using other non-Skyscanner websites or platforms. (&lt;g id="7"&gt;“non-Skyscanner Platforms”&lt;/g&gt;). Collectively, we refer to these as “interest-based” advertisements.
The information required to deliver these interest-based advertisements will be stored by non-Skyscanner Platforms alongside your IP address and/or a cookie ID, so that you can be served the adverts without the non-Skyscanner Platforms needing to store any information that would enable you to be identified in the offline world, like your name or address.
When you are opted-in to ads personalisation we may also use information we collect via cookies and similar technologies to show you personalised ads, marketing and promotions on Skyscanner, or to send you communications where you have opted in to receive these. For example, where you book a flight using Skyscanner or redirect from Skyscanner to make a booking on one of our partner sites, we may use the information we collect via cookies and similar technologies to personalise the ads we show you or to send you personalised marketing communications relevant to your booking based on information like your destination, the time you are travelling, the services you've selected or which travel supplier you are travelling with.
You can opt-out of your information being used for ads personalisation by non-Skyscanner Platforms by following the steps set out in the &lt;g id="8"&gt;How can I withdraw my consent to the use of cookies and similar technologies?&lt;/g&gt; section of this Policy below.
When you opt out of ads personalisation, this will stop your information being used for advertising purposes by any of the Third Party Ad Solutions we use. You will not receive personalised advertisements from those non-Skyscanner Platforms on the Skyscanner Website or App, or elsewhere as you move around the web. You will still receive advertisements, which will not be customised to your interests. Please note that any such opt-out of interest-based adverts will take some time to reflect within your browsing sessions, as Skyscanner will need to facilitate such a request. || Who controls these cookies and similar technologies?</t>
        </is>
      </c>
      <c r="G167" s="6" t="inlineStr">
        <is>
          <t>Adverts you might see while using non-Skyscanner Platforms || 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H167"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t>
        </is>
      </c>
      <c r="I167" s="6" t="inlineStr">
        <is>
          <t>Modulele cookie și tehnologiile similare din cadrul serviciilor noastre sunt controlate fie direct de noi, fie de terțe părți care acționează în numele nostru. Există, de asemenea, unele module cookie și tehnologii similare pe care le-am implementat în scopuri publicitare și care sunt controlate de terțe părți independente. Poți afla mai multe informații despre aceste terțe părți și despre cum să renunți la modulele cookie ale acestora în secțiunea &lt;g id="1"&gt;Ce module cookie și tehnologii similare utilizăm și cum poți renunța la acestea?&lt;/g&gt; din această Politică.</t>
        </is>
      </c>
      <c r="J167" s="6" t="inlineStr">
        <is>
          <t>• direct → direct</t>
        </is>
      </c>
      <c r="K167" s="7" t="n"/>
      <c r="L167" s="7" t="n"/>
      <c r="M167" s="7" t="n"/>
      <c r="N167" s="6" t="n"/>
      <c r="O167" s="8" t="n"/>
      <c r="P167" s="6" t="n"/>
      <c r="Q167" s="6" t="n"/>
      <c r="R167" s="6" t="n"/>
      <c r="S167" s="6" t="n"/>
      <c r="T167" s="9" t="n"/>
    </row>
    <row r="168">
      <c r="A168" s="3" t="inlineStr">
        <is>
          <t>1014580988</t>
        </is>
      </c>
      <c r="B168" s="4" t="n">
        <v>4780136842</v>
      </c>
      <c r="C168" s="4" t="n"/>
      <c r="D168" s="5" t="inlineStr">
        <is>
          <t>https://www.matecat.com/revise2/2025-11-18_704019_en-GB_ro-RO_STA/en-GB-ro-RO/11822987-46240653dba4#4780136842</t>
        </is>
      </c>
      <c r="E168" s="6" t="inlineStr">
        <is>
          <t>Content ID: 35MkZWzRLaTsFvOAmuAE0w|richTextBody | Context: 35MkZWzRLaTsFvOAmuAE0w|richTextBody</t>
        </is>
      </c>
      <c r="F168" s="6" t="inlineStr">
        <is>
          <t>Who controls these cookies and similar technologies? || 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t>
        </is>
      </c>
      <c r="G168" s="6" t="inlineStr">
        <is>
          <t xml:space="preserve">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 || </t>
        </is>
      </c>
      <c r="H168" s="6" t="inlineStr">
        <is>
          <t>Adverts you might see while using non-Skyscanner Platforms</t>
        </is>
      </c>
      <c r="I168" s="6" t="inlineStr">
        <is>
          <t>Reclamele pe care este posibil să le vezi în timpul utilizării platformelor care nu aparțin Skyscanner</t>
        </is>
      </c>
      <c r="J168" s="6" t="inlineStr">
        <is>
          <t>No matches</t>
        </is>
      </c>
      <c r="K168" s="7" t="n"/>
      <c r="L168" s="7" t="n"/>
      <c r="M168" s="7" t="n"/>
      <c r="N168" s="6" t="n"/>
      <c r="O168" s="8" t="n"/>
      <c r="P168" s="6" t="n"/>
      <c r="Q168" s="6" t="n"/>
      <c r="R168" s="6" t="n"/>
      <c r="S168" s="6" t="n"/>
      <c r="T168" s="9" t="n"/>
    </row>
    <row r="169">
      <c r="A169" s="3" t="inlineStr">
        <is>
          <t>1014580988</t>
        </is>
      </c>
      <c r="B169" s="4" t="n">
        <v>4780136843</v>
      </c>
      <c r="C169" s="4" t="n"/>
      <c r="D169" s="5" t="inlineStr">
        <is>
          <t>https://www.matecat.com/revise2/2025-11-18_704019_en-GB_ro-RO_STA/en-GB-ro-RO/11822987-46240653dba4#4780136843</t>
        </is>
      </c>
      <c r="E169" s="6" t="inlineStr">
        <is>
          <t>Content ID: 35MkZWzRLaTsFvOAmuAE0w|richTextBody | Context: 35MkZWzRLaTsFvOAmuAE0w|richTextBody</t>
        </is>
      </c>
      <c r="F169" s="6" t="inlineStr">
        <is>
          <t>The cookies and similar technologies on our services are controlled either by us directly or by third parties acting on our behalf. There are also some cookies and similar technologies which we've implemented for advertising purposes that are controlled by independent third parties. You can find out more about these third parties and how to opt-out of their cookies in the &lt;g id="1"&gt;What Cookies and similar technologies do we use and how can you opt out of them?&lt;/g&gt; section of this Policy. || Adverts you might see while using non-Skyscanner Platforms</t>
        </is>
      </c>
      <c r="G169" s="6" t="inlineStr">
        <is>
          <t xml:space="preserve"> || Learn more about opting-in or opting-out of cookies and similar tracking technologies</t>
        </is>
      </c>
      <c r="H169" s="6" t="inlineStr">
        <is>
          <t>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I169" s="6" t="inlineStr">
        <is>
          <t>Este posibil să vezi reclame personalizate pentru Skyscanner sau pentru anumiți parteneri Skyscanner după ce ai părăsit site-ul web sau aplicația Skyscanner și utilizezi platforme care nu aparțin Skyscanner. Aceste reclame pot fi personalizate și difuzate pe baza informațiilor pe care Skyscanner și platformele care nu aparțin Skyscanner le-au colectat despre tine. De exemplu, dacă ai căutat un zbor de la Edinburgh la Londra pe Skyscanner sau pe o altă platformă care nu aparține Skyscanner și am solicitat platformelor care nu aparțin Skyscanner să afișeze reclama noastră persoanelor care și-au exprimat interesul de a călători la Londra, platformele care nu aparțin Skyscanner te pot încadra în acest grup și îți pot difuza reclama noastră. Uneori, datele cu caracter personal, cum ar fi adresa ta de e-mail sau numărul de telefon, sunt transmise platformelor care nu aparțin Skyscanner pentru a permite asocierea datelor tale cu alte informații pe care le colectează, pentru a crea segmente de public personalizate sau pentru a difuza reclame direcționate.
Poți renunța la utilizarea informațiilor tale pentru personalizarea reclamelor pe platformele care nu aparțin Skyscanner, urmând pașii din secțiunea &lt;g id="1"&gt;Cum îmi pot retrage consimțământul pentru utilizarea modulelor cookie și a tehnologiilor similare?&lt;/g&gt; aflată mai jos în această Politică.</t>
        </is>
      </c>
      <c r="J169" s="6" t="inlineStr">
        <is>
          <t>• App → aplicație
• email → (adresă de) e-mail
• search → căutare
• search → a căuta
• select → a selecta
• Flights → Zboruri</t>
        </is>
      </c>
      <c r="K169" s="7" t="n"/>
      <c r="L169" s="7" t="n"/>
      <c r="M169" s="7" t="n"/>
      <c r="N169" s="6" t="n"/>
      <c r="O169" s="8" t="n"/>
      <c r="P169" s="6" t="n"/>
      <c r="Q169" s="6" t="n"/>
      <c r="R169" s="6" t="n"/>
      <c r="S169" s="6" t="n"/>
      <c r="T169" s="9" t="n"/>
    </row>
    <row r="170">
      <c r="A170" s="3" t="inlineStr">
        <is>
          <t>1014580988</t>
        </is>
      </c>
      <c r="B170" s="4" t="n">
        <v>4780136844</v>
      </c>
      <c r="C170" s="4" t="n"/>
      <c r="D170" s="5" t="inlineStr">
        <is>
          <t>https://www.matecat.com/revise2/2025-11-18_704019_en-GB_ro-RO_STA/en-GB-ro-RO/11822987-46240653dba4#4780136844</t>
        </is>
      </c>
      <c r="E170" s="6" t="inlineStr">
        <is>
          <t>Content ID: 35MkZWzRLaTsFvOAmuAE0w|richTextBody | Context: 35MkZWzRLaTsFvOAmuAE0w|richTextBody</t>
        </is>
      </c>
      <c r="F170" s="6" t="inlineStr">
        <is>
          <t>Adverts you might see while using non-Skyscanner Platforms || 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t>
        </is>
      </c>
      <c r="G170" s="6" t="inlineStr">
        <is>
          <t>Learn more about opting-in or opting-out of cookies and similar tracking technologies || More information</t>
        </is>
      </c>
      <c r="H170" s="6" t="inlineStr"/>
      <c r="I170" s="6" t="inlineStr"/>
      <c r="J170" s="6" t="inlineStr">
        <is>
          <t>No matches</t>
        </is>
      </c>
      <c r="K170" s="7" t="n"/>
      <c r="L170" s="7" t="n"/>
      <c r="M170" s="7" t="n"/>
      <c r="N170" s="6" t="n"/>
      <c r="O170" s="8" t="n"/>
      <c r="P170" s="6" t="n"/>
      <c r="Q170" s="6" t="n"/>
      <c r="R170" s="6" t="n"/>
      <c r="S170" s="6" t="n"/>
      <c r="T170" s="9" t="n"/>
    </row>
    <row r="171">
      <c r="A171" s="3" t="inlineStr">
        <is>
          <t>1014580988</t>
        </is>
      </c>
      <c r="B171" s="4" t="n">
        <v>4780136845</v>
      </c>
      <c r="C171" s="4" t="inlineStr">
        <is>
          <t>255</t>
        </is>
      </c>
      <c r="D171" s="5" t="inlineStr">
        <is>
          <t>https://www.matecat.com/revise2/2025-11-18_704019_en-GB_ro-RO_STA/en-GB-ro-RO/11822987-46240653dba4#4780136845</t>
        </is>
      </c>
      <c r="E171" s="6" t="inlineStr">
        <is>
          <t>Content ID: 2t3GsClybM2uiBW2o7hNWM|title | Context: 2t3GsClybM2uiBW2o7hNWM|title</t>
        </is>
      </c>
      <c r="F171" s="6" t="inlineStr">
        <is>
          <t xml:space="preserve">You might see personalised adverts for Skyscanner or selected Skyscanner partners once you've left the Skyscanner Website or App and are using non-Skyscanner platforms. These adverts may be personalised and served to you based on the information Skyscanner and non-Skyscanner Platforms have collected about you. For example, if you have searched for a flight from Edinburgh to London on Skyscanner or another non-Skyscanner Platform, and we have asked non-Skyscanner Platforms to show our advert to individuals that have expressed an interest in travelling to London, the non-Skyscanner Platforms may categorise you within that group and serve you our advert. Sometimes personal data like your email address or phone number is shared with non-Skyscanner Platforms to enable your data to be linked with other information they collect, to create custom audiences or deliver targeted ads.
You can opt-out of your information being used for ads personalisation on non-Skyscanner Platforms by following the steps set out in the &lt;g id="1"&gt;How can I withdraw my consent to the use of cookies and similar technologies?&lt;/g&gt; section of this Policy below. || </t>
        </is>
      </c>
      <c r="G171" s="6" t="inlineStr">
        <is>
          <t>More information || If you have any questions regarding this Policy or would like more information about the cookies used on our Website or App, please contact us.</t>
        </is>
      </c>
      <c r="H171" s="6" t="inlineStr">
        <is>
          <t>Learn more about opting-in or opting-out of cookies and similar tracking technologies</t>
        </is>
      </c>
      <c r="I171" s="6" t="inlineStr">
        <is>
          <t>Află mai multe despre acceptarea sau renunțarea la utilizarea modulelor cookie și a tehnologiilor similare de urmărire</t>
        </is>
      </c>
      <c r="J171" s="6" t="inlineStr">
        <is>
          <t>No matches</t>
        </is>
      </c>
      <c r="K171" s="7" t="n"/>
      <c r="L171" s="7" t="n"/>
      <c r="M171" s="7" t="n"/>
      <c r="N171" s="6" t="n"/>
      <c r="O171" s="8" t="n"/>
      <c r="P171" s="6" t="n"/>
      <c r="Q171" s="6" t="n"/>
      <c r="R171" s="6" t="n"/>
      <c r="S171" s="6" t="n"/>
      <c r="T171" s="9" t="n"/>
    </row>
    <row r="172">
      <c r="A172" s="3" t="inlineStr">
        <is>
          <t>1014580988</t>
        </is>
      </c>
      <c r="B172" s="4" t="n">
        <v>4780136846</v>
      </c>
      <c r="C172" s="4" t="inlineStr">
        <is>
          <t>255</t>
        </is>
      </c>
      <c r="D172" s="5" t="inlineStr">
        <is>
          <t>https://www.matecat.com/revise2/2025-11-18_704019_en-GB_ro-RO_STA/en-GB-ro-RO/11822987-46240653dba4#4780136846</t>
        </is>
      </c>
      <c r="E172" s="6" t="inlineStr">
        <is>
          <t>Content ID: 17CaMz8X5tnUFUyROHgMXc|title | Context: 17CaMz8X5tnUFUyROHgMXc|title</t>
        </is>
      </c>
      <c r="F172" s="6" t="inlineStr">
        <is>
          <t xml:space="preserve"> || Learn more about opting-in or opting-out of cookies and similar tracking technologies</t>
        </is>
      </c>
      <c r="G172" s="6" t="inlineStr">
        <is>
          <t>If you have any questions regarding this Policy or would like more information about the cookies used on our Website or App, please contact us. || Opt-out via Skyscanner privacy setting in app or on web</t>
        </is>
      </c>
      <c r="H172" s="6" t="inlineStr">
        <is>
          <t>More information</t>
        </is>
      </c>
      <c r="I172" s="6" t="inlineStr">
        <is>
          <t>Mai multe informații</t>
        </is>
      </c>
      <c r="J172" s="6" t="inlineStr">
        <is>
          <t>No matches</t>
        </is>
      </c>
      <c r="K172" s="7" t="n"/>
      <c r="L172" s="7" t="n"/>
      <c r="M172" s="7" t="n"/>
      <c r="N172" s="6" t="n"/>
      <c r="O172" s="8" t="n"/>
      <c r="P172" s="6" t="n"/>
      <c r="Q172" s="6" t="n"/>
      <c r="R172" s="6" t="n"/>
      <c r="S172" s="6" t="n"/>
      <c r="T172" s="9" t="n"/>
    </row>
    <row r="173">
      <c r="A173" s="3" t="inlineStr">
        <is>
          <t>1014580988</t>
        </is>
      </c>
      <c r="B173" s="4" t="n">
        <v>4780136847</v>
      </c>
      <c r="C173" s="4" t="n"/>
      <c r="D173" s="5" t="inlineStr">
        <is>
          <t>https://www.matecat.com/revise2/2025-11-18_704019_en-GB_ro-RO_STA/en-GB-ro-RO/11822987-46240653dba4#4780136847</t>
        </is>
      </c>
      <c r="E173" s="6" t="inlineStr">
        <is>
          <t>Content ID: 17CaMz8X5tnUFUyROHgMXc|bodyText | Context: 17CaMz8X5tnUFUyROHgMXc|bodyText</t>
        </is>
      </c>
      <c r="F173" s="6" t="inlineStr">
        <is>
          <t>Learn more about opting-in or opting-out of cookies and similar tracking technologies || More information</t>
        </is>
      </c>
      <c r="G173" s="6" t="inlineStr">
        <is>
          <t>Opt-out via Skyscanner privacy setting in app or on web || 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H173" s="6" t="inlineStr">
        <is>
          <t>If you have any questions regarding this Policy or would like more information about the cookies used on our Website or App, please contact us.</t>
        </is>
      </c>
      <c r="I173" s="6" t="inlineStr">
        <is>
          <t>Dacă ai întrebări cu privire la această Politică sau dorești mai multe informații despre modulele cookie utilizate pe site-ul nostru web sau în aplicație, nu ezita să ne contactezi.</t>
        </is>
      </c>
      <c r="J173" s="6" t="inlineStr">
        <is>
          <t>• App → aplicație</t>
        </is>
      </c>
      <c r="K173" s="7" t="n"/>
      <c r="L173" s="7" t="n"/>
      <c r="M173" s="7" t="n"/>
      <c r="N173" s="6" t="n"/>
      <c r="O173" s="8" t="n"/>
      <c r="P173" s="6" t="n"/>
      <c r="Q173" s="6" t="n"/>
      <c r="R173" s="6" t="n"/>
      <c r="S173" s="6" t="n"/>
      <c r="T173" s="9" t="n"/>
    </row>
    <row r="174">
      <c r="A174" s="3" t="inlineStr">
        <is>
          <t>1014580988</t>
        </is>
      </c>
      <c r="B174" s="4" t="n">
        <v>4780136848</v>
      </c>
      <c r="C174" s="4" t="n"/>
      <c r="D174" s="5" t="inlineStr">
        <is>
          <t>https://www.matecat.com/revise2/2025-11-18_704019_en-GB_ro-RO_STA/en-GB-ro-RO/11822987-46240653dba4#4780136848</t>
        </is>
      </c>
      <c r="E174" s="6" t="inlineStr">
        <is>
          <t>Content ID: 7iwe6oaPsMsdyxGaSvBi9B|richTextBody | Context: 7iwe6oaPsMsdyxGaSvBi9B|richTextBody</t>
        </is>
      </c>
      <c r="F174" s="6" t="inlineStr">
        <is>
          <t>More information || If you have any questions regarding this Policy or would like more information about the cookies used on our Website or App, please contact us.</t>
        </is>
      </c>
      <c r="G174"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 || Browser or device settings</t>
        </is>
      </c>
      <c r="H174" s="6" t="inlineStr">
        <is>
          <t>Opt-out via Skyscanner privacy setting in app or on web</t>
        </is>
      </c>
      <c r="I174" s="6" t="inlineStr">
        <is>
          <t>Renunțarea prin intermediul setării de confidențialitate din aplicația sau de pe site-ul web Skyscanner</t>
        </is>
      </c>
      <c r="J174" s="6" t="inlineStr">
        <is>
          <t>• App → aplicație</t>
        </is>
      </c>
      <c r="K174" s="7" t="n"/>
      <c r="L174" s="7" t="n"/>
      <c r="M174" s="7" t="n"/>
      <c r="N174" s="6" t="n"/>
      <c r="O174" s="8" t="n"/>
      <c r="P174" s="6" t="n"/>
      <c r="Q174" s="6" t="n"/>
      <c r="R174" s="6" t="n"/>
      <c r="S174" s="6" t="n"/>
      <c r="T174" s="9" t="n"/>
    </row>
    <row r="175">
      <c r="A175" s="3" t="inlineStr">
        <is>
          <t>1014580988</t>
        </is>
      </c>
      <c r="B175" s="4" t="n">
        <v>4780136849</v>
      </c>
      <c r="C175" s="4" t="n"/>
      <c r="D175" s="5" t="inlineStr">
        <is>
          <t>https://www.matecat.com/revise2/2025-11-18_704019_en-GB_ro-RO_STA/en-GB-ro-RO/11822987-46240653dba4#4780136849</t>
        </is>
      </c>
      <c r="E175" s="6" t="inlineStr">
        <is>
          <t>Content ID: 7iwe6oaPsMsdyxGaSvBi9B|richTextBody | Context: 7iwe6oaPsMsdyxGaSvBi9B|richTextBody</t>
        </is>
      </c>
      <c r="F175" s="6" t="inlineStr">
        <is>
          <t>If you have any questions regarding this Policy or would like more information about the cookies used on our Website or App, please contact us. || Opt-out via Skyscanner privacy setting in app or on web</t>
        </is>
      </c>
      <c r="G175" s="6" t="inlineStr">
        <is>
          <t>Browser or device settings || 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H175"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I175" s="6" t="inlineStr">
        <is>
          <t>Cel mai eficient mod de a gestiona modulele cookie și tehnologiile similare pe Skyscanner este să utilizezi comenzile pentru confidențialitate pe care le oferim în cadrul produsului nostru.
Poți controla modulele cookie neesențiale și tehnologiile similare care sunt utilizate pe dispozitivul tău accesând &lt;g id="1"&gt;https://www.skyscanner.net/privacy-settings&lt;/g&gt; pe web sau din meniul Setări de confidențialitate din aplicația Skyscanner. Aceste setări îți permit să accepți sau să renunți la utilizarea de către noi a modulelor cookie neesențiale și a tehnologiilor similare pe care le folosim pentru a-ți îmbunătăți experiența sau pentru a personaliza ofertele sau reclamele care îți sunt afișate.</t>
        </is>
      </c>
      <c r="J175" s="6" t="inlineStr">
        <is>
          <t>• App → aplicație
• provider → operator</t>
        </is>
      </c>
      <c r="K175" s="7" t="n"/>
      <c r="L175" s="7" t="n"/>
      <c r="M175" s="7" t="n"/>
      <c r="N175" s="6" t="n"/>
      <c r="O175" s="8" t="n"/>
      <c r="P175" s="6" t="n"/>
      <c r="Q175" s="6" t="n"/>
      <c r="R175" s="6" t="n"/>
      <c r="S175" s="6" t="n"/>
      <c r="T175" s="9" t="n"/>
    </row>
    <row r="176">
      <c r="A176" s="3" t="inlineStr">
        <is>
          <t>1014580988</t>
        </is>
      </c>
      <c r="B176" s="4" t="n">
        <v>4780136850</v>
      </c>
      <c r="C176" s="4" t="n"/>
      <c r="D176" s="5" t="inlineStr">
        <is>
          <t>https://www.matecat.com/revise2/2025-11-18_704019_en-GB_ro-RO_STA/en-GB-ro-RO/11822987-46240653dba4#4780136850</t>
        </is>
      </c>
      <c r="E176" s="6" t="inlineStr">
        <is>
          <t>Content ID: 7iwe6oaPsMsdyxGaSvBi9B|richTextBody | Context: 7iwe6oaPsMsdyxGaSvBi9B|richTextBody</t>
        </is>
      </c>
      <c r="F176" s="6" t="inlineStr">
        <is>
          <t>Opt-out via Skyscanner privacy setting in app or on web || 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t>
        </is>
      </c>
      <c r="G176" s="6" t="inlineStr">
        <is>
          <t xml:space="preserve">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 || </t>
        </is>
      </c>
      <c r="H176" s="6" t="inlineStr">
        <is>
          <t>Browser or device settings</t>
        </is>
      </c>
      <c r="I176" s="6" t="inlineStr">
        <is>
          <t>Setările browserului sau ale dispozitivului</t>
        </is>
      </c>
      <c r="J176" s="6" t="inlineStr">
        <is>
          <t>No matches</t>
        </is>
      </c>
      <c r="K176" s="7" t="n"/>
      <c r="L176" s="7" t="n"/>
      <c r="M176" s="7" t="n"/>
      <c r="N176" s="6" t="n"/>
      <c r="O176" s="8" t="n"/>
      <c r="P176" s="6" t="n"/>
      <c r="Q176" s="6" t="n"/>
      <c r="R176" s="6" t="n"/>
      <c r="S176" s="6" t="n"/>
      <c r="T176" s="9" t="n"/>
    </row>
    <row r="177">
      <c r="A177" s="3" t="inlineStr">
        <is>
          <t>1014580988</t>
        </is>
      </c>
      <c r="B177" s="4" t="n">
        <v>4780136851</v>
      </c>
      <c r="C177" s="4" t="n"/>
      <c r="D177" s="5" t="inlineStr">
        <is>
          <t>https://www.matecat.com/revise2/2025-11-18_704019_en-GB_ro-RO_STA/en-GB-ro-RO/11822987-46240653dba4#4780136851</t>
        </is>
      </c>
      <c r="E177" s="6" t="inlineStr">
        <is>
          <t>Content ID: 7iwe6oaPsMsdyxGaSvBi9B|richTextBody | Context: 7iwe6oaPsMsdyxGaSvBi9B|richTextBody</t>
        </is>
      </c>
      <c r="F177" s="6" t="inlineStr">
        <is>
          <t>The most effective way to manage Cookies and similar technologies on Skyscanner is to use the privacy controls we provide in our product.
You can control the non-essential Cookies and similar technologies that are used on your device by visiting &lt;g id="1"&gt;https://www.skyscanner.net/privacy-settings&lt;/g&gt; on web or via the Privacy Settings menu in the Skyscanner App. These settings enable you to opt-out or opt-in to our use of the non-essential Cookies and similar technologies we use to improve your experience or to those that we use to personalise the offers or the advertisements you see. || Browser or device settings</t>
        </is>
      </c>
      <c r="G177" s="6" t="inlineStr">
        <is>
          <t xml:space="preserve"> || Our cookie promise</t>
        </is>
      </c>
      <c r="H177" s="6" t="inlineStr">
        <is>
          <t>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I177" s="6" t="inlineStr">
        <is>
          <t>O altă modalitate de a renunța la modulele cookie și la tehnologiile similare este prin intermediul setărilor browserului sau ale dispozitivului pe care îl utilizezi pentru a accesa serviciile noastre. Browserele de internet, cum ar fi Chrome, Safari, Firefox, Opera și Edge, au setări care îți permit să controlezi modul în care informațiile tale sunt colectate și partajate. De obicei, aceste browsere îți permit să vizualizezi toate modulele cookie pe care le stochează pe dispozitivul tău, să ștergi memoria cache a modulelor cookie și să îți ajustezi preferințele pentru colectarea ulterioară. Poți găsi ghiduri despre cum să accesezi și să utilizezi o astfel de funcționalitate accesând &lt;g id="1"&gt;https://www.aboutcookies.org&lt;/g&gt;.
Dezavantajul utilizării setărilor browserului sau ale dispozitivului pentru a-ți retrage consimțământul este că această acțiune va avea ca efect dezactivarea multora dintre modulele cookie și tehnologiile similare care sunt esențiale pentru a permite funcționarea serviciilor noastre. Impactul acestei acțiuni este că unele sau toate caracteristicile și funcționalitățile pe care le oferim pot înceta să funcționeze. Din acest motiv, îți recomandăm să adopți o abordare mai bine direcționată pentru a-ți retrage consimțământul. De exemplu, dacă dorești să oprești utilizarea modulelor cookie și a tehnologiilor similare în scopul difuzării de reclame bazate pe categorii de interes, atunci, în loc să blochezi toate modulele cookie, poți renunța la acestea prin intermediul Setărilor de confidențialitate Skyscanner menționate mai sus.
Multe browsere și alte terțe părți oferă software specializat de blocare a reclamelor, „extensii” sau instrumente care îți permit să blochezi utilizarea tuturor modulelor cookie în scopuri publicitare. Dacă accesezi serviciile noastre de pe un dispozitiv iOS sau Android, poți controla și modul în care informațiile tale sunt utilizate în anumite scopuri, cum ar fi urmărirea și publicitatea, prin intermediul setărilor dispozitivului.
De asemenea, poți găsi informații utile despre cum să gestionezi și să limitezi expunerea la publicitatea online bazată pe categorii de interes, în general, pe web, la adresele &lt;g id="2"&gt;http://optout.aboutads.info&lt;/g&gt;, &lt;g id="3"&gt;http://optout.networkadvertising.org&lt;/g&gt; și &lt;g id="4"&gt;http://youronlinechoices.eu&lt;/g&gt;. Poți utiliza aceste servicii pentru a renunța la majoritatea reclamelor bazate pe categorii de interes utilizate de noi, precum și de alte site-uri web.</t>
        </is>
      </c>
      <c r="J177" s="6" t="inlineStr">
        <is>
          <t>• stop → escală
• provider → operator</t>
        </is>
      </c>
      <c r="K177" s="7" t="n"/>
      <c r="L177" s="7" t="n"/>
      <c r="M177" s="7" t="n"/>
      <c r="N177" s="6" t="n"/>
      <c r="O177" s="8" t="n"/>
      <c r="P177" s="6" t="n"/>
      <c r="Q177" s="6" t="n"/>
      <c r="R177" s="6" t="n"/>
      <c r="S177" s="6" t="n"/>
      <c r="T177" s="9" t="n"/>
    </row>
    <row r="178">
      <c r="A178" s="3" t="inlineStr">
        <is>
          <t>1014580988</t>
        </is>
      </c>
      <c r="B178" s="4" t="n">
        <v>4780136852</v>
      </c>
      <c r="C178" s="4" t="n"/>
      <c r="D178" s="5" t="inlineStr">
        <is>
          <t>https://www.matecat.com/revise2/2025-11-18_704019_en-GB_ro-RO_STA/en-GB-ro-RO/11822987-46240653dba4#4780136852</t>
        </is>
      </c>
      <c r="E178" s="6" t="inlineStr">
        <is>
          <t>Content ID: 7iwe6oaPsMsdyxGaSvBi9B|richTextBody | Context: 7iwe6oaPsMsdyxGaSvBi9B|richTextBody</t>
        </is>
      </c>
      <c r="F178" s="6" t="inlineStr">
        <is>
          <t>Browser or device settings || 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G178" s="6" t="inlineStr">
        <is>
          <t>Our cookie promise || We'll only ever use cookies and similar technologies - such as tags and pixels - for the purposes set out in this Cookie Policy (“Policy”) and will never use them to inflate or alter the prices you see when searching on Skyscanner or to manipulate demand.</t>
        </is>
      </c>
      <c r="H178" s="6" t="inlineStr"/>
      <c r="I178" s="6" t="inlineStr"/>
      <c r="J178" s="6" t="inlineStr">
        <is>
          <t>No matches</t>
        </is>
      </c>
      <c r="K178" s="7" t="n"/>
      <c r="L178" s="7" t="n"/>
      <c r="M178" s="7" t="n"/>
      <c r="N178" s="6" t="n"/>
      <c r="O178" s="8" t="n"/>
      <c r="P178" s="6" t="n"/>
      <c r="Q178" s="6" t="n"/>
      <c r="R178" s="6" t="n"/>
      <c r="S178" s="6" t="n"/>
      <c r="T178" s="9" t="n"/>
    </row>
    <row r="179">
      <c r="A179" s="3" t="inlineStr">
        <is>
          <t>1014580988</t>
        </is>
      </c>
      <c r="B179" s="4" t="n">
        <v>4780136853</v>
      </c>
      <c r="C179" s="4" t="inlineStr">
        <is>
          <t>255</t>
        </is>
      </c>
      <c r="D179" s="5" t="inlineStr">
        <is>
          <t>https://www.matecat.com/revise2/2025-11-18_704019_en-GB_ro-RO_STA/en-GB-ro-RO/11822987-46240653dba4#4780136853</t>
        </is>
      </c>
      <c r="E179" s="6" t="inlineStr">
        <is>
          <t>Content ID: g8X3pdQY2Cx5SG0kCE5Qk|title | Context: g8X3pdQY2Cx5SG0kCE5Qk|title</t>
        </is>
      </c>
      <c r="F179" s="6" t="inlineStr">
        <is>
          <t xml:space="preserve">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 || </t>
        </is>
      </c>
      <c r="G179" s="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H179" s="6" t="inlineStr">
        <is>
          <t>Our cookie promise</t>
        </is>
      </c>
      <c r="I179" s="6" t="inlineStr">
        <is>
          <t>Promisiunea noastră privind modulele cookie</t>
        </is>
      </c>
      <c r="J179" s="6" t="inlineStr">
        <is>
          <t>No matches</t>
        </is>
      </c>
      <c r="K179" s="7" t="n"/>
      <c r="L179" s="7" t="n"/>
      <c r="M179" s="7" t="n"/>
      <c r="N179" s="6" t="n"/>
      <c r="O179" s="8" t="n"/>
      <c r="P179" s="6" t="n"/>
      <c r="Q179" s="6" t="n"/>
      <c r="R179" s="6" t="n"/>
      <c r="S179" s="6" t="n"/>
      <c r="T179" s="9" t="n"/>
    </row>
    <row r="180">
      <c r="A180" s="3" t="inlineStr">
        <is>
          <t>1014580988</t>
        </is>
      </c>
      <c r="B180" s="4" t="n">
        <v>4780136854</v>
      </c>
      <c r="C180" s="4" t="n"/>
      <c r="D180" s="5" t="inlineStr">
        <is>
          <t>https://www.matecat.com/revise2/2025-11-18_704019_en-GB_ro-RO_STA/en-GB-ro-RO/11822987-46240653dba4#4780136854</t>
        </is>
      </c>
      <c r="E180" s="6" t="inlineStr">
        <is>
          <t>Content ID: g8X3pdQY2Cx5SG0kCE5Qk|bodyText | Context: g8X3pdQY2Cx5SG0kCE5Qk|bodyText</t>
        </is>
      </c>
      <c r="F180" s="6" t="inlineStr">
        <is>
          <t xml:space="preserve"> || Our cookie promise</t>
        </is>
      </c>
      <c r="G180" s="6" t="inlineStr">
        <is>
          <t>Privacy Policy || Terms of Service</t>
        </is>
      </c>
      <c r="H180" s="6" t="inlineStr">
        <is>
          <t>We'll only ever use cookies and similar technologies - such as tags and pixels - for the purposes set out in this Cookie Policy (“Policy”) and will never use them to inflate or alter the prices you see when searching on Skyscanner or to manipulate demand.</t>
        </is>
      </c>
      <c r="I180" s="6" t="inlineStr">
        <is>
          <t>Vom utiliza module cookie și tehnologii similare, cum ar fi etichete și pixeli, numai în scopurile stabilite în această Politică privind modulele cookie („Politica”) și nu le vom utiliza niciodată pentru a crește sau modifica prețurile pe care le vezi atunci când cauți pe Skyscanner sau pentru a manipula cererea.</t>
        </is>
      </c>
      <c r="J180" s="6" t="inlineStr">
        <is>
          <t>• Cookie Policy → Politica privind modulele cookie
• Price → preț
• search → căutare
• search → a căuta</t>
        </is>
      </c>
      <c r="K180" s="7" t="n"/>
      <c r="L180" s="7" t="n"/>
      <c r="M180" s="7" t="n"/>
      <c r="N180" s="6" t="n"/>
      <c r="O180" s="8" t="n"/>
      <c r="P180" s="6" t="n"/>
      <c r="Q180" s="6" t="n"/>
      <c r="R180" s="6" t="n"/>
      <c r="S180" s="6" t="n"/>
      <c r="T180" s="9" t="n"/>
    </row>
    <row r="181">
      <c r="A181" s="3" t="inlineStr">
        <is>
          <t>1014580985</t>
        </is>
      </c>
      <c r="B181" s="4" t="n">
        <v>4780136855</v>
      </c>
      <c r="C181" s="4" t="inlineStr">
        <is>
          <t>255</t>
        </is>
      </c>
      <c r="D181" s="5" t="inlineStr">
        <is>
          <t>https://www.matecat.com/revise2/2025-11-18_704019_en-GB_ro-RO_STA/en-GB-ro-RO/11822987-fec224c06a63#4780136855</t>
        </is>
      </c>
      <c r="E181" s="6" t="inlineStr">
        <is>
          <t>Content ID: 4ulY8wox70nbHpQ41G4NuE|label | Context: 4ulY8wox70nbHpQ41G4NuE|label</t>
        </is>
      </c>
      <c r="F181" s="6" t="inlineStr">
        <is>
          <t>Our cookie promise || We'll only ever use cookies and similar technologies - such as tags and pixels - for the purposes set out in this Cookie Policy (“Policy”) and will never use them to inflate or alter the prices you see when searching on Skyscanner or to manipulate demand.</t>
        </is>
      </c>
      <c r="G181" s="6" t="inlineStr">
        <is>
          <t>Terms of Service || What cookies and similar technologies do we use and how can you opt out of them?</t>
        </is>
      </c>
      <c r="H181" s="6" t="inlineStr">
        <is>
          <t>Privacy Policy</t>
        </is>
      </c>
      <c r="I181" s="6" t="inlineStr">
        <is>
          <t>Politica de confidențialitate</t>
        </is>
      </c>
      <c r="J181" s="6" t="inlineStr">
        <is>
          <t>• Privacy Policy → Politica de confidențialitate</t>
        </is>
      </c>
      <c r="K181" s="7" t="n"/>
      <c r="L181" s="7" t="n"/>
      <c r="M181" s="7" t="n"/>
      <c r="N181" s="6" t="n"/>
      <c r="O181" s="8" t="n"/>
      <c r="P181" s="6" t="n"/>
      <c r="Q181" s="6" t="n"/>
      <c r="R181" s="6" t="n"/>
      <c r="S181" s="6" t="n"/>
      <c r="T181" s="9" t="n"/>
    </row>
    <row r="182">
      <c r="A182" s="3" t="inlineStr">
        <is>
          <t>1014580985</t>
        </is>
      </c>
      <c r="B182" s="4" t="n">
        <v>4780136856</v>
      </c>
      <c r="C182" s="4" t="inlineStr">
        <is>
          <t>255</t>
        </is>
      </c>
      <c r="D182" s="5" t="inlineStr">
        <is>
          <t>https://www.matecat.com/revise2/2025-11-18_704019_en-GB_ro-RO_STA/en-GB-ro-RO/11822987-fec224c06a63#4780136856</t>
        </is>
      </c>
      <c r="E182" s="6" t="inlineStr">
        <is>
          <t>Content ID: 5Bv4DhZdLyASjI5dHTVAsH|label | Context: 5Bv4DhZdLyASjI5dHTVAsH|label</t>
        </is>
      </c>
      <c r="F182" s="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G182" s="6" t="inlineStr">
        <is>
          <t>What cookies and similar technologies do we use and how can you opt out of them? || Skyscanner uses cookies and similar technologies to help provide services to you, learn more about them and your rights in relation to them.</t>
        </is>
      </c>
      <c r="H182" s="6" t="inlineStr">
        <is>
          <t>Terms of Service</t>
        </is>
      </c>
      <c r="I182" s="6" t="inlineStr">
        <is>
          <t>Condiții de utilizare</t>
        </is>
      </c>
      <c r="J182" s="6" t="inlineStr">
        <is>
          <t>• Terms of Service → Condiții de utilizare</t>
        </is>
      </c>
      <c r="K182" s="7" t="n"/>
      <c r="L182" s="7" t="n"/>
      <c r="M182" s="7" t="n"/>
      <c r="N182" s="6" t="n"/>
      <c r="O182" s="8" t="n"/>
      <c r="P182" s="6" t="n"/>
      <c r="Q182" s="6" t="n"/>
      <c r="R182" s="6" t="n"/>
      <c r="S182" s="6" t="n"/>
      <c r="T182" s="9" t="n"/>
    </row>
    <row r="183">
      <c r="A183" s="3" t="inlineStr">
        <is>
          <t>1014580985</t>
        </is>
      </c>
      <c r="B183" s="4" t="n">
        <v>4780136857</v>
      </c>
      <c r="C183" s="4" t="inlineStr">
        <is>
          <t>255</t>
        </is>
      </c>
      <c r="D183" s="5" t="inlineStr">
        <is>
          <t>https://www.matecat.com/revise2/2025-11-18_704019_en-GB_ro-RO_STA/en-GB-ro-RO/11822987-fec224c06a63#4780136857</t>
        </is>
      </c>
      <c r="E183" s="6" t="inlineStr">
        <is>
          <t>Content ID: 4UNmlxhGJESHzHYYqLZJuN|title | Context: 4UNmlxhGJESHzHYYqLZJuN|title</t>
        </is>
      </c>
      <c r="F183" s="6" t="inlineStr">
        <is>
          <t>Privacy Policy || Terms of Service</t>
        </is>
      </c>
      <c r="G183" s="6" t="inlineStr">
        <is>
          <t xml:space="preserve">Skyscanner uses cookies and similar technologies to help provide services to you, learn more about them and your rights in relation to them. || </t>
        </is>
      </c>
      <c r="H183" s="6" t="inlineStr">
        <is>
          <t>What cookies and similar technologies do we use and how can you opt out of them?</t>
        </is>
      </c>
      <c r="I183" s="6" t="inlineStr">
        <is>
          <t>Ce module cookie și tehnologii similare folosim și cum poți renunța la ele?</t>
        </is>
      </c>
      <c r="J183" s="6" t="inlineStr">
        <is>
          <t>No matches</t>
        </is>
      </c>
      <c r="K183" s="7" t="n"/>
      <c r="L183" s="7" t="n"/>
      <c r="M183" s="7" t="n"/>
      <c r="N183" s="6" t="n"/>
      <c r="O183" s="8" t="n"/>
      <c r="P183" s="6" t="n"/>
      <c r="Q183" s="6" t="n"/>
      <c r="R183" s="6" t="n"/>
      <c r="S183" s="6" t="n"/>
      <c r="T183" s="9" t="n"/>
    </row>
    <row r="184">
      <c r="A184" s="3" t="inlineStr">
        <is>
          <t>1014580985</t>
        </is>
      </c>
      <c r="B184" s="4" t="n">
        <v>4780136858</v>
      </c>
      <c r="C184" s="4" t="n"/>
      <c r="D184" s="5" t="inlineStr">
        <is>
          <t>https://www.matecat.com/revise2/2025-11-18_704019_en-GB_ro-RO_STA/en-GB-ro-RO/11822987-fec224c06a63#4780136858</t>
        </is>
      </c>
      <c r="E184" s="6" t="inlineStr">
        <is>
          <t>Content ID: 4UNmlxhGJESHzHYYqLZJuN|description | Context: 4UNmlxhGJESHzHYYqLZJuN|description</t>
        </is>
      </c>
      <c r="F184" s="6" t="inlineStr">
        <is>
          <t>Terms of Service || What cookies and similar technologies do we use and how can you opt out of them?</t>
        </is>
      </c>
      <c r="G184" s="6" t="inlineStr">
        <is>
          <t xml:space="preserve"> || Essential cookies and similar technologies</t>
        </is>
      </c>
      <c r="H184" s="6" t="inlineStr">
        <is>
          <t>Skyscanner uses cookies and similar technologies to help provide services to you, learn more about them and your rights in relation to them.</t>
        </is>
      </c>
      <c r="I184" s="6" t="inlineStr">
        <is>
          <t>Skyscanner utilizează module cookie și tehnologii similare pentru a-ți oferi servicii. Află mai multe despre acestea și despre drepturile tale în legătură cu ele.</t>
        </is>
      </c>
      <c r="J184" s="6" t="inlineStr">
        <is>
          <t>• provider → operator</t>
        </is>
      </c>
      <c r="K184" s="7" t="n"/>
      <c r="L184" s="7" t="n"/>
      <c r="M184" s="7" t="n"/>
      <c r="N184" s="6" t="n"/>
      <c r="O184" s="8" t="n"/>
      <c r="P184" s="6" t="n"/>
      <c r="Q184" s="6" t="n"/>
      <c r="R184" s="6" t="n"/>
      <c r="S184" s="6" t="n"/>
      <c r="T184" s="9" t="n"/>
    </row>
    <row r="185">
      <c r="A185" s="3" t="inlineStr">
        <is>
          <t>1014580985</t>
        </is>
      </c>
      <c r="B185" s="4" t="n">
        <v>4780136859</v>
      </c>
      <c r="C185" s="4" t="n"/>
      <c r="D185" s="5" t="inlineStr">
        <is>
          <t>https://www.matecat.com/revise2/2025-11-18_704019_en-GB_ro-RO_STA/en-GB-ro-RO/11822987-fec224c06a63#4780136859</t>
        </is>
      </c>
      <c r="E185" s="6" t="inlineStr">
        <is>
          <t>Content ID: 2hvIyhsr9PlSwDEDgL1fpi|richTextBody | Context: 2hvIyhsr9PlSwDEDgL1fpi|richTextBody</t>
        </is>
      </c>
      <c r="F185" s="6" t="inlineStr">
        <is>
          <t>What cookies and similar technologies do we use and how can you opt out of them? || Skyscanner uses cookies and similar technologies to help provide services to you, learn more about them and your rights in relation to them.</t>
        </is>
      </c>
      <c r="G185" s="6" t="inlineStr">
        <is>
          <t>Essential cookies and similar technologies || The following table set out the Skyscanner and third-party essential cookies in use at the date of this Policy. The Cookies will vary depending on the device / platform you are using.</t>
        </is>
      </c>
      <c r="H185" s="6" t="inlineStr"/>
      <c r="I185" s="6" t="inlineStr"/>
      <c r="J185" s="6" t="inlineStr">
        <is>
          <t>No matches</t>
        </is>
      </c>
      <c r="K185" s="7" t="n"/>
      <c r="L185" s="7" t="n"/>
      <c r="M185" s="7" t="n"/>
      <c r="N185" s="6" t="n"/>
      <c r="O185" s="8" t="n"/>
      <c r="P185" s="6" t="n"/>
      <c r="Q185" s="6" t="n"/>
      <c r="R185" s="6" t="n"/>
      <c r="S185" s="6" t="n"/>
      <c r="T185" s="9" t="n"/>
    </row>
    <row r="186">
      <c r="A186" s="3" t="inlineStr">
        <is>
          <t>1014580985</t>
        </is>
      </c>
      <c r="B186" s="4" t="n">
        <v>4780136860</v>
      </c>
      <c r="C186" s="4" t="n"/>
      <c r="D186" s="5" t="inlineStr">
        <is>
          <t>https://www.matecat.com/revise2/2025-11-18_704019_en-GB_ro-RO_STA/en-GB-ro-RO/11822987-fec224c06a63#4780136860</t>
        </is>
      </c>
      <c r="E186" s="6" t="inlineStr">
        <is>
          <t>Content ID: vSdAi6ZOjy6FXP6QGDj1k|richTextBody | Context: vSdAi6ZOjy6FXP6QGDj1k|richTextBody</t>
        </is>
      </c>
      <c r="F186" s="6" t="inlineStr">
        <is>
          <t xml:space="preserve">Skyscanner uses cookies and similar technologies to help provide services to you, learn more about them and your rights in relation to them. || </t>
        </is>
      </c>
      <c r="G186" s="6" t="inlineStr">
        <is>
          <t xml:space="preserve">The following table set out the Skyscanner and third-party essential cookies in use at the date of this Policy. The Cookies will vary depending on the device / platform you are using. || </t>
        </is>
      </c>
      <c r="H186" s="6" t="inlineStr">
        <is>
          <t>Essential cookies and similar technologies</t>
        </is>
      </c>
      <c r="I186" s="6" t="inlineStr">
        <is>
          <t>Module cookie esențiale și tehnologii similare</t>
        </is>
      </c>
      <c r="J186" s="6" t="inlineStr">
        <is>
          <t>No matches</t>
        </is>
      </c>
      <c r="K186" s="7" t="n"/>
      <c r="L186" s="7" t="n"/>
      <c r="M186" s="7" t="n"/>
      <c r="N186" s="6" t="n"/>
      <c r="O186" s="8" t="n"/>
      <c r="P186" s="6" t="n"/>
      <c r="Q186" s="6" t="n"/>
      <c r="R186" s="6" t="n"/>
      <c r="S186" s="6" t="n"/>
      <c r="T186" s="9" t="n"/>
    </row>
    <row r="187">
      <c r="A187" s="3" t="inlineStr">
        <is>
          <t>1014580985</t>
        </is>
      </c>
      <c r="B187" s="4" t="n">
        <v>4780136861</v>
      </c>
      <c r="C187" s="4" t="n"/>
      <c r="D187" s="5" t="inlineStr">
        <is>
          <t>https://www.matecat.com/revise2/2025-11-18_704019_en-GB_ro-RO_STA/en-GB-ro-RO/11822987-fec224c06a63#4780136861</t>
        </is>
      </c>
      <c r="E187" s="6" t="inlineStr">
        <is>
          <t>Content ID: vSdAi6ZOjy6FXP6QGDj1k|richTextBody | Context: vSdAi6ZOjy6FXP6QGDj1k|richTextBody</t>
        </is>
      </c>
      <c r="F187" s="6" t="inlineStr">
        <is>
          <t xml:space="preserve"> || Essential cookies and similar technologies</t>
        </is>
      </c>
      <c r="G187" s="6" t="inlineStr">
        <is>
          <t xml:space="preserve"> || Cookie Name</t>
        </is>
      </c>
      <c r="H187" s="6" t="inlineStr">
        <is>
          <t>The following table set out the Skyscanner and third-party essential cookies in use at the date of this Policy. The Cookies will vary depending on the device / platform you are using.</t>
        </is>
      </c>
      <c r="I187" s="6" t="inlineStr">
        <is>
          <t>Următorul tabel prezintă modulele cookie esențiale ale Skyscanner și ale terților care sunt utilizate la data prezentei Politici. Modulele cookie variază în funcție de dispozitivul sau platforma utilizată.</t>
        </is>
      </c>
      <c r="J187" s="6" t="inlineStr">
        <is>
          <t>No matches</t>
        </is>
      </c>
      <c r="K187" s="7" t="n"/>
      <c r="L187" s="7" t="n"/>
      <c r="M187" s="7" t="n"/>
      <c r="N187" s="6" t="n"/>
      <c r="O187" s="8" t="n"/>
      <c r="P187" s="6" t="n"/>
      <c r="Q187" s="6" t="n"/>
      <c r="R187" s="6" t="n"/>
      <c r="S187" s="6" t="n"/>
      <c r="T187" s="9" t="n"/>
    </row>
    <row r="188">
      <c r="A188" s="3" t="inlineStr">
        <is>
          <t>1014580985</t>
        </is>
      </c>
      <c r="B188" s="4" t="n">
        <v>4780136862</v>
      </c>
      <c r="C188" s="4" t="n"/>
      <c r="D188" s="5" t="inlineStr">
        <is>
          <t>https://www.matecat.com/revise2/2025-11-18_704019_en-GB_ro-RO_STA/en-GB-ro-RO/11822987-fec224c06a63#4780136862</t>
        </is>
      </c>
      <c r="E188" s="6" t="inlineStr">
        <is>
          <t>Content ID: vSdAi6ZOjy6FXP6QGDj1k|richTextBody | Context: vSdAi6ZOjy6FXP6QGDj1k|richTextBody</t>
        </is>
      </c>
      <c r="F188" s="6" t="inlineStr">
        <is>
          <t>Essential cookies and similar technologies || The following table set out the Skyscanner and third-party essential cookies in use at the date of this Policy. The Cookies will vary depending on the device / platform you are using.</t>
        </is>
      </c>
      <c r="G188" s="6" t="inlineStr">
        <is>
          <t xml:space="preserve">Cookie Name || </t>
        </is>
      </c>
      <c r="H188" s="6" t="inlineStr"/>
      <c r="I188" s="6" t="inlineStr"/>
      <c r="J188" s="6" t="inlineStr">
        <is>
          <t>No matches</t>
        </is>
      </c>
      <c r="K188" s="7" t="n"/>
      <c r="L188" s="7" t="n"/>
      <c r="M188" s="7" t="n"/>
      <c r="N188" s="6" t="n"/>
      <c r="O188" s="8" t="n"/>
      <c r="P188" s="6" t="n"/>
      <c r="Q188" s="6" t="n"/>
      <c r="R188" s="6" t="n"/>
      <c r="S188" s="6" t="n"/>
      <c r="T188" s="9" t="n"/>
    </row>
    <row r="189">
      <c r="A189" s="3" t="inlineStr">
        <is>
          <t>1014580985</t>
        </is>
      </c>
      <c r="B189" s="4" t="n">
        <v>4780136863</v>
      </c>
      <c r="C189" s="4" t="n"/>
      <c r="D189" s="5" t="inlineStr">
        <is>
          <t>https://www.matecat.com/revise2/2025-11-18_704019_en-GB_ro-RO_STA/en-GB-ro-RO/11822987-fec224c06a63#4780136863</t>
        </is>
      </c>
      <c r="E189" s="6" t="inlineStr">
        <is>
          <t>Content ID: vSdAi6ZOjy6FXP6QGDj1k|richTextBody | Context: vSdAi6ZOjy6FXP6QGDj1k|richTextBody</t>
        </is>
      </c>
      <c r="F189" s="6" t="inlineStr">
        <is>
          <t xml:space="preserve">The following table set out the Skyscanner and third-party essential cookies in use at the date of this Policy. The Cookies will vary depending on the device / platform you are using. || </t>
        </is>
      </c>
      <c r="G189" s="6" t="inlineStr">
        <is>
          <t xml:space="preserve"> || Description</t>
        </is>
      </c>
      <c r="H189" s="6" t="inlineStr">
        <is>
          <t>Cookie Name</t>
        </is>
      </c>
      <c r="I189" s="6" t="inlineStr">
        <is>
          <t>Denumirea modulului cookie</t>
        </is>
      </c>
      <c r="J189" s="6" t="inlineStr">
        <is>
          <t>No matches</t>
        </is>
      </c>
      <c r="K189" s="7" t="n"/>
      <c r="L189" s="7" t="n"/>
      <c r="M189" s="7" t="n"/>
      <c r="N189" s="6" t="n"/>
      <c r="O189" s="8" t="n"/>
      <c r="P189" s="6" t="n"/>
      <c r="Q189" s="6" t="n"/>
      <c r="R189" s="6" t="n"/>
      <c r="S189" s="6" t="n"/>
      <c r="T189" s="9" t="n"/>
    </row>
    <row r="190">
      <c r="A190" s="3" t="inlineStr">
        <is>
          <t>1014580985</t>
        </is>
      </c>
      <c r="B190" s="4" t="n">
        <v>4780136864</v>
      </c>
      <c r="C190" s="4" t="n"/>
      <c r="D190" s="5" t="inlineStr">
        <is>
          <t>https://www.matecat.com/revise2/2025-11-18_704019_en-GB_ro-RO_STA/en-GB-ro-RO/11822987-fec224c06a63#4780136864</t>
        </is>
      </c>
      <c r="E190" s="6" t="inlineStr">
        <is>
          <t>Content ID: vSdAi6ZOjy6FXP6QGDj1k|richTextBody | Context: vSdAi6ZOjy6FXP6QGDj1k|richTextBody</t>
        </is>
      </c>
      <c r="F190" s="6" t="inlineStr">
        <is>
          <t xml:space="preserve"> || Cookie Name</t>
        </is>
      </c>
      <c r="G190" s="6" t="inlineStr">
        <is>
          <t xml:space="preserve">Description || </t>
        </is>
      </c>
      <c r="H190" s="6" t="inlineStr"/>
      <c r="I190" s="6" t="inlineStr"/>
      <c r="J190" s="6" t="inlineStr">
        <is>
          <t>No matches</t>
        </is>
      </c>
      <c r="K190" s="7" t="n"/>
      <c r="L190" s="7" t="n"/>
      <c r="M190" s="7" t="n"/>
      <c r="N190" s="6" t="n"/>
      <c r="O190" s="8" t="n"/>
      <c r="P190" s="6" t="n"/>
      <c r="Q190" s="6" t="n"/>
      <c r="R190" s="6" t="n"/>
      <c r="S190" s="6" t="n"/>
      <c r="T190" s="9" t="n"/>
    </row>
    <row r="191">
      <c r="A191" s="3" t="inlineStr">
        <is>
          <t>1014580985</t>
        </is>
      </c>
      <c r="B191" s="4" t="n">
        <v>4780136865</v>
      </c>
      <c r="C191" s="4" t="n"/>
      <c r="D191" s="5" t="inlineStr">
        <is>
          <t>https://www.matecat.com/revise2/2025-11-18_704019_en-GB_ro-RO_STA/en-GB-ro-RO/11822987-fec224c06a63#4780136865</t>
        </is>
      </c>
      <c r="E191" s="6" t="inlineStr">
        <is>
          <t>Content ID: vSdAi6ZOjy6FXP6QGDj1k|richTextBody | Context: vSdAi6ZOjy6FXP6QGDj1k|richTextBody</t>
        </is>
      </c>
      <c r="F191" s="6" t="inlineStr">
        <is>
          <t xml:space="preserve">Cookie Name || </t>
        </is>
      </c>
      <c r="G191" s="6" t="inlineStr">
        <is>
          <t xml:space="preserve"> || Platform</t>
        </is>
      </c>
      <c r="H191" s="6" t="inlineStr">
        <is>
          <t>Description</t>
        </is>
      </c>
      <c r="I191" s="6" t="inlineStr">
        <is>
          <t>Descriere</t>
        </is>
      </c>
      <c r="J191" s="6" t="inlineStr">
        <is>
          <t>No matches</t>
        </is>
      </c>
      <c r="K191" s="7" t="n"/>
      <c r="L191" s="7" t="n"/>
      <c r="M191" s="7" t="n"/>
      <c r="N191" s="6" t="n"/>
      <c r="O191" s="8" t="n"/>
      <c r="P191" s="6" t="n"/>
      <c r="Q191" s="6" t="n"/>
      <c r="R191" s="6" t="n"/>
      <c r="S191" s="6" t="n"/>
      <c r="T191" s="9" t="n"/>
    </row>
    <row r="192">
      <c r="A192" s="3" t="inlineStr">
        <is>
          <t>1014580985</t>
        </is>
      </c>
      <c r="B192" s="4" t="n">
        <v>4780136866</v>
      </c>
      <c r="C192" s="4" t="n"/>
      <c r="D192" s="5" t="inlineStr">
        <is>
          <t>https://www.matecat.com/revise2/2025-11-18_704019_en-GB_ro-RO_STA/en-GB-ro-RO/11822987-fec224c06a63#4780136866</t>
        </is>
      </c>
      <c r="E192" s="6" t="inlineStr">
        <is>
          <t>Content ID: vSdAi6ZOjy6FXP6QGDj1k|richTextBody | Context: vSdAi6ZOjy6FXP6QGDj1k|richTextBody</t>
        </is>
      </c>
      <c r="F192" s="6" t="inlineStr">
        <is>
          <t xml:space="preserve"> || Description</t>
        </is>
      </c>
      <c r="G192" s="6" t="inlineStr">
        <is>
          <t xml:space="preserve">Platform || </t>
        </is>
      </c>
      <c r="H192" s="6" t="inlineStr"/>
      <c r="I192" s="6" t="inlineStr"/>
      <c r="J192" s="6" t="inlineStr">
        <is>
          <t>No matches</t>
        </is>
      </c>
      <c r="K192" s="7" t="n"/>
      <c r="L192" s="7" t="n"/>
      <c r="M192" s="7" t="n"/>
      <c r="N192" s="6" t="n"/>
      <c r="O192" s="8" t="n"/>
      <c r="P192" s="6" t="n"/>
      <c r="Q192" s="6" t="n"/>
      <c r="R192" s="6" t="n"/>
      <c r="S192" s="6" t="n"/>
      <c r="T192" s="9" t="n"/>
    </row>
    <row r="193">
      <c r="A193" s="3" t="inlineStr">
        <is>
          <t>1014580985</t>
        </is>
      </c>
      <c r="B193" s="4" t="n">
        <v>4780136867</v>
      </c>
      <c r="C193" s="4" t="n"/>
      <c r="D193" s="5" t="inlineStr">
        <is>
          <t>https://www.matecat.com/revise2/2025-11-18_704019_en-GB_ro-RO_STA/en-GB-ro-RO/11822987-fec224c06a63#4780136867</t>
        </is>
      </c>
      <c r="E193" s="6" t="inlineStr">
        <is>
          <t>Content ID: vSdAi6ZOjy6FXP6QGDj1k|richTextBody | Context: vSdAi6ZOjy6FXP6QGDj1k|richTextBody</t>
        </is>
      </c>
      <c r="F193" s="6" t="inlineStr">
        <is>
          <t xml:space="preserve">Description || </t>
        </is>
      </c>
      <c r="G193" s="6" t="inlineStr">
        <is>
          <t xml:space="preserve"> || abgroup, jha, ssaboverrides, experiment_allocation_id</t>
        </is>
      </c>
      <c r="H193" s="6" t="inlineStr">
        <is>
          <t>Platform</t>
        </is>
      </c>
      <c r="I193" s="6" t="inlineStr">
        <is>
          <t>Platformă</t>
        </is>
      </c>
      <c r="J193" s="6" t="inlineStr">
        <is>
          <t>No matches</t>
        </is>
      </c>
      <c r="K193" s="7" t="n"/>
      <c r="L193" s="7" t="n"/>
      <c r="M193" s="7" t="n"/>
      <c r="N193" s="6" t="n"/>
      <c r="O193" s="8" t="n"/>
      <c r="P193" s="6" t="n"/>
      <c r="Q193" s="6" t="n"/>
      <c r="R193" s="6" t="n"/>
      <c r="S193" s="6" t="n"/>
      <c r="T193" s="9" t="n"/>
    </row>
    <row r="194">
      <c r="A194" s="3" t="inlineStr">
        <is>
          <t>1014580985</t>
        </is>
      </c>
      <c r="B194" s="4" t="n">
        <v>4780136868</v>
      </c>
      <c r="C194" s="4" t="n"/>
      <c r="D194" s="5" t="inlineStr">
        <is>
          <t>https://www.matecat.com/revise2/2025-11-18_704019_en-GB_ro-RO_STA/en-GB-ro-RO/11822987-fec224c06a63#4780136868</t>
        </is>
      </c>
      <c r="E194" s="6" t="inlineStr">
        <is>
          <t>Content ID: vSdAi6ZOjy6FXP6QGDj1k|richTextBody | Context: vSdAi6ZOjy6FXP6QGDj1k|richTextBody</t>
        </is>
      </c>
      <c r="F194" s="6" t="inlineStr">
        <is>
          <t xml:space="preserve"> || Platform</t>
        </is>
      </c>
      <c r="G194" s="6" t="inlineStr">
        <is>
          <t xml:space="preserve">abgroup, jha, ssaboverrides, experiment_allocation_id || </t>
        </is>
      </c>
      <c r="H194" s="6" t="inlineStr"/>
      <c r="I194" s="6" t="inlineStr"/>
      <c r="J194" s="6" t="inlineStr">
        <is>
          <t>No matches</t>
        </is>
      </c>
      <c r="K194" s="7" t="n"/>
      <c r="L194" s="7" t="n"/>
      <c r="M194" s="7" t="n"/>
      <c r="N194" s="6" t="n"/>
      <c r="O194" s="8" t="n"/>
      <c r="P194" s="6" t="n"/>
      <c r="Q194" s="6" t="n"/>
      <c r="R194" s="6" t="n"/>
      <c r="S194" s="6" t="n"/>
      <c r="T194" s="9" t="n"/>
    </row>
    <row r="195">
      <c r="A195" s="3" t="inlineStr">
        <is>
          <t>1014580985</t>
        </is>
      </c>
      <c r="B195" s="4" t="n">
        <v>4780136869</v>
      </c>
      <c r="C195" s="4" t="n"/>
      <c r="D195" s="5" t="inlineStr">
        <is>
          <t>https://www.matecat.com/revise2/2025-11-18_704019_en-GB_ro-RO_STA/en-GB-ro-RO/11822987-fec224c06a63#4780136869</t>
        </is>
      </c>
      <c r="E195" s="6" t="inlineStr">
        <is>
          <t>Content ID: vSdAi6ZOjy6FXP6QGDj1k|richTextBody | Context: vSdAi6ZOjy6FXP6QGDj1k|richTextBody</t>
        </is>
      </c>
      <c r="F195" s="6" t="inlineStr">
        <is>
          <t xml:space="preserve">Platform || </t>
        </is>
      </c>
      <c r="G195" s="6" t="inlineStr">
        <is>
          <t xml:space="preserve"> || Used to control product features and access to functionality</t>
        </is>
      </c>
      <c r="H195" s="6" t="inlineStr">
        <is>
          <t>abgroup, jha, ssaboverrides, experiment_allocation_id</t>
        </is>
      </c>
      <c r="I195" s="6" t="inlineStr">
        <is>
          <t>abgroup, jha, ssaboverrides, experiment_allocation_id</t>
        </is>
      </c>
      <c r="J195" s="6" t="inlineStr">
        <is>
          <t>• location → loc / poziție</t>
        </is>
      </c>
      <c r="K195" s="7" t="n"/>
      <c r="L195" s="7" t="n"/>
      <c r="M195" s="7" t="n"/>
      <c r="N195" s="6" t="n"/>
      <c r="O195" s="8" t="n"/>
      <c r="P195" s="6" t="n"/>
      <c r="Q195" s="6" t="n"/>
      <c r="R195" s="6" t="n"/>
      <c r="S195" s="6" t="n"/>
      <c r="T195" s="9" t="n"/>
    </row>
    <row r="196">
      <c r="A196" s="3" t="inlineStr">
        <is>
          <t>1014580985</t>
        </is>
      </c>
      <c r="B196" s="4" t="n">
        <v>4780136870</v>
      </c>
      <c r="C196" s="4" t="n"/>
      <c r="D196" s="5" t="inlineStr">
        <is>
          <t>https://www.matecat.com/revise2/2025-11-18_704019_en-GB_ro-RO_STA/en-GB-ro-RO/11822987-fec224c06a63#4780136870</t>
        </is>
      </c>
      <c r="E196" s="6" t="inlineStr">
        <is>
          <t>Content ID: vSdAi6ZOjy6FXP6QGDj1k|richTextBody | Context: vSdAi6ZOjy6FXP6QGDj1k|richTextBody</t>
        </is>
      </c>
      <c r="F196" s="6" t="inlineStr">
        <is>
          <t xml:space="preserve"> || abgroup, jha, ssaboverrides, experiment_allocation_id</t>
        </is>
      </c>
      <c r="G196" s="6" t="inlineStr">
        <is>
          <t xml:space="preserve">Used to control product features and access to functionality || </t>
        </is>
      </c>
      <c r="H196" s="6" t="inlineStr"/>
      <c r="I196" s="6" t="inlineStr"/>
      <c r="J196" s="6" t="inlineStr">
        <is>
          <t>No matches</t>
        </is>
      </c>
      <c r="K196" s="7" t="n"/>
      <c r="L196" s="7" t="n"/>
      <c r="M196" s="7" t="n"/>
      <c r="N196" s="6" t="n"/>
      <c r="O196" s="8" t="n"/>
      <c r="P196" s="6" t="n"/>
      <c r="Q196" s="6" t="n"/>
      <c r="R196" s="6" t="n"/>
      <c r="S196" s="6" t="n"/>
      <c r="T196" s="9" t="n"/>
    </row>
    <row r="197">
      <c r="A197" s="3" t="inlineStr">
        <is>
          <t>1014580985</t>
        </is>
      </c>
      <c r="B197" s="4" t="n">
        <v>4780136871</v>
      </c>
      <c r="C197" s="4" t="n"/>
      <c r="D197" s="5" t="inlineStr">
        <is>
          <t>https://www.matecat.com/revise2/2025-11-18_704019_en-GB_ro-RO_STA/en-GB-ro-RO/11822987-fec224c06a63#4780136871</t>
        </is>
      </c>
      <c r="E197" s="6" t="inlineStr">
        <is>
          <t>Content ID: vSdAi6ZOjy6FXP6QGDj1k|richTextBody | Context: vSdAi6ZOjy6FXP6QGDj1k|richTextBody</t>
        </is>
      </c>
      <c r="F197" s="6" t="inlineStr">
        <is>
          <t xml:space="preserve">abgroup, jha, ssaboverrides, experiment_allocation_id || </t>
        </is>
      </c>
      <c r="G197" s="6" t="inlineStr">
        <is>
          <t xml:space="preserve"> || Web / webview / mWeb</t>
        </is>
      </c>
      <c r="H197" s="6" t="inlineStr">
        <is>
          <t>Used to control product features and access to functionality</t>
        </is>
      </c>
      <c r="I197" s="6" t="inlineStr">
        <is>
          <t>Se utilizează pentru a controla caracteristicile produselor și accesul la funcționalitate</t>
        </is>
      </c>
      <c r="J197" s="6" t="inlineStr">
        <is>
          <t>No matches</t>
        </is>
      </c>
      <c r="K197" s="7" t="n"/>
      <c r="L197" s="7" t="n"/>
      <c r="M197" s="7" t="n"/>
      <c r="N197" s="6" t="n"/>
      <c r="O197" s="8" t="n"/>
      <c r="P197" s="6" t="n"/>
      <c r="Q197" s="6" t="n"/>
      <c r="R197" s="6" t="n"/>
      <c r="S197" s="6" t="n"/>
      <c r="T197" s="9" t="n"/>
    </row>
    <row r="198">
      <c r="A198" s="3" t="inlineStr">
        <is>
          <t>1014580985</t>
        </is>
      </c>
      <c r="B198" s="4" t="n">
        <v>4780136872</v>
      </c>
      <c r="C198" s="4" t="n"/>
      <c r="D198" s="5" t="inlineStr">
        <is>
          <t>https://www.matecat.com/revise2/2025-11-18_704019_en-GB_ro-RO_STA/en-GB-ro-RO/11822987-fec224c06a63#4780136872</t>
        </is>
      </c>
      <c r="E198" s="6" t="inlineStr">
        <is>
          <t>Content ID: vSdAi6ZOjy6FXP6QGDj1k|richTextBody | Context: vSdAi6ZOjy6FXP6QGDj1k|richTextBody</t>
        </is>
      </c>
      <c r="F198" s="6" t="inlineStr">
        <is>
          <t xml:space="preserve"> || Used to control product features and access to functionality</t>
        </is>
      </c>
      <c r="G198" s="6" t="inlineStr">
        <is>
          <t xml:space="preserve">Web / webview / mWeb || </t>
        </is>
      </c>
      <c r="H198" s="6" t="inlineStr"/>
      <c r="I198" s="6" t="inlineStr"/>
      <c r="J198" s="6" t="inlineStr">
        <is>
          <t>No matches</t>
        </is>
      </c>
      <c r="K198" s="7" t="n"/>
      <c r="L198" s="7" t="n"/>
      <c r="M198" s="7" t="n"/>
      <c r="N198" s="6" t="n"/>
      <c r="O198" s="8" t="n"/>
      <c r="P198" s="6" t="n"/>
      <c r="Q198" s="6" t="n"/>
      <c r="R198" s="6" t="n"/>
      <c r="S198" s="6" t="n"/>
      <c r="T198" s="9" t="n"/>
    </row>
    <row r="199">
      <c r="A199" s="3" t="inlineStr">
        <is>
          <t>1014580985</t>
        </is>
      </c>
      <c r="B199" s="4" t="n">
        <v>4780136873</v>
      </c>
      <c r="C199" s="4" t="n"/>
      <c r="D199" s="5" t="inlineStr">
        <is>
          <t>https://www.matecat.com/revise2/2025-11-18_704019_en-GB_ro-RO_STA/en-GB-ro-RO/11822987-fec224c06a63#4780136873</t>
        </is>
      </c>
      <c r="E199" s="6" t="inlineStr">
        <is>
          <t>Content ID: vSdAi6ZOjy6FXP6QGDj1k|richTextBody | Context: vSdAi6ZOjy6FXP6QGDj1k|richTextBody</t>
        </is>
      </c>
      <c r="F199" s="6" t="inlineStr">
        <is>
          <t xml:space="preserve">Used to control product features and access to functionality || </t>
        </is>
      </c>
      <c r="G199" s="6" t="inlineStr">
        <is>
          <t xml:space="preserve"> || carhire</t>
        </is>
      </c>
      <c r="H199" s="6" t="inlineStr">
        <is>
          <t>Web / webview / mWeb</t>
        </is>
      </c>
      <c r="I199" s="6" t="inlineStr">
        <is>
          <t>Web/webview/mWeb</t>
        </is>
      </c>
      <c r="J199" s="6" t="inlineStr">
        <is>
          <t>No matches</t>
        </is>
      </c>
      <c r="K199" s="7" t="n"/>
      <c r="L199" s="7" t="n"/>
      <c r="M199" s="7" t="n"/>
      <c r="N199" s="6" t="n"/>
      <c r="O199" s="8" t="n"/>
      <c r="P199" s="6" t="n"/>
      <c r="Q199" s="6" t="n"/>
      <c r="R199" s="6" t="n"/>
      <c r="S199" s="6" t="n"/>
      <c r="T199" s="9" t="n"/>
    </row>
    <row r="200">
      <c r="A200" s="3" t="inlineStr">
        <is>
          <t>1014580985</t>
        </is>
      </c>
      <c r="B200" s="4" t="n">
        <v>4780136874</v>
      </c>
      <c r="C200" s="4" t="n"/>
      <c r="D200" s="5" t="inlineStr">
        <is>
          <t>https://www.matecat.com/revise2/2025-11-18_704019_en-GB_ro-RO_STA/en-GB-ro-RO/11822987-fec224c06a63#4780136874</t>
        </is>
      </c>
      <c r="E200" s="6" t="inlineStr">
        <is>
          <t>Content ID: vSdAi6ZOjy6FXP6QGDj1k|richTextBody | Context: vSdAi6ZOjy6FXP6QGDj1k|richTextBody</t>
        </is>
      </c>
      <c r="F200" s="6" t="inlineStr">
        <is>
          <t xml:space="preserve"> || Web / webview / mWeb</t>
        </is>
      </c>
      <c r="G200" s="6" t="inlineStr">
        <is>
          <t xml:space="preserve">carhire || </t>
        </is>
      </c>
      <c r="H200" s="6" t="inlineStr"/>
      <c r="I200" s="6" t="inlineStr"/>
      <c r="J200" s="6" t="inlineStr">
        <is>
          <t>No matches</t>
        </is>
      </c>
      <c r="K200" s="7" t="n"/>
      <c r="L200" s="7" t="n"/>
      <c r="M200" s="7" t="n"/>
      <c r="N200" s="6" t="n"/>
      <c r="O200" s="8" t="n"/>
      <c r="P200" s="6" t="n"/>
      <c r="Q200" s="6" t="n"/>
      <c r="R200" s="6" t="n"/>
      <c r="S200" s="6" t="n"/>
      <c r="T200" s="9" t="n"/>
    </row>
    <row r="201">
      <c r="A201" s="3" t="inlineStr">
        <is>
          <t>1014580985</t>
        </is>
      </c>
      <c r="B201" s="4" t="n">
        <v>4780136875</v>
      </c>
      <c r="C201" s="4" t="n"/>
      <c r="D201" s="5" t="inlineStr">
        <is>
          <t>https://www.matecat.com/revise2/2025-11-18_704019_en-GB_ro-RO_STA/en-GB-ro-RO/11822987-fec224c06a63#4780136875</t>
        </is>
      </c>
      <c r="E201" s="6" t="inlineStr">
        <is>
          <t>Content ID: vSdAi6ZOjy6FXP6QGDj1k|richTextBody | Context: vSdAi6ZOjy6FXP6QGDj1k|richTextBody</t>
        </is>
      </c>
      <c r="F201" s="6" t="inlineStr">
        <is>
          <t xml:space="preserve">Web / webview / mWeb || </t>
        </is>
      </c>
      <c r="G201" s="6" t="inlineStr">
        <is>
          <t xml:space="preserve"> || Used to understand autocomplete accuracy</t>
        </is>
      </c>
      <c r="H201" s="6" t="inlineStr">
        <is>
          <t>carhire</t>
        </is>
      </c>
      <c r="I201" s="6" t="inlineStr">
        <is>
          <t>carhire</t>
        </is>
      </c>
      <c r="J201" s="6" t="inlineStr">
        <is>
          <t>• car hire → închirieri auto
• Car hire → Închirieri auto
• car hire company → companie de închirieri auto
• car hire deal → ofertă de închirieri auto</t>
        </is>
      </c>
      <c r="K201" s="7" t="n"/>
      <c r="L201" s="7" t="n"/>
      <c r="M201" s="7" t="n"/>
      <c r="N201" s="6" t="n"/>
      <c r="O201" s="8" t="n"/>
      <c r="P201" s="6" t="n"/>
      <c r="Q201" s="6" t="n"/>
      <c r="R201" s="6" t="n"/>
      <c r="S201" s="6" t="n"/>
      <c r="T201" s="9" t="n"/>
    </row>
    <row r="202">
      <c r="A202" s="3" t="inlineStr">
        <is>
          <t>1014580985</t>
        </is>
      </c>
      <c r="B202" s="4" t="n">
        <v>4780136876</v>
      </c>
      <c r="C202" s="4" t="n"/>
      <c r="D202" s="5" t="inlineStr">
        <is>
          <t>https://www.matecat.com/revise2/2025-11-18_704019_en-GB_ro-RO_STA/en-GB-ro-RO/11822987-fec224c06a63#4780136876</t>
        </is>
      </c>
      <c r="E202" s="6" t="inlineStr">
        <is>
          <t>Content ID: vSdAi6ZOjy6FXP6QGDj1k|richTextBody | Context: vSdAi6ZOjy6FXP6QGDj1k|richTextBody</t>
        </is>
      </c>
      <c r="F202" s="6" t="inlineStr">
        <is>
          <t xml:space="preserve"> || carhire</t>
        </is>
      </c>
      <c r="G202" s="6" t="inlineStr">
        <is>
          <t xml:space="preserve">Used to understand autocomplete accuracy || </t>
        </is>
      </c>
      <c r="H202" s="6" t="inlineStr"/>
      <c r="I202" s="6" t="inlineStr"/>
      <c r="J202" s="6" t="inlineStr">
        <is>
          <t>No matches</t>
        </is>
      </c>
      <c r="K202" s="7" t="n"/>
      <c r="L202" s="7" t="n"/>
      <c r="M202" s="7" t="n"/>
      <c r="N202" s="6" t="n"/>
      <c r="O202" s="8" t="n"/>
      <c r="P202" s="6" t="n"/>
      <c r="Q202" s="6" t="n"/>
      <c r="R202" s="6" t="n"/>
      <c r="S202" s="6" t="n"/>
      <c r="T202" s="9" t="n"/>
    </row>
    <row r="203">
      <c r="A203" s="3" t="inlineStr">
        <is>
          <t>1014580985</t>
        </is>
      </c>
      <c r="B203" s="4" t="n">
        <v>4780136877</v>
      </c>
      <c r="C203" s="4" t="n"/>
      <c r="D203" s="5" t="inlineStr">
        <is>
          <t>https://www.matecat.com/revise2/2025-11-18_704019_en-GB_ro-RO_STA/en-GB-ro-RO/11822987-fec224c06a63#4780136877</t>
        </is>
      </c>
      <c r="E203" s="6" t="inlineStr">
        <is>
          <t>Content ID: vSdAi6ZOjy6FXP6QGDj1k|richTextBody | Context: vSdAi6ZOjy6FXP6QGDj1k|richTextBody</t>
        </is>
      </c>
      <c r="F203" s="6" t="inlineStr">
        <is>
          <t xml:space="preserve">carhire || </t>
        </is>
      </c>
      <c r="G203" s="6" t="inlineStr">
        <is>
          <t xml:space="preserve"> || Web / webview / mWeb</t>
        </is>
      </c>
      <c r="H203" s="6" t="inlineStr">
        <is>
          <t>Used to understand autocomplete accuracy</t>
        </is>
      </c>
      <c r="I203" s="6" t="inlineStr">
        <is>
          <t>Se utilizează pentru a înțelege acuratețea completării automate</t>
        </is>
      </c>
      <c r="J203" s="6" t="inlineStr">
        <is>
          <t>No matches</t>
        </is>
      </c>
      <c r="K203" s="7" t="n"/>
      <c r="L203" s="7" t="n"/>
      <c r="M203" s="7" t="n"/>
      <c r="N203" s="6" t="n"/>
      <c r="O203" s="8" t="n"/>
      <c r="P203" s="6" t="n"/>
      <c r="Q203" s="6" t="n"/>
      <c r="R203" s="6" t="n"/>
      <c r="S203" s="6" t="n"/>
      <c r="T203" s="9" t="n"/>
    </row>
    <row r="204">
      <c r="A204" s="3" t="inlineStr">
        <is>
          <t>1014580985</t>
        </is>
      </c>
      <c r="B204" s="4" t="n">
        <v>4780136878</v>
      </c>
      <c r="C204" s="4" t="n"/>
      <c r="D204" s="5" t="inlineStr">
        <is>
          <t>https://www.matecat.com/revise2/2025-11-18_704019_en-GB_ro-RO_STA/en-GB-ro-RO/11822987-fec224c06a63#4780136878</t>
        </is>
      </c>
      <c r="E204" s="6" t="inlineStr">
        <is>
          <t>Content ID: vSdAi6ZOjy6FXP6QGDj1k|richTextBody | Context: vSdAi6ZOjy6FXP6QGDj1k|richTextBody</t>
        </is>
      </c>
      <c r="F204" s="6" t="inlineStr">
        <is>
          <t xml:space="preserve"> || Used to understand autocomplete accuracy</t>
        </is>
      </c>
      <c r="G204" s="6" t="inlineStr">
        <is>
          <t xml:space="preserve">Web / webview / mWeb || </t>
        </is>
      </c>
      <c r="H204" s="6" t="inlineStr"/>
      <c r="I204" s="6" t="inlineStr"/>
      <c r="J204" s="6" t="inlineStr">
        <is>
          <t>No matches</t>
        </is>
      </c>
      <c r="K204" s="7" t="n"/>
      <c r="L204" s="7" t="n"/>
      <c r="M204" s="7" t="n"/>
      <c r="N204" s="6" t="n"/>
      <c r="O204" s="8" t="n"/>
      <c r="P204" s="6" t="n"/>
      <c r="Q204" s="6" t="n"/>
      <c r="R204" s="6" t="n"/>
      <c r="S204" s="6" t="n"/>
      <c r="T204" s="9" t="n"/>
    </row>
    <row r="205">
      <c r="A205" s="3" t="inlineStr">
        <is>
          <t>1014580985</t>
        </is>
      </c>
      <c r="B205" s="4" t="n">
        <v>4780136879</v>
      </c>
      <c r="C205" s="4" t="n"/>
      <c r="D205" s="5" t="inlineStr">
        <is>
          <t>https://www.matecat.com/revise2/2025-11-18_704019_en-GB_ro-RO_STA/en-GB-ro-RO/11822987-fec224c06a63#4780136879</t>
        </is>
      </c>
      <c r="E205" s="6" t="inlineStr">
        <is>
          <t>Content ID: vSdAi6ZOjy6FXP6QGDj1k|richTextBody | Context: vSdAi6ZOjy6FXP6QGDj1k|richTextBody</t>
        </is>
      </c>
      <c r="F205" s="6" t="inlineStr">
        <is>
          <t xml:space="preserve">Used to understand autocomplete accuracy || </t>
        </is>
      </c>
      <c r="G205" s="6" t="inlineStr">
        <is>
          <t xml:space="preserve"> || device_guid, __secure-ska</t>
        </is>
      </c>
      <c r="H205" s="6" t="inlineStr">
        <is>
          <t>Web / webview / mWeb</t>
        </is>
      </c>
      <c r="I205" s="6" t="inlineStr">
        <is>
          <t>Web/webview/mWeb</t>
        </is>
      </c>
      <c r="J205" s="6" t="inlineStr">
        <is>
          <t>No matches</t>
        </is>
      </c>
      <c r="K205" s="7" t="n"/>
      <c r="L205" s="7" t="n"/>
      <c r="M205" s="7" t="n"/>
      <c r="N205" s="6" t="n"/>
      <c r="O205" s="8" t="n"/>
      <c r="P205" s="6" t="n"/>
      <c r="Q205" s="6" t="n"/>
      <c r="R205" s="6" t="n"/>
      <c r="S205" s="6" t="n"/>
      <c r="T205" s="9" t="n"/>
    </row>
    <row r="206">
      <c r="A206" s="3" t="inlineStr">
        <is>
          <t>1014580985</t>
        </is>
      </c>
      <c r="B206" s="4" t="n">
        <v>4780136880</v>
      </c>
      <c r="C206" s="4" t="n"/>
      <c r="D206" s="5" t="inlineStr">
        <is>
          <t>https://www.matecat.com/revise2/2025-11-18_704019_en-GB_ro-RO_STA/en-GB-ro-RO/11822987-fec224c06a63#4780136880</t>
        </is>
      </c>
      <c r="E206" s="6" t="inlineStr">
        <is>
          <t>Content ID: vSdAi6ZOjy6FXP6QGDj1k|richTextBody | Context: vSdAi6ZOjy6FXP6QGDj1k|richTextBody</t>
        </is>
      </c>
      <c r="F206" s="6" t="inlineStr">
        <is>
          <t xml:space="preserve"> || Web / webview / mWeb</t>
        </is>
      </c>
      <c r="G206" s="6" t="inlineStr">
        <is>
          <t xml:space="preserve">device_guid, __secure-ska || </t>
        </is>
      </c>
      <c r="H206" s="6" t="inlineStr"/>
      <c r="I206" s="6" t="inlineStr"/>
      <c r="J206" s="6" t="inlineStr">
        <is>
          <t>No matches</t>
        </is>
      </c>
      <c r="K206" s="7" t="n"/>
      <c r="L206" s="7" t="n"/>
      <c r="M206" s="7" t="n"/>
      <c r="N206" s="6" t="n"/>
      <c r="O206" s="8" t="n"/>
      <c r="P206" s="6" t="n"/>
      <c r="Q206" s="6" t="n"/>
      <c r="R206" s="6" t="n"/>
      <c r="S206" s="6" t="n"/>
      <c r="T206" s="9" t="n"/>
    </row>
    <row r="207">
      <c r="A207" s="3" t="inlineStr">
        <is>
          <t>1014580985</t>
        </is>
      </c>
      <c r="B207" s="4" t="n">
        <v>4780136881</v>
      </c>
      <c r="C207" s="4" t="n"/>
      <c r="D207" s="5" t="inlineStr">
        <is>
          <t>https://www.matecat.com/revise2/2025-11-18_704019_en-GB_ro-RO_STA/en-GB-ro-RO/11822987-fec224c06a63#4780136881</t>
        </is>
      </c>
      <c r="E207" s="6" t="inlineStr">
        <is>
          <t>Content ID: vSdAi6ZOjy6FXP6QGDj1k|richTextBody | Context: vSdAi6ZOjy6FXP6QGDj1k|richTextBody</t>
        </is>
      </c>
      <c r="F207" s="6" t="inlineStr">
        <is>
          <t xml:space="preserve">Web / webview / mWeb || </t>
        </is>
      </c>
      <c r="G207" s="6" t="inlineStr">
        <is>
          <t xml:space="preserve"> || Support refreshed pages in booking flows</t>
        </is>
      </c>
      <c r="H207" s="6" t="inlineStr">
        <is>
          <t>device_guid, __secure-ska</t>
        </is>
      </c>
      <c r="I207" s="6" t="inlineStr">
        <is>
          <t>device_guid, __secure-ska</t>
        </is>
      </c>
      <c r="J207" s="6" t="inlineStr">
        <is>
          <t>No matches</t>
        </is>
      </c>
      <c r="K207" s="7" t="n"/>
      <c r="L207" s="7" t="n"/>
      <c r="M207" s="7" t="n"/>
      <c r="N207" s="6" t="n"/>
      <c r="O207" s="8" t="n"/>
      <c r="P207" s="6" t="n"/>
      <c r="Q207" s="6" t="n"/>
      <c r="R207" s="6" t="n"/>
      <c r="S207" s="6" t="n"/>
      <c r="T207" s="9" t="n"/>
    </row>
    <row r="208">
      <c r="A208" s="3" t="inlineStr">
        <is>
          <t>1014580985</t>
        </is>
      </c>
      <c r="B208" s="4" t="n">
        <v>4780136882</v>
      </c>
      <c r="C208" s="4" t="n"/>
      <c r="D208" s="5" t="inlineStr">
        <is>
          <t>https://www.matecat.com/revise2/2025-11-18_704019_en-GB_ro-RO_STA/en-GB-ro-RO/11822987-fec224c06a63#4780136882</t>
        </is>
      </c>
      <c r="E208" s="6" t="inlineStr">
        <is>
          <t>Content ID: vSdAi6ZOjy6FXP6QGDj1k|richTextBody | Context: vSdAi6ZOjy6FXP6QGDj1k|richTextBody</t>
        </is>
      </c>
      <c r="F208" s="6" t="inlineStr">
        <is>
          <t xml:space="preserve"> || device_guid, __secure-ska</t>
        </is>
      </c>
      <c r="G208" s="6" t="inlineStr">
        <is>
          <t xml:space="preserve">Support refreshed pages in booking flows || </t>
        </is>
      </c>
      <c r="H208" s="6" t="inlineStr"/>
      <c r="I208" s="6" t="inlineStr"/>
      <c r="J208" s="6" t="inlineStr">
        <is>
          <t>No matches</t>
        </is>
      </c>
      <c r="K208" s="7" t="n"/>
      <c r="L208" s="7" t="n"/>
      <c r="M208" s="7" t="n"/>
      <c r="N208" s="6" t="n"/>
      <c r="O208" s="8" t="n"/>
      <c r="P208" s="6" t="n"/>
      <c r="Q208" s="6" t="n"/>
      <c r="R208" s="6" t="n"/>
      <c r="S208" s="6" t="n"/>
      <c r="T208" s="9" t="n"/>
    </row>
    <row r="209">
      <c r="A209" s="3" t="inlineStr">
        <is>
          <t>1014580985</t>
        </is>
      </c>
      <c r="B209" s="4" t="n">
        <v>4780136883</v>
      </c>
      <c r="C209" s="4" t="n"/>
      <c r="D209" s="5" t="inlineStr">
        <is>
          <t>https://www.matecat.com/revise2/2025-11-18_704019_en-GB_ro-RO_STA/en-GB-ro-RO/11822987-fec224c06a63#4780136883</t>
        </is>
      </c>
      <c r="E209" s="6" t="inlineStr">
        <is>
          <t>Content ID: vSdAi6ZOjy6FXP6QGDj1k|richTextBody | Context: vSdAi6ZOjy6FXP6QGDj1k|richTextBody</t>
        </is>
      </c>
      <c r="F209" s="6" t="inlineStr">
        <is>
          <t xml:space="preserve">device_guid, __secure-ska || </t>
        </is>
      </c>
      <c r="G209" s="6" t="inlineStr">
        <is>
          <t xml:space="preserve"> || Web / webview / mWeb</t>
        </is>
      </c>
      <c r="H209" s="6" t="inlineStr">
        <is>
          <t>Support refreshed pages in booking flows</t>
        </is>
      </c>
      <c r="I209" s="6" t="inlineStr">
        <is>
          <t>Permite reîmprospătarea paginilor în fluxurile de rezervare</t>
        </is>
      </c>
      <c r="J209" s="6" t="inlineStr">
        <is>
          <t>• booking → rezervare</t>
        </is>
      </c>
      <c r="K209" s="7" t="n"/>
      <c r="L209" s="7" t="n"/>
      <c r="M209" s="7" t="n"/>
      <c r="N209" s="6" t="n"/>
      <c r="O209" s="8" t="n"/>
      <c r="P209" s="6" t="n"/>
      <c r="Q209" s="6" t="n"/>
      <c r="R209" s="6" t="n"/>
      <c r="S209" s="6" t="n"/>
      <c r="T209" s="9" t="n"/>
    </row>
    <row r="210">
      <c r="A210" s="3" t="inlineStr">
        <is>
          <t>1014580985</t>
        </is>
      </c>
      <c r="B210" s="4" t="n">
        <v>4780136884</v>
      </c>
      <c r="C210" s="4" t="n"/>
      <c r="D210" s="5" t="inlineStr">
        <is>
          <t>https://www.matecat.com/revise2/2025-11-18_704019_en-GB_ro-RO_STA/en-GB-ro-RO/11822987-fec224c06a63#4780136884</t>
        </is>
      </c>
      <c r="E210" s="6" t="inlineStr">
        <is>
          <t>Content ID: vSdAi6ZOjy6FXP6QGDj1k|richTextBody | Context: vSdAi6ZOjy6FXP6QGDj1k|richTextBody</t>
        </is>
      </c>
      <c r="F210" s="6" t="inlineStr">
        <is>
          <t xml:space="preserve"> || Support refreshed pages in booking flows</t>
        </is>
      </c>
      <c r="G210" s="6" t="inlineStr">
        <is>
          <t xml:space="preserve">Web / webview / mWeb || </t>
        </is>
      </c>
      <c r="H210" s="6" t="inlineStr"/>
      <c r="I210" s="6" t="inlineStr"/>
      <c r="J210" s="6" t="inlineStr">
        <is>
          <t>No matches</t>
        </is>
      </c>
      <c r="K210" s="7" t="n"/>
      <c r="L210" s="7" t="n"/>
      <c r="M210" s="7" t="n"/>
      <c r="N210" s="6" t="n"/>
      <c r="O210" s="8" t="n"/>
      <c r="P210" s="6" t="n"/>
      <c r="Q210" s="6" t="n"/>
      <c r="R210" s="6" t="n"/>
      <c r="S210" s="6" t="n"/>
      <c r="T210" s="9" t="n"/>
    </row>
    <row r="211">
      <c r="A211" s="3" t="inlineStr">
        <is>
          <t>1014580985</t>
        </is>
      </c>
      <c r="B211" s="4" t="n">
        <v>4780136885</v>
      </c>
      <c r="C211" s="4" t="n"/>
      <c r="D211" s="5" t="inlineStr">
        <is>
          <t>https://www.matecat.com/revise2/2025-11-18_704019_en-GB_ro-RO_STA/en-GB-ro-RO/11822987-fec224c06a63#4780136885</t>
        </is>
      </c>
      <c r="E211" s="6" t="inlineStr">
        <is>
          <t>Content ID: vSdAi6ZOjy6FXP6QGDj1k|richTextBody | Context: vSdAi6ZOjy6FXP6QGDj1k|richTextBody</t>
        </is>
      </c>
      <c r="F211" s="6" t="inlineStr">
        <is>
          <t xml:space="preserve">Support refreshed pages in booking flows || </t>
        </is>
      </c>
      <c r="G211" s="6" t="inlineStr">
        <is>
          <t xml:space="preserve"> || gdpr</t>
        </is>
      </c>
      <c r="H211" s="6" t="inlineStr">
        <is>
          <t>Web / webview / mWeb</t>
        </is>
      </c>
      <c r="I211" s="6" t="inlineStr">
        <is>
          <t>Web/webview/mWeb</t>
        </is>
      </c>
      <c r="J211" s="6" t="inlineStr">
        <is>
          <t>No matches</t>
        </is>
      </c>
      <c r="K211" s="7" t="n"/>
      <c r="L211" s="7" t="n"/>
      <c r="M211" s="7" t="n"/>
      <c r="N211" s="6" t="n"/>
      <c r="O211" s="8" t="n"/>
      <c r="P211" s="6" t="n"/>
      <c r="Q211" s="6" t="n"/>
      <c r="R211" s="6" t="n"/>
      <c r="S211" s="6" t="n"/>
      <c r="T211" s="9" t="n"/>
    </row>
    <row r="212">
      <c r="A212" s="3" t="inlineStr">
        <is>
          <t>1014580985</t>
        </is>
      </c>
      <c r="B212" s="4" t="n">
        <v>4780136886</v>
      </c>
      <c r="C212" s="4" t="n"/>
      <c r="D212" s="5" t="inlineStr">
        <is>
          <t>https://www.matecat.com/revise2/2025-11-18_704019_en-GB_ro-RO_STA/en-GB-ro-RO/11822987-fec224c06a63#4780136886</t>
        </is>
      </c>
      <c r="E212" s="6" t="inlineStr">
        <is>
          <t>Content ID: vSdAi6ZOjy6FXP6QGDj1k|richTextBody | Context: vSdAi6ZOjy6FXP6QGDj1k|richTextBody</t>
        </is>
      </c>
      <c r="F212" s="6" t="inlineStr">
        <is>
          <t xml:space="preserve"> || Web / webview / mWeb</t>
        </is>
      </c>
      <c r="G212" s="6" t="inlineStr">
        <is>
          <t xml:space="preserve">gdpr || </t>
        </is>
      </c>
      <c r="H212" s="6" t="inlineStr"/>
      <c r="I212" s="6" t="inlineStr"/>
      <c r="J212" s="6" t="inlineStr">
        <is>
          <t>No matches</t>
        </is>
      </c>
      <c r="K212" s="7" t="n"/>
      <c r="L212" s="7" t="n"/>
      <c r="M212" s="7" t="n"/>
      <c r="N212" s="6" t="n"/>
      <c r="O212" s="8" t="n"/>
      <c r="P212" s="6" t="n"/>
      <c r="Q212" s="6" t="n"/>
      <c r="R212" s="6" t="n"/>
      <c r="S212" s="6" t="n"/>
      <c r="T212" s="9" t="n"/>
    </row>
    <row r="213">
      <c r="A213" s="3" t="inlineStr">
        <is>
          <t>1014580985</t>
        </is>
      </c>
      <c r="B213" s="4" t="n">
        <v>4780136887</v>
      </c>
      <c r="C213" s="4" t="n"/>
      <c r="D213" s="5" t="inlineStr">
        <is>
          <t>https://www.matecat.com/revise2/2025-11-18_704019_en-GB_ro-RO_STA/en-GB-ro-RO/11822987-fec224c06a63#4780136887</t>
        </is>
      </c>
      <c r="E213" s="6" t="inlineStr">
        <is>
          <t>Content ID: vSdAi6ZOjy6FXP6QGDj1k|richTextBody | Context: vSdAi6ZOjy6FXP6QGDj1k|richTextBody</t>
        </is>
      </c>
      <c r="F213" s="6" t="inlineStr">
        <is>
          <t xml:space="preserve">Web / webview / mWeb || </t>
        </is>
      </c>
      <c r="G213" s="6" t="inlineStr">
        <is>
          <t xml:space="preserve"> || Controls the cookie banner behaviour and records the user’s preferences (opt-in/opt-out states).</t>
        </is>
      </c>
      <c r="H213" s="6" t="inlineStr">
        <is>
          <t>gdpr</t>
        </is>
      </c>
      <c r="I213" s="6" t="inlineStr">
        <is>
          <t>gdpr</t>
        </is>
      </c>
      <c r="J213" s="6" t="inlineStr">
        <is>
          <t>No matches</t>
        </is>
      </c>
      <c r="K213" s="7" t="n"/>
      <c r="L213" s="7" t="n"/>
      <c r="M213" s="7" t="n"/>
      <c r="N213" s="6" t="n"/>
      <c r="O213" s="8" t="n"/>
      <c r="P213" s="6" t="n"/>
      <c r="Q213" s="6" t="n"/>
      <c r="R213" s="6" t="n"/>
      <c r="S213" s="6" t="n"/>
      <c r="T213" s="9" t="n"/>
    </row>
    <row r="214">
      <c r="A214" s="3" t="inlineStr">
        <is>
          <t>1014580985</t>
        </is>
      </c>
      <c r="B214" s="4" t="n">
        <v>4780136888</v>
      </c>
      <c r="C214" s="4" t="n"/>
      <c r="D214" s="5" t="inlineStr">
        <is>
          <t>https://www.matecat.com/revise2/2025-11-18_704019_en-GB_ro-RO_STA/en-GB-ro-RO/11822987-fec224c06a63#4780136888</t>
        </is>
      </c>
      <c r="E214" s="6" t="inlineStr">
        <is>
          <t>Content ID: vSdAi6ZOjy6FXP6QGDj1k|richTextBody | Context: vSdAi6ZOjy6FXP6QGDj1k|richTextBody</t>
        </is>
      </c>
      <c r="F214" s="6" t="inlineStr">
        <is>
          <t xml:space="preserve"> || gdpr</t>
        </is>
      </c>
      <c r="G214" s="6" t="inlineStr">
        <is>
          <t xml:space="preserve">Controls the cookie banner behaviour and records the user’s preferences (opt-in/opt-out states). || </t>
        </is>
      </c>
      <c r="H214" s="6" t="inlineStr"/>
      <c r="I214" s="6" t="inlineStr"/>
      <c r="J214" s="6" t="inlineStr">
        <is>
          <t>No matches</t>
        </is>
      </c>
      <c r="K214" s="7" t="n"/>
      <c r="L214" s="7" t="n"/>
      <c r="M214" s="7" t="n"/>
      <c r="N214" s="6" t="n"/>
      <c r="O214" s="8" t="n"/>
      <c r="P214" s="6" t="n"/>
      <c r="Q214" s="6" t="n"/>
      <c r="R214" s="6" t="n"/>
      <c r="S214" s="6" t="n"/>
      <c r="T214" s="9" t="n"/>
    </row>
    <row r="215">
      <c r="A215" s="3" t="inlineStr">
        <is>
          <t>1014580985</t>
        </is>
      </c>
      <c r="B215" s="4" t="n">
        <v>4780136889</v>
      </c>
      <c r="C215" s="4" t="n"/>
      <c r="D215" s="5" t="inlineStr">
        <is>
          <t>https://www.matecat.com/revise2/2025-11-18_704019_en-GB_ro-RO_STA/en-GB-ro-RO/11822987-fec224c06a63#4780136889</t>
        </is>
      </c>
      <c r="E215" s="6" t="inlineStr">
        <is>
          <t>Content ID: vSdAi6ZOjy6FXP6QGDj1k|richTextBody | Context: vSdAi6ZOjy6FXP6QGDj1k|richTextBody</t>
        </is>
      </c>
      <c r="F215" s="6" t="inlineStr">
        <is>
          <t xml:space="preserve">gdpr || </t>
        </is>
      </c>
      <c r="G215" s="6" t="inlineStr">
        <is>
          <t xml:space="preserve"> || Web / webview / mWeb</t>
        </is>
      </c>
      <c r="H215" s="6" t="inlineStr">
        <is>
          <t>Controls the cookie banner behaviour and records the user’s preferences (opt-in/opt-out states).</t>
        </is>
      </c>
      <c r="I215" s="6" t="inlineStr">
        <is>
          <t>Controlează comportamentul bannerului de module cookie și înregistrează preferințele utilizatorului (stări de acceptare/renunțare).</t>
        </is>
      </c>
      <c r="J215" s="6" t="inlineStr">
        <is>
          <t>No matches</t>
        </is>
      </c>
      <c r="K215" s="7" t="n"/>
      <c r="L215" s="7" t="n"/>
      <c r="M215" s="7" t="n"/>
      <c r="N215" s="6" t="n"/>
      <c r="O215" s="8" t="n"/>
      <c r="P215" s="6" t="n"/>
      <c r="Q215" s="6" t="n"/>
      <c r="R215" s="6" t="n"/>
      <c r="S215" s="6" t="n"/>
      <c r="T215" s="9" t="n"/>
    </row>
    <row r="216">
      <c r="A216" s="3" t="inlineStr">
        <is>
          <t>1014580985</t>
        </is>
      </c>
      <c r="B216" s="4" t="n">
        <v>4780136890</v>
      </c>
      <c r="C216" s="4" t="n"/>
      <c r="D216" s="5" t="inlineStr">
        <is>
          <t>https://www.matecat.com/revise2/2025-11-18_704019_en-GB_ro-RO_STA/en-GB-ro-RO/11822987-fec224c06a63#4780136890</t>
        </is>
      </c>
      <c r="E216" s="6" t="inlineStr">
        <is>
          <t>Content ID: vSdAi6ZOjy6FXP6QGDj1k|richTextBody | Context: vSdAi6ZOjy6FXP6QGDj1k|richTextBody</t>
        </is>
      </c>
      <c r="F216" s="6" t="inlineStr">
        <is>
          <t xml:space="preserve"> || Controls the cookie banner behaviour and records the user’s preferences (opt-in/opt-out states).</t>
        </is>
      </c>
      <c r="G216" s="6" t="inlineStr">
        <is>
          <t xml:space="preserve">Web / webview / mWeb || </t>
        </is>
      </c>
      <c r="H216" s="6" t="inlineStr"/>
      <c r="I216" s="6" t="inlineStr"/>
      <c r="J216" s="6" t="inlineStr">
        <is>
          <t>No matches</t>
        </is>
      </c>
      <c r="K216" s="7" t="n"/>
      <c r="L216" s="7" t="n"/>
      <c r="M216" s="7" t="n"/>
      <c r="N216" s="6" t="n"/>
      <c r="O216" s="8" t="n"/>
      <c r="P216" s="6" t="n"/>
      <c r="Q216" s="6" t="n"/>
      <c r="R216" s="6" t="n"/>
      <c r="S216" s="6" t="n"/>
      <c r="T216" s="9" t="n"/>
    </row>
    <row r="217">
      <c r="A217" s="3" t="inlineStr">
        <is>
          <t>1014580985</t>
        </is>
      </c>
      <c r="B217" s="4" t="n">
        <v>4780136891</v>
      </c>
      <c r="C217" s="4" t="n"/>
      <c r="D217" s="5" t="inlineStr">
        <is>
          <t>https://www.matecat.com/revise2/2025-11-18_704019_en-GB_ro-RO_STA/en-GB-ro-RO/11822987-fec224c06a63#4780136891</t>
        </is>
      </c>
      <c r="E217" s="6" t="inlineStr">
        <is>
          <t>Content ID: vSdAi6ZOjy6FXP6QGDj1k|richTextBody | Context: vSdAi6ZOjy6FXP6QGDj1k|richTextBody</t>
        </is>
      </c>
      <c r="F217" s="6" t="inlineStr">
        <is>
          <t xml:space="preserve">Controls the cookie banner behaviour and records the user’s preferences (opt-in/opt-out states). || </t>
        </is>
      </c>
      <c r="G217" s="6" t="inlineStr">
        <is>
          <t xml:space="preserve"> || skytag</t>
        </is>
      </c>
      <c r="H217" s="6" t="inlineStr">
        <is>
          <t>Web / webview / mWeb</t>
        </is>
      </c>
      <c r="I217" s="6" t="inlineStr">
        <is>
          <t>Web/webview/mWeb</t>
        </is>
      </c>
      <c r="J217" s="6" t="inlineStr">
        <is>
          <t>No matches</t>
        </is>
      </c>
      <c r="K217" s="7" t="n"/>
      <c r="L217" s="7" t="n"/>
      <c r="M217" s="7" t="n"/>
      <c r="N217" s="6" t="n"/>
      <c r="O217" s="8" t="n"/>
      <c r="P217" s="6" t="n"/>
      <c r="Q217" s="6" t="n"/>
      <c r="R217" s="6" t="n"/>
      <c r="S217" s="6" t="n"/>
      <c r="T217" s="9" t="n"/>
    </row>
    <row r="218">
      <c r="A218" s="3" t="inlineStr">
        <is>
          <t>1014580985</t>
        </is>
      </c>
      <c r="B218" s="4" t="n">
        <v>4780136892</v>
      </c>
      <c r="C218" s="4" t="n"/>
      <c r="D218" s="5" t="inlineStr">
        <is>
          <t>https://www.matecat.com/revise2/2025-11-18_704019_en-GB_ro-RO_STA/en-GB-ro-RO/11822987-fec224c06a63#4780136892</t>
        </is>
      </c>
      <c r="E218" s="6" t="inlineStr">
        <is>
          <t>Content ID: vSdAi6ZOjy6FXP6QGDj1k|richTextBody | Context: vSdAi6ZOjy6FXP6QGDj1k|richTextBody</t>
        </is>
      </c>
      <c r="F218" s="6" t="inlineStr">
        <is>
          <t xml:space="preserve"> || Web / webview / mWeb</t>
        </is>
      </c>
      <c r="G218" s="6" t="inlineStr">
        <is>
          <t xml:space="preserve">skytag || </t>
        </is>
      </c>
      <c r="H218" s="6" t="inlineStr"/>
      <c r="I218" s="6" t="inlineStr"/>
      <c r="J218" s="6" t="inlineStr">
        <is>
          <t>No matches</t>
        </is>
      </c>
      <c r="K218" s="7" t="n"/>
      <c r="L218" s="7" t="n"/>
      <c r="M218" s="7" t="n"/>
      <c r="N218" s="6" t="n"/>
      <c r="O218" s="8" t="n"/>
      <c r="P218" s="6" t="n"/>
      <c r="Q218" s="6" t="n"/>
      <c r="R218" s="6" t="n"/>
      <c r="S218" s="6" t="n"/>
      <c r="T218" s="9" t="n"/>
    </row>
    <row r="219">
      <c r="A219" s="3" t="inlineStr">
        <is>
          <t>1014580985</t>
        </is>
      </c>
      <c r="B219" s="4" t="n">
        <v>4780136893</v>
      </c>
      <c r="C219" s="4" t="n"/>
      <c r="D219" s="5" t="inlineStr">
        <is>
          <t>https://www.matecat.com/revise2/2025-11-18_704019_en-GB_ro-RO_STA/en-GB-ro-RO/11822987-fec224c06a63#4780136893</t>
        </is>
      </c>
      <c r="E219" s="6" t="inlineStr">
        <is>
          <t>Content ID: vSdAi6ZOjy6FXP6QGDj1k|richTextBody | Context: vSdAi6ZOjy6FXP6QGDj1k|richTextBody</t>
        </is>
      </c>
      <c r="F219" s="6" t="inlineStr">
        <is>
          <t xml:space="preserve">Web / webview / mWeb || </t>
        </is>
      </c>
      <c r="G219" s="6" t="inlineStr">
        <is>
          <t xml:space="preserve"> || Used to track conversion rates and provide product functionality in app and web</t>
        </is>
      </c>
      <c r="H219" s="6" t="inlineStr">
        <is>
          <t>skytag</t>
        </is>
      </c>
      <c r="I219" s="6" t="inlineStr">
        <is>
          <t>skytag</t>
        </is>
      </c>
      <c r="J219" s="6" t="inlineStr">
        <is>
          <t>No matches</t>
        </is>
      </c>
      <c r="K219" s="7" t="n"/>
      <c r="L219" s="7" t="n"/>
      <c r="M219" s="7" t="n"/>
      <c r="N219" s="6" t="n"/>
      <c r="O219" s="8" t="n"/>
      <c r="P219" s="6" t="n"/>
      <c r="Q219" s="6" t="n"/>
      <c r="R219" s="6" t="n"/>
      <c r="S219" s="6" t="n"/>
      <c r="T219" s="9" t="n"/>
    </row>
    <row r="220">
      <c r="A220" s="3" t="inlineStr">
        <is>
          <t>1014580985</t>
        </is>
      </c>
      <c r="B220" s="4" t="n">
        <v>4780136894</v>
      </c>
      <c r="C220" s="4" t="n"/>
      <c r="D220" s="5" t="inlineStr">
        <is>
          <t>https://www.matecat.com/revise2/2025-11-18_704019_en-GB_ro-RO_STA/en-GB-ro-RO/11822987-fec224c06a63#4780136894</t>
        </is>
      </c>
      <c r="E220" s="6" t="inlineStr">
        <is>
          <t>Content ID: vSdAi6ZOjy6FXP6QGDj1k|richTextBody | Context: vSdAi6ZOjy6FXP6QGDj1k|richTextBody</t>
        </is>
      </c>
      <c r="F220" s="6" t="inlineStr">
        <is>
          <t xml:space="preserve"> || skytag</t>
        </is>
      </c>
      <c r="G220" s="6" t="inlineStr">
        <is>
          <t xml:space="preserve">Used to track conversion rates and provide product functionality in app and web || </t>
        </is>
      </c>
      <c r="H220" s="6" t="inlineStr"/>
      <c r="I220" s="6" t="inlineStr"/>
      <c r="J220" s="6" t="inlineStr">
        <is>
          <t>No matches</t>
        </is>
      </c>
      <c r="K220" s="7" t="n"/>
      <c r="L220" s="7" t="n"/>
      <c r="M220" s="7" t="n"/>
      <c r="N220" s="6" t="n"/>
      <c r="O220" s="8" t="n"/>
      <c r="P220" s="6" t="n"/>
      <c r="Q220" s="6" t="n"/>
      <c r="R220" s="6" t="n"/>
      <c r="S220" s="6" t="n"/>
      <c r="T220" s="9" t="n"/>
    </row>
    <row r="221">
      <c r="A221" s="3" t="inlineStr">
        <is>
          <t>1014580985</t>
        </is>
      </c>
      <c r="B221" s="4" t="n">
        <v>4780136895</v>
      </c>
      <c r="C221" s="4" t="n"/>
      <c r="D221" s="5" t="inlineStr">
        <is>
          <t>https://www.matecat.com/revise2/2025-11-18_704019_en-GB_ro-RO_STA/en-GB-ro-RO/11822987-fec224c06a63#4780136895</t>
        </is>
      </c>
      <c r="E221" s="6" t="inlineStr">
        <is>
          <t>Content ID: vSdAi6ZOjy6FXP6QGDj1k|richTextBody | Context: vSdAi6ZOjy6FXP6QGDj1k|richTextBody</t>
        </is>
      </c>
      <c r="F221" s="6" t="inlineStr">
        <is>
          <t xml:space="preserve">skytag || </t>
        </is>
      </c>
      <c r="G221" s="6" t="inlineStr">
        <is>
          <t xml:space="preserve"> || Web / webview / mWeb</t>
        </is>
      </c>
      <c r="H221" s="6" t="inlineStr">
        <is>
          <t>Used to track conversion rates and provide product functionality in app and web</t>
        </is>
      </c>
      <c r="I221" s="6" t="inlineStr">
        <is>
          <t>Se utilizează pentru a urmări ratele de conversie și pentru a oferi funcționalitatea produselor în aplicație și pe web</t>
        </is>
      </c>
      <c r="J221" s="6" t="inlineStr">
        <is>
          <t>• App → aplicație
• provider → operator</t>
        </is>
      </c>
      <c r="K221" s="7" t="n"/>
      <c r="L221" s="7" t="n"/>
      <c r="M221" s="7" t="n"/>
      <c r="N221" s="6" t="n"/>
      <c r="O221" s="8" t="n"/>
      <c r="P221" s="6" t="n"/>
      <c r="Q221" s="6" t="n"/>
      <c r="R221" s="6" t="n"/>
      <c r="S221" s="6" t="n"/>
      <c r="T221" s="9" t="n"/>
    </row>
    <row r="222">
      <c r="A222" s="3" t="inlineStr">
        <is>
          <t>1014580985</t>
        </is>
      </c>
      <c r="B222" s="4" t="n">
        <v>4780136896</v>
      </c>
      <c r="C222" s="4" t="n"/>
      <c r="D222" s="5" t="inlineStr">
        <is>
          <t>https://www.matecat.com/revise2/2025-11-18_704019_en-GB_ro-RO_STA/en-GB-ro-RO/11822987-fec224c06a63#4780136896</t>
        </is>
      </c>
      <c r="E222" s="6" t="inlineStr">
        <is>
          <t>Content ID: vSdAi6ZOjy6FXP6QGDj1k|richTextBody | Context: vSdAi6ZOjy6FXP6QGDj1k|richTextBody</t>
        </is>
      </c>
      <c r="F222" s="6" t="inlineStr">
        <is>
          <t xml:space="preserve"> || Used to track conversion rates and provide product functionality in app and web</t>
        </is>
      </c>
      <c r="G222" s="6" t="inlineStr">
        <is>
          <t xml:space="preserve">Web / webview / mWeb || </t>
        </is>
      </c>
      <c r="H222" s="6" t="inlineStr"/>
      <c r="I222" s="6" t="inlineStr"/>
      <c r="J222" s="6" t="inlineStr">
        <is>
          <t>No matches</t>
        </is>
      </c>
      <c r="K222" s="7" t="n"/>
      <c r="L222" s="7" t="n"/>
      <c r="M222" s="7" t="n"/>
      <c r="N222" s="6" t="n"/>
      <c r="O222" s="8" t="n"/>
      <c r="P222" s="6" t="n"/>
      <c r="Q222" s="6" t="n"/>
      <c r="R222" s="6" t="n"/>
      <c r="S222" s="6" t="n"/>
      <c r="T222" s="9" t="n"/>
    </row>
    <row r="223">
      <c r="A223" s="3" t="inlineStr">
        <is>
          <t>1014580985</t>
        </is>
      </c>
      <c r="B223" s="4" t="n">
        <v>4780136897</v>
      </c>
      <c r="C223" s="4" t="n"/>
      <c r="D223" s="5" t="inlineStr">
        <is>
          <t>https://www.matecat.com/revise2/2025-11-18_704019_en-GB_ro-RO_STA/en-GB-ro-RO/11822987-fec224c06a63#4780136897</t>
        </is>
      </c>
      <c r="E223" s="6" t="inlineStr">
        <is>
          <t>Content ID: vSdAi6ZOjy6FXP6QGDj1k|richTextBody | Context: vSdAi6ZOjy6FXP6QGDj1k|richTextBody</t>
        </is>
      </c>
      <c r="F223" s="6" t="inlineStr">
        <is>
          <t xml:space="preserve">Used to track conversion rates and provide product functionality in app and web || </t>
        </is>
      </c>
      <c r="G223" s="6" t="inlineStr">
        <is>
          <t xml:space="preserve"> || scanner</t>
        </is>
      </c>
      <c r="H223" s="6" t="inlineStr">
        <is>
          <t>Web / webview / mWeb</t>
        </is>
      </c>
      <c r="I223" s="6" t="inlineStr">
        <is>
          <t>Web/webview/mWeb</t>
        </is>
      </c>
      <c r="J223" s="6" t="inlineStr">
        <is>
          <t>No matches</t>
        </is>
      </c>
      <c r="K223" s="7" t="n"/>
      <c r="L223" s="7" t="n"/>
      <c r="M223" s="7" t="n"/>
      <c r="N223" s="6" t="n"/>
      <c r="O223" s="8" t="n"/>
      <c r="P223" s="6" t="n"/>
      <c r="Q223" s="6" t="n"/>
      <c r="R223" s="6" t="n"/>
      <c r="S223" s="6" t="n"/>
      <c r="T223" s="9" t="n"/>
    </row>
    <row r="224">
      <c r="A224" s="3" t="inlineStr">
        <is>
          <t>1014580985</t>
        </is>
      </c>
      <c r="B224" s="4" t="n">
        <v>4780136898</v>
      </c>
      <c r="C224" s="4" t="n"/>
      <c r="D224" s="5" t="inlineStr">
        <is>
          <t>https://www.matecat.com/revise2/2025-11-18_704019_en-GB_ro-RO_STA/en-GB-ro-RO/11822987-fec224c06a63#4780136898</t>
        </is>
      </c>
      <c r="E224" s="6" t="inlineStr">
        <is>
          <t>Content ID: vSdAi6ZOjy6FXP6QGDj1k|richTextBody | Context: vSdAi6ZOjy6FXP6QGDj1k|richTextBody</t>
        </is>
      </c>
      <c r="F224" s="6" t="inlineStr">
        <is>
          <t xml:space="preserve"> || Web / webview / mWeb</t>
        </is>
      </c>
      <c r="G224" s="6" t="inlineStr">
        <is>
          <t xml:space="preserve">scanner || </t>
        </is>
      </c>
      <c r="H224" s="6" t="inlineStr"/>
      <c r="I224" s="6" t="inlineStr"/>
      <c r="J224" s="6" t="inlineStr">
        <is>
          <t>No matches</t>
        </is>
      </c>
      <c r="K224" s="7" t="n"/>
      <c r="L224" s="7" t="n"/>
      <c r="M224" s="7" t="n"/>
      <c r="N224" s="6" t="n"/>
      <c r="O224" s="8" t="n"/>
      <c r="P224" s="6" t="n"/>
      <c r="Q224" s="6" t="n"/>
      <c r="R224" s="6" t="n"/>
      <c r="S224" s="6" t="n"/>
      <c r="T224" s="9" t="n"/>
    </row>
    <row r="225">
      <c r="A225" s="3" t="inlineStr">
        <is>
          <t>1014580985</t>
        </is>
      </c>
      <c r="B225" s="4" t="n">
        <v>4780136899</v>
      </c>
      <c r="C225" s="4" t="n"/>
      <c r="D225" s="5" t="inlineStr">
        <is>
          <t>https://www.matecat.com/revise2/2025-11-18_704019_en-GB_ro-RO_STA/en-GB-ro-RO/11822987-fec224c06a63#4780136899</t>
        </is>
      </c>
      <c r="E225" s="6" t="inlineStr">
        <is>
          <t>Content ID: vSdAi6ZOjy6FXP6QGDj1k|richTextBody | Context: vSdAi6ZOjy6FXP6QGDj1k|richTextBody</t>
        </is>
      </c>
      <c r="F225" s="6" t="inlineStr">
        <is>
          <t xml:space="preserve">Web / webview / mWeb || </t>
        </is>
      </c>
      <c r="G225" s="6" t="inlineStr">
        <is>
          <t xml:space="preserve"> || Persists information between pages and displays information requested</t>
        </is>
      </c>
      <c r="H225" s="6" t="inlineStr">
        <is>
          <t>scanner</t>
        </is>
      </c>
      <c r="I225" s="6" t="inlineStr">
        <is>
          <t>scanner</t>
        </is>
      </c>
      <c r="J225" s="6" t="inlineStr">
        <is>
          <t>No matches</t>
        </is>
      </c>
      <c r="K225" s="7" t="n"/>
      <c r="L225" s="7" t="n"/>
      <c r="M225" s="7" t="n"/>
      <c r="N225" s="6" t="n"/>
      <c r="O225" s="8" t="n"/>
      <c r="P225" s="6" t="n"/>
      <c r="Q225" s="6" t="n"/>
      <c r="R225" s="6" t="n"/>
      <c r="S225" s="6" t="n"/>
      <c r="T225" s="9" t="n"/>
    </row>
    <row r="226">
      <c r="A226" s="3" t="inlineStr">
        <is>
          <t>1014580985</t>
        </is>
      </c>
      <c r="B226" s="4" t="n">
        <v>4780136900</v>
      </c>
      <c r="C226" s="4" t="n"/>
      <c r="D226" s="5" t="inlineStr">
        <is>
          <t>https://www.matecat.com/revise2/2025-11-18_704019_en-GB_ro-RO_STA/en-GB-ro-RO/11822987-fec224c06a63#4780136900</t>
        </is>
      </c>
      <c r="E226" s="6" t="inlineStr">
        <is>
          <t>Content ID: vSdAi6ZOjy6FXP6QGDj1k|richTextBody | Context: vSdAi6ZOjy6FXP6QGDj1k|richTextBody</t>
        </is>
      </c>
      <c r="F226" s="6" t="inlineStr">
        <is>
          <t xml:space="preserve"> || scanner</t>
        </is>
      </c>
      <c r="G226" s="6" t="inlineStr">
        <is>
          <t xml:space="preserve">Persists information between pages and displays information requested || </t>
        </is>
      </c>
      <c r="H226" s="6" t="inlineStr"/>
      <c r="I226" s="6" t="inlineStr"/>
      <c r="J226" s="6" t="inlineStr">
        <is>
          <t>No matches</t>
        </is>
      </c>
      <c r="K226" s="7" t="n"/>
      <c r="L226" s="7" t="n"/>
      <c r="M226" s="7" t="n"/>
      <c r="N226" s="6" t="n"/>
      <c r="O226" s="8" t="n"/>
      <c r="P226" s="6" t="n"/>
      <c r="Q226" s="6" t="n"/>
      <c r="R226" s="6" t="n"/>
      <c r="S226" s="6" t="n"/>
      <c r="T226" s="9" t="n"/>
    </row>
    <row r="227">
      <c r="A227" s="3" t="inlineStr">
        <is>
          <t>1014580985</t>
        </is>
      </c>
      <c r="B227" s="4" t="n">
        <v>4780136901</v>
      </c>
      <c r="C227" s="4" t="n"/>
      <c r="D227" s="5" t="inlineStr">
        <is>
          <t>https://www.matecat.com/revise2/2025-11-18_704019_en-GB_ro-RO_STA/en-GB-ro-RO/11822987-fec224c06a63#4780136901</t>
        </is>
      </c>
      <c r="E227" s="6" t="inlineStr">
        <is>
          <t>Content ID: vSdAi6ZOjy6FXP6QGDj1k|richTextBody | Context: vSdAi6ZOjy6FXP6QGDj1k|richTextBody</t>
        </is>
      </c>
      <c r="F227" s="6" t="inlineStr">
        <is>
          <t xml:space="preserve">scanner || </t>
        </is>
      </c>
      <c r="G227" s="6" t="inlineStr">
        <is>
          <t xml:space="preserve"> || Web / webview / mWeb</t>
        </is>
      </c>
      <c r="H227" s="6" t="inlineStr">
        <is>
          <t>Persists information between pages and displays information requested</t>
        </is>
      </c>
      <c r="I227" s="6" t="inlineStr">
        <is>
          <t>Menține informațiile de la o pagină la alta și afișează informațiile solicitate</t>
        </is>
      </c>
      <c r="J227" s="6" t="inlineStr">
        <is>
          <t>No matches</t>
        </is>
      </c>
      <c r="K227" s="7" t="n"/>
      <c r="L227" s="7" t="n"/>
      <c r="M227" s="7" t="n"/>
      <c r="N227" s="6" t="n"/>
      <c r="O227" s="8" t="n"/>
      <c r="P227" s="6" t="n"/>
      <c r="Q227" s="6" t="n"/>
      <c r="R227" s="6" t="n"/>
      <c r="S227" s="6" t="n"/>
      <c r="T227" s="9" t="n"/>
    </row>
    <row r="228">
      <c r="A228" s="3" t="inlineStr">
        <is>
          <t>1014580985</t>
        </is>
      </c>
      <c r="B228" s="4" t="n">
        <v>4780136902</v>
      </c>
      <c r="C228" s="4" t="n"/>
      <c r="D228" s="5" t="inlineStr">
        <is>
          <t>https://www.matecat.com/revise2/2025-11-18_704019_en-GB_ro-RO_STA/en-GB-ro-RO/11822987-fec224c06a63#4780136902</t>
        </is>
      </c>
      <c r="E228" s="6" t="inlineStr">
        <is>
          <t>Content ID: vSdAi6ZOjy6FXP6QGDj1k|richTextBody | Context: vSdAi6ZOjy6FXP6QGDj1k|richTextBody</t>
        </is>
      </c>
      <c r="F228" s="6" t="inlineStr">
        <is>
          <t xml:space="preserve"> || Persists information between pages and displays information requested</t>
        </is>
      </c>
      <c r="G228" s="6" t="inlineStr">
        <is>
          <t xml:space="preserve">Web / webview / mWeb || </t>
        </is>
      </c>
      <c r="H228" s="6" t="inlineStr"/>
      <c r="I228" s="6" t="inlineStr"/>
      <c r="J228" s="6" t="inlineStr">
        <is>
          <t>No matches</t>
        </is>
      </c>
      <c r="K228" s="7" t="n"/>
      <c r="L228" s="7" t="n"/>
      <c r="M228" s="7" t="n"/>
      <c r="N228" s="6" t="n"/>
      <c r="O228" s="8" t="n"/>
      <c r="P228" s="6" t="n"/>
      <c r="Q228" s="6" t="n"/>
      <c r="R228" s="6" t="n"/>
      <c r="S228" s="6" t="n"/>
      <c r="T228" s="9" t="n"/>
    </row>
    <row r="229">
      <c r="A229" s="3" t="inlineStr">
        <is>
          <t>1014580985</t>
        </is>
      </c>
      <c r="B229" s="4" t="n">
        <v>4780136903</v>
      </c>
      <c r="C229" s="4" t="n"/>
      <c r="D229" s="5" t="inlineStr">
        <is>
          <t>https://www.matecat.com/revise2/2025-11-18_704019_en-GB_ro-RO_STA/en-GB-ro-RO/11822987-fec224c06a63#4780136903</t>
        </is>
      </c>
      <c r="E229" s="6" t="inlineStr">
        <is>
          <t>Content ID: vSdAi6ZOjy6FXP6QGDj1k|richTextBody | Context: vSdAi6ZOjy6FXP6QGDj1k|richTextBody</t>
        </is>
      </c>
      <c r="F229" s="6" t="inlineStr">
        <is>
          <t xml:space="preserve">Persists information between pages and displays information requested || </t>
        </is>
      </c>
      <c r="G229" s="6" t="inlineStr">
        <is>
          <t xml:space="preserve"> || ssculture</t>
        </is>
      </c>
      <c r="H229" s="6" t="inlineStr">
        <is>
          <t>Web / webview / mWeb</t>
        </is>
      </c>
      <c r="I229" s="6" t="inlineStr">
        <is>
          <t>Web/webview/mWeb</t>
        </is>
      </c>
      <c r="J229" s="6" t="inlineStr">
        <is>
          <t>No matches</t>
        </is>
      </c>
      <c r="K229" s="7" t="n"/>
      <c r="L229" s="7" t="n"/>
      <c r="M229" s="7" t="n"/>
      <c r="N229" s="6" t="n"/>
      <c r="O229" s="8" t="n"/>
      <c r="P229" s="6" t="n"/>
      <c r="Q229" s="6" t="n"/>
      <c r="R229" s="6" t="n"/>
      <c r="S229" s="6" t="n"/>
      <c r="T229" s="9" t="n"/>
    </row>
    <row r="230">
      <c r="A230" s="3" t="inlineStr">
        <is>
          <t>1014580985</t>
        </is>
      </c>
      <c r="B230" s="4" t="n">
        <v>4780136904</v>
      </c>
      <c r="C230" s="4" t="n"/>
      <c r="D230" s="5" t="inlineStr">
        <is>
          <t>https://www.matecat.com/revise2/2025-11-18_704019_en-GB_ro-RO_STA/en-GB-ro-RO/11822987-fec224c06a63#4780136904</t>
        </is>
      </c>
      <c r="E230" s="6" t="inlineStr">
        <is>
          <t>Content ID: vSdAi6ZOjy6FXP6QGDj1k|richTextBody | Context: vSdAi6ZOjy6FXP6QGDj1k|richTextBody</t>
        </is>
      </c>
      <c r="F230" s="6" t="inlineStr">
        <is>
          <t xml:space="preserve"> || Web / webview / mWeb</t>
        </is>
      </c>
      <c r="G230" s="6" t="inlineStr">
        <is>
          <t xml:space="preserve">ssculture || </t>
        </is>
      </c>
      <c r="H230" s="6" t="inlineStr"/>
      <c r="I230" s="6" t="inlineStr"/>
      <c r="J230" s="6" t="inlineStr">
        <is>
          <t>No matches</t>
        </is>
      </c>
      <c r="K230" s="7" t="n"/>
      <c r="L230" s="7" t="n"/>
      <c r="M230" s="7" t="n"/>
      <c r="N230" s="6" t="n"/>
      <c r="O230" s="8" t="n"/>
      <c r="P230" s="6" t="n"/>
      <c r="Q230" s="6" t="n"/>
      <c r="R230" s="6" t="n"/>
      <c r="S230" s="6" t="n"/>
      <c r="T230" s="9" t="n"/>
    </row>
    <row r="231">
      <c r="A231" s="3" t="inlineStr">
        <is>
          <t>1014580985</t>
        </is>
      </c>
      <c r="B231" s="4" t="n">
        <v>4780136905</v>
      </c>
      <c r="C231" s="4" t="n"/>
      <c r="D231" s="5" t="inlineStr">
        <is>
          <t>https://www.matecat.com/revise2/2025-11-18_704019_en-GB_ro-RO_STA/en-GB-ro-RO/11822987-fec224c06a63#4780136905</t>
        </is>
      </c>
      <c r="E231" s="6" t="inlineStr">
        <is>
          <t>Content ID: vSdAi6ZOjy6FXP6QGDj1k|richTextBody | Context: vSdAi6ZOjy6FXP6QGDj1k|richTextBody</t>
        </is>
      </c>
      <c r="F231" s="6" t="inlineStr">
        <is>
          <t xml:space="preserve">Web / webview / mWeb || </t>
        </is>
      </c>
      <c r="G231" s="6" t="inlineStr">
        <is>
          <t xml:space="preserve"> || Stores settings such as market, locale and currency</t>
        </is>
      </c>
      <c r="H231" s="6" t="inlineStr">
        <is>
          <t>ssculture</t>
        </is>
      </c>
      <c r="I231" s="6" t="inlineStr">
        <is>
          <t>ssculture</t>
        </is>
      </c>
      <c r="J231" s="6" t="inlineStr">
        <is>
          <t>• Art and culture → Artă și cultură</t>
        </is>
      </c>
      <c r="K231" s="7" t="n"/>
      <c r="L231" s="7" t="n"/>
      <c r="M231" s="7" t="n"/>
      <c r="N231" s="6" t="n"/>
      <c r="O231" s="8" t="n"/>
      <c r="P231" s="6" t="n"/>
      <c r="Q231" s="6" t="n"/>
      <c r="R231" s="6" t="n"/>
      <c r="S231" s="6" t="n"/>
      <c r="T231" s="9" t="n"/>
    </row>
    <row r="232">
      <c r="A232" s="3" t="inlineStr">
        <is>
          <t>1014580985</t>
        </is>
      </c>
      <c r="B232" s="4" t="n">
        <v>4780136906</v>
      </c>
      <c r="C232" s="4" t="n"/>
      <c r="D232" s="5" t="inlineStr">
        <is>
          <t>https://www.matecat.com/revise2/2025-11-18_704019_en-GB_ro-RO_STA/en-GB-ro-RO/11822987-fec224c06a63#4780136906</t>
        </is>
      </c>
      <c r="E232" s="6" t="inlineStr">
        <is>
          <t>Content ID: vSdAi6ZOjy6FXP6QGDj1k|richTextBody | Context: vSdAi6ZOjy6FXP6QGDj1k|richTextBody</t>
        </is>
      </c>
      <c r="F232" s="6" t="inlineStr">
        <is>
          <t xml:space="preserve"> || ssculture</t>
        </is>
      </c>
      <c r="G232" s="6" t="inlineStr">
        <is>
          <t xml:space="preserve">Stores settings such as market, locale and currency || </t>
        </is>
      </c>
      <c r="H232" s="6" t="inlineStr"/>
      <c r="I232" s="6" t="inlineStr"/>
      <c r="J232" s="6" t="inlineStr">
        <is>
          <t>No matches</t>
        </is>
      </c>
      <c r="K232" s="7" t="n"/>
      <c r="L232" s="7" t="n"/>
      <c r="M232" s="7" t="n"/>
      <c r="N232" s="6" t="n"/>
      <c r="O232" s="8" t="n"/>
      <c r="P232" s="6" t="n"/>
      <c r="Q232" s="6" t="n"/>
      <c r="R232" s="6" t="n"/>
      <c r="S232" s="6" t="n"/>
      <c r="T232" s="9" t="n"/>
    </row>
    <row r="233">
      <c r="A233" s="3" t="inlineStr">
        <is>
          <t>1014580985</t>
        </is>
      </c>
      <c r="B233" s="4" t="n">
        <v>4780136907</v>
      </c>
      <c r="C233" s="4" t="n"/>
      <c r="D233" s="5" t="inlineStr">
        <is>
          <t>https://www.matecat.com/revise2/2025-11-18_704019_en-GB_ro-RO_STA/en-GB-ro-RO/11822987-fec224c06a63#4780136907</t>
        </is>
      </c>
      <c r="E233" s="6" t="inlineStr">
        <is>
          <t>Content ID: vSdAi6ZOjy6FXP6QGDj1k|richTextBody | Context: vSdAi6ZOjy6FXP6QGDj1k|richTextBody</t>
        </is>
      </c>
      <c r="F233" s="6" t="inlineStr">
        <is>
          <t xml:space="preserve">ssculture || </t>
        </is>
      </c>
      <c r="G233" s="6" t="inlineStr">
        <is>
          <t xml:space="preserve"> || Web / webview / mWeb</t>
        </is>
      </c>
      <c r="H233" s="6" t="inlineStr">
        <is>
          <t>Stores settings such as market, locale and currency</t>
        </is>
      </c>
      <c r="I233" s="6" t="inlineStr">
        <is>
          <t>Stochează setări cum ar fi piața, setările regionale și moneda</t>
        </is>
      </c>
      <c r="J233" s="6" t="inlineStr">
        <is>
          <t>No matches</t>
        </is>
      </c>
      <c r="K233" s="7" t="n"/>
      <c r="L233" s="7" t="n"/>
      <c r="M233" s="7" t="n"/>
      <c r="N233" s="6" t="n"/>
      <c r="O233" s="8" t="n"/>
      <c r="P233" s="6" t="n"/>
      <c r="Q233" s="6" t="n"/>
      <c r="R233" s="6" t="n"/>
      <c r="S233" s="6" t="n"/>
      <c r="T233" s="9" t="n"/>
    </row>
    <row r="234">
      <c r="A234" s="3" t="inlineStr">
        <is>
          <t>1014580985</t>
        </is>
      </c>
      <c r="B234" s="4" t="n">
        <v>4780136908</v>
      </c>
      <c r="C234" s="4" t="n"/>
      <c r="D234" s="5" t="inlineStr">
        <is>
          <t>https://www.matecat.com/revise2/2025-11-18_704019_en-GB_ro-RO_STA/en-GB-ro-RO/11822987-fec224c06a63#4780136908</t>
        </is>
      </c>
      <c r="E234" s="6" t="inlineStr">
        <is>
          <t>Content ID: vSdAi6ZOjy6FXP6QGDj1k|richTextBody | Context: vSdAi6ZOjy6FXP6QGDj1k|richTextBody</t>
        </is>
      </c>
      <c r="F234" s="6" t="inlineStr">
        <is>
          <t xml:space="preserve"> || Stores settings such as market, locale and currency</t>
        </is>
      </c>
      <c r="G234" s="6" t="inlineStr">
        <is>
          <t xml:space="preserve">Web / webview / mWeb || </t>
        </is>
      </c>
      <c r="H234" s="6" t="inlineStr"/>
      <c r="I234" s="6" t="inlineStr"/>
      <c r="J234" s="6" t="inlineStr">
        <is>
          <t>No matches</t>
        </is>
      </c>
      <c r="K234" s="7" t="n"/>
      <c r="L234" s="7" t="n"/>
      <c r="M234" s="7" t="n"/>
      <c r="N234" s="6" t="n"/>
      <c r="O234" s="8" t="n"/>
      <c r="P234" s="6" t="n"/>
      <c r="Q234" s="6" t="n"/>
      <c r="R234" s="6" t="n"/>
      <c r="S234" s="6" t="n"/>
      <c r="T234" s="9" t="n"/>
    </row>
    <row r="235">
      <c r="A235" s="3" t="inlineStr">
        <is>
          <t>1014580985</t>
        </is>
      </c>
      <c r="B235" s="4" t="n">
        <v>4780136909</v>
      </c>
      <c r="C235" s="4" t="n"/>
      <c r="D235" s="5" t="inlineStr">
        <is>
          <t>https://www.matecat.com/revise2/2025-11-18_704019_en-GB_ro-RO_STA/en-GB-ro-RO/11822987-fec224c06a63#4780136909</t>
        </is>
      </c>
      <c r="E235" s="6" t="inlineStr">
        <is>
          <t>Content ID: vSdAi6ZOjy6FXP6QGDj1k|richTextBody | Context: vSdAi6ZOjy6FXP6QGDj1k|richTextBody</t>
        </is>
      </c>
      <c r="F235" s="6" t="inlineStr">
        <is>
          <t xml:space="preserve">Stores settings such as market, locale and currency || </t>
        </is>
      </c>
      <c r="G235" s="6" t="inlineStr">
        <is>
          <t xml:space="preserve"> || __Secure-anon_token, __Secure-anon_csrf_token, mobile access token</t>
        </is>
      </c>
      <c r="H235" s="6" t="inlineStr">
        <is>
          <t>Web / webview / mWeb</t>
        </is>
      </c>
      <c r="I235" s="6" t="inlineStr">
        <is>
          <t>Web/webview/mWeb</t>
        </is>
      </c>
      <c r="J235" s="6" t="inlineStr">
        <is>
          <t>No matches</t>
        </is>
      </c>
      <c r="K235" s="7" t="n"/>
      <c r="L235" s="7" t="n"/>
      <c r="M235" s="7" t="n"/>
      <c r="N235" s="6" t="n"/>
      <c r="O235" s="8" t="n"/>
      <c r="P235" s="6" t="n"/>
      <c r="Q235" s="6" t="n"/>
      <c r="R235" s="6" t="n"/>
      <c r="S235" s="6" t="n"/>
      <c r="T235" s="9" t="n"/>
    </row>
    <row r="236">
      <c r="A236" s="3" t="inlineStr">
        <is>
          <t>1014580985</t>
        </is>
      </c>
      <c r="B236" s="4" t="n">
        <v>4780136910</v>
      </c>
      <c r="C236" s="4" t="n"/>
      <c r="D236" s="5" t="inlineStr">
        <is>
          <t>https://www.matecat.com/revise2/2025-11-18_704019_en-GB_ro-RO_STA/en-GB-ro-RO/11822987-fec224c06a63#4780136910</t>
        </is>
      </c>
      <c r="E236" s="6" t="inlineStr">
        <is>
          <t>Content ID: vSdAi6ZOjy6FXP6QGDj1k|richTextBody | Context: vSdAi6ZOjy6FXP6QGDj1k|richTextBody</t>
        </is>
      </c>
      <c r="F236" s="6" t="inlineStr">
        <is>
          <t xml:space="preserve"> || Web / webview / mWeb</t>
        </is>
      </c>
      <c r="G236" s="6" t="inlineStr">
        <is>
          <t xml:space="preserve">__Secure-anon_token, __Secure-anon_csrf_token, mobile access token || </t>
        </is>
      </c>
      <c r="H236" s="6" t="inlineStr"/>
      <c r="I236" s="6" t="inlineStr"/>
      <c r="J236" s="6" t="inlineStr">
        <is>
          <t>No matches</t>
        </is>
      </c>
      <c r="K236" s="7" t="n"/>
      <c r="L236" s="7" t="n"/>
      <c r="M236" s="7" t="n"/>
      <c r="N236" s="6" t="n"/>
      <c r="O236" s="8" t="n"/>
      <c r="P236" s="6" t="n"/>
      <c r="Q236" s="6" t="n"/>
      <c r="R236" s="6" t="n"/>
      <c r="S236" s="6" t="n"/>
      <c r="T236" s="9" t="n"/>
    </row>
    <row r="237">
      <c r="A237" s="3" t="inlineStr">
        <is>
          <t>1014580985</t>
        </is>
      </c>
      <c r="B237" s="4" t="n">
        <v>4780136911</v>
      </c>
      <c r="C237" s="4" t="n"/>
      <c r="D237" s="5" t="inlineStr">
        <is>
          <t>https://www.matecat.com/revise2/2025-11-18_704019_en-GB_ro-RO_STA/en-GB-ro-RO/11822987-fec224c06a63#4780136911</t>
        </is>
      </c>
      <c r="E237" s="6" t="inlineStr">
        <is>
          <t>Content ID: vSdAi6ZOjy6FXP6QGDj1k|richTextBody | Context: vSdAi6ZOjy6FXP6QGDj1k|richTextBody</t>
        </is>
      </c>
      <c r="F237" s="6" t="inlineStr">
        <is>
          <t xml:space="preserve">Web / webview / mWeb || </t>
        </is>
      </c>
      <c r="G237" s="6" t="inlineStr">
        <is>
          <t xml:space="preserve"> || Cookies which provide an identifier for non-authenticated users and supports anonymous user state</t>
        </is>
      </c>
      <c r="H237" s="6" t="inlineStr">
        <is>
          <t>__Secure-anon_token, __Secure-anon_csrf_token, mobile access token</t>
        </is>
      </c>
      <c r="I237" s="6" t="inlineStr">
        <is>
          <t>__Secure-anon_token, __Secure-anon_csrf_token, mobile access token</t>
        </is>
      </c>
      <c r="J237" s="6" t="inlineStr">
        <is>
          <t>No matches</t>
        </is>
      </c>
      <c r="K237" s="7" t="n"/>
      <c r="L237" s="7" t="n"/>
      <c r="M237" s="7" t="n"/>
      <c r="N237" s="6" t="n"/>
      <c r="O237" s="8" t="n"/>
      <c r="P237" s="6" t="n"/>
      <c r="Q237" s="6" t="n"/>
      <c r="R237" s="6" t="n"/>
      <c r="S237" s="6" t="n"/>
      <c r="T237" s="9" t="n"/>
    </row>
    <row r="238">
      <c r="A238" s="3" t="inlineStr">
        <is>
          <t>1014580985</t>
        </is>
      </c>
      <c r="B238" s="4" t="n">
        <v>4780136912</v>
      </c>
      <c r="C238" s="4" t="n"/>
      <c r="D238" s="5" t="inlineStr">
        <is>
          <t>https://www.matecat.com/revise2/2025-11-18_704019_en-GB_ro-RO_STA/en-GB-ro-RO/11822987-fec224c06a63#4780136912</t>
        </is>
      </c>
      <c r="E238" s="6" t="inlineStr">
        <is>
          <t>Content ID: vSdAi6ZOjy6FXP6QGDj1k|richTextBody | Context: vSdAi6ZOjy6FXP6QGDj1k|richTextBody</t>
        </is>
      </c>
      <c r="F238" s="6" t="inlineStr">
        <is>
          <t xml:space="preserve"> || __Secure-anon_token, __Secure-anon_csrf_token, mobile access token</t>
        </is>
      </c>
      <c r="G238" s="6" t="inlineStr">
        <is>
          <t xml:space="preserve">Cookies which provide an identifier for non-authenticated users and supports anonymous user state || </t>
        </is>
      </c>
      <c r="H238" s="6" t="inlineStr"/>
      <c r="I238" s="6" t="inlineStr"/>
      <c r="J238" s="6" t="inlineStr">
        <is>
          <t>No matches</t>
        </is>
      </c>
      <c r="K238" s="7" t="n"/>
      <c r="L238" s="7" t="n"/>
      <c r="M238" s="7" t="n"/>
      <c r="N238" s="6" t="n"/>
      <c r="O238" s="8" t="n"/>
      <c r="P238" s="6" t="n"/>
      <c r="Q238" s="6" t="n"/>
      <c r="R238" s="6" t="n"/>
      <c r="S238" s="6" t="n"/>
      <c r="T238" s="9" t="n"/>
    </row>
    <row r="239">
      <c r="A239" s="3" t="inlineStr">
        <is>
          <t>1014580985</t>
        </is>
      </c>
      <c r="B239" s="4" t="n">
        <v>4780136913</v>
      </c>
      <c r="C239" s="4" t="n"/>
      <c r="D239" s="5" t="inlineStr">
        <is>
          <t>https://www.matecat.com/revise2/2025-11-18_704019_en-GB_ro-RO_STA/en-GB-ro-RO/11822987-fec224c06a63#4780136913</t>
        </is>
      </c>
      <c r="E239" s="6" t="inlineStr">
        <is>
          <t>Content ID: vSdAi6ZOjy6FXP6QGDj1k|richTextBody | Context: vSdAi6ZOjy6FXP6QGDj1k|richTextBody</t>
        </is>
      </c>
      <c r="F239" s="6" t="inlineStr">
        <is>
          <t xml:space="preserve">__Secure-anon_token, __Secure-anon_csrf_token, mobile access token || </t>
        </is>
      </c>
      <c r="G239" s="6" t="inlineStr">
        <is>
          <t xml:space="preserve"> || Web / webview / mWeb, iOS app and Android app</t>
        </is>
      </c>
      <c r="H239" s="6" t="inlineStr">
        <is>
          <t>Cookies which provide an identifier for non-authenticated users and supports anonymous user state</t>
        </is>
      </c>
      <c r="I239" s="6" t="inlineStr">
        <is>
          <t>Module cookie care oferă un identificator utilizatorilor neautentificați și acceptă starea de utilizator anonim</t>
        </is>
      </c>
      <c r="J239" s="6" t="inlineStr">
        <is>
          <t>• provider → operator</t>
        </is>
      </c>
      <c r="K239" s="6" t="inlineStr">
        <is>
          <t>Accuracy - Mistranslation</t>
        </is>
      </c>
      <c r="L239" s="6" t="inlineStr">
        <is>
          <t>Minor</t>
        </is>
      </c>
      <c r="M239" s="6" t="inlineStr">
        <is>
          <t>The source 'supports anonymous user state' refers to providing/maintaining the capability for this state. 'Acceptă' (accepts) conveys a different semantic meaning—receiving or agreeing to something. 'Susține' (supports/maintains) is the accurate term for expressing technical support of functionality.</t>
        </is>
      </c>
      <c r="N239" s="6" t="inlineStr">
        <is>
          <t>Module cookie care oferă un identificator utilizatorilor neautentificați și susțin starea de utilizator anonim</t>
        </is>
      </c>
      <c r="O239" s="8" t="n"/>
      <c r="P239" s="6" t="n"/>
      <c r="Q239" s="6" t="n"/>
      <c r="R239" s="6" t="n"/>
      <c r="S239" s="6" t="n"/>
      <c r="T239" s="9" t="n"/>
    </row>
    <row r="240">
      <c r="A240" s="3" t="inlineStr">
        <is>
          <t>1014580985</t>
        </is>
      </c>
      <c r="B240" s="4" t="n">
        <v>4780136914</v>
      </c>
      <c r="C240" s="4" t="n"/>
      <c r="D240" s="5" t="inlineStr">
        <is>
          <t>https://www.matecat.com/revise2/2025-11-18_704019_en-GB_ro-RO_STA/en-GB-ro-RO/11822987-fec224c06a63#4780136914</t>
        </is>
      </c>
      <c r="E240" s="6" t="inlineStr">
        <is>
          <t>Content ID: vSdAi6ZOjy6FXP6QGDj1k|richTextBody | Context: vSdAi6ZOjy6FXP6QGDj1k|richTextBody</t>
        </is>
      </c>
      <c r="F240" s="6" t="inlineStr">
        <is>
          <t xml:space="preserve"> || Cookies which provide an identifier for non-authenticated users and supports anonymous user state</t>
        </is>
      </c>
      <c r="G240" s="6" t="inlineStr">
        <is>
          <t xml:space="preserve">Web / webview / mWeb, iOS app and Android app || </t>
        </is>
      </c>
      <c r="H240" s="6" t="inlineStr"/>
      <c r="I240" s="6" t="inlineStr"/>
      <c r="J240" s="6" t="inlineStr">
        <is>
          <t>No matches</t>
        </is>
      </c>
      <c r="K240" s="7" t="n"/>
      <c r="L240" s="7" t="n"/>
      <c r="M240" s="7" t="n"/>
      <c r="N240" s="6" t="n"/>
      <c r="O240" s="8" t="n"/>
      <c r="P240" s="6" t="n"/>
      <c r="Q240" s="6" t="n"/>
      <c r="R240" s="6" t="n"/>
      <c r="S240" s="6" t="n"/>
      <c r="T240" s="9" t="n"/>
    </row>
    <row r="241">
      <c r="A241" s="3" t="inlineStr">
        <is>
          <t>1014580985</t>
        </is>
      </c>
      <c r="B241" s="4" t="n">
        <v>4780136915</v>
      </c>
      <c r="C241" s="4" t="n"/>
      <c r="D241" s="5" t="inlineStr">
        <is>
          <t>https://www.matecat.com/revise2/2025-11-18_704019_en-GB_ro-RO_STA/en-GB-ro-RO/11822987-fec224c06a63#4780136915</t>
        </is>
      </c>
      <c r="E241" s="6" t="inlineStr">
        <is>
          <t>Content ID: vSdAi6ZOjy6FXP6QGDj1k|richTextBody | Context: vSdAi6ZOjy6FXP6QGDj1k|richTextBody</t>
        </is>
      </c>
      <c r="F241" s="6" t="inlineStr">
        <is>
          <t xml:space="preserve">Cookies which provide an identifier for non-authenticated users and supports anonymous user state || </t>
        </is>
      </c>
      <c r="G241" s="6" t="inlineStr">
        <is>
          <t xml:space="preserve"> || sid_token, sid_refresh_token, sid_id_token, sid_session_token, sid_utid, __Secure-sid_csrf_token, mobile access token</t>
        </is>
      </c>
      <c r="H241" s="6" t="inlineStr">
        <is>
          <t>Web / webview / mWeb, iOS app and Android app</t>
        </is>
      </c>
      <c r="I241" s="6" t="inlineStr">
        <is>
          <t>Web/webview/mWeb, aplicația pentru iOS și aplicația pentru Android</t>
        </is>
      </c>
      <c r="J241" s="6" t="inlineStr">
        <is>
          <t>• App → aplicație</t>
        </is>
      </c>
      <c r="K241" s="7" t="n"/>
      <c r="L241" s="7" t="n"/>
      <c r="M241" s="7" t="n"/>
      <c r="N241" s="6" t="n"/>
      <c r="O241" s="8" t="n"/>
      <c r="P241" s="6" t="n"/>
      <c r="Q241" s="6" t="n"/>
      <c r="R241" s="6" t="n"/>
      <c r="S241" s="6" t="n"/>
      <c r="T241" s="9" t="n"/>
    </row>
    <row r="242">
      <c r="A242" s="3" t="inlineStr">
        <is>
          <t>1014580985</t>
        </is>
      </c>
      <c r="B242" s="4" t="n">
        <v>4780136916</v>
      </c>
      <c r="C242" s="4" t="n"/>
      <c r="D242" s="5" t="inlineStr">
        <is>
          <t>https://www.matecat.com/revise2/2025-11-18_704019_en-GB_ro-RO_STA/en-GB-ro-RO/11822987-fec224c06a63#4780136916</t>
        </is>
      </c>
      <c r="E242" s="6" t="inlineStr">
        <is>
          <t>Content ID: vSdAi6ZOjy6FXP6QGDj1k|richTextBody | Context: vSdAi6ZOjy6FXP6QGDj1k|richTextBody</t>
        </is>
      </c>
      <c r="F242" s="6" t="inlineStr">
        <is>
          <t xml:space="preserve"> || Web / webview / mWeb, iOS app and Android app</t>
        </is>
      </c>
      <c r="G242" s="6" t="inlineStr">
        <is>
          <t xml:space="preserve">sid_token, sid_refresh_token, sid_id_token, sid_session_token, sid_utid, __Secure-sid_csrf_token, mobile access token || </t>
        </is>
      </c>
      <c r="H242" s="6" t="inlineStr"/>
      <c r="I242" s="6" t="inlineStr"/>
      <c r="J242" s="6" t="inlineStr">
        <is>
          <t>No matches</t>
        </is>
      </c>
      <c r="K242" s="7" t="n"/>
      <c r="L242" s="7" t="n"/>
      <c r="M242" s="7" t="n"/>
      <c r="N242" s="6" t="n"/>
      <c r="O242" s="8" t="n"/>
      <c r="P242" s="6" t="n"/>
      <c r="Q242" s="6" t="n"/>
      <c r="R242" s="6" t="n"/>
      <c r="S242" s="6" t="n"/>
      <c r="T242" s="9" t="n"/>
    </row>
    <row r="243">
      <c r="A243" s="3" t="inlineStr">
        <is>
          <t>1014580985</t>
        </is>
      </c>
      <c r="B243" s="4" t="n">
        <v>4780136917</v>
      </c>
      <c r="C243" s="4" t="n"/>
      <c r="D243" s="5" t="inlineStr">
        <is>
          <t>https://www.matecat.com/revise2/2025-11-18_704019_en-GB_ro-RO_STA/en-GB-ro-RO/11822987-fec224c06a63#4780136917</t>
        </is>
      </c>
      <c r="E243" s="6" t="inlineStr">
        <is>
          <t>Content ID: vSdAi6ZOjy6FXP6QGDj1k|richTextBody | Context: vSdAi6ZOjy6FXP6QGDj1k|richTextBody</t>
        </is>
      </c>
      <c r="F243" s="6" t="inlineStr">
        <is>
          <t xml:space="preserve">Web / webview / mWeb, iOS app and Android app || </t>
        </is>
      </c>
      <c r="G243" s="6" t="inlineStr">
        <is>
          <t xml:space="preserve"> || Cookies which provide an identifier for logged-in users and supports authenticated user state</t>
        </is>
      </c>
      <c r="H243" s="6" t="inlineStr">
        <is>
          <t>sid_token, sid_refresh_token, sid_id_token, sid_session_token, sid_utid, __Secure-sid_csrf_token, mobile access token</t>
        </is>
      </c>
      <c r="I243" s="6" t="inlineStr">
        <is>
          <t>sid_token, sid_refresh_token, sid_id_token, sid_session_token, sid_utid, __Secure-sid_csrf_token, mobile access token</t>
        </is>
      </c>
      <c r="J243" s="6" t="inlineStr">
        <is>
          <t>No matches</t>
        </is>
      </c>
      <c r="K243" s="7" t="n"/>
      <c r="L243" s="7" t="n"/>
      <c r="M243" s="7" t="n"/>
      <c r="N243" s="6" t="n"/>
      <c r="O243" s="8" t="n"/>
      <c r="P243" s="6" t="n"/>
      <c r="Q243" s="6" t="n"/>
      <c r="R243" s="6" t="n"/>
      <c r="S243" s="6" t="n"/>
      <c r="T243" s="9" t="n"/>
    </row>
    <row r="244">
      <c r="A244" s="3" t="inlineStr">
        <is>
          <t>1014580985</t>
        </is>
      </c>
      <c r="B244" s="4" t="n">
        <v>4780136918</v>
      </c>
      <c r="C244" s="4" t="n"/>
      <c r="D244" s="5" t="inlineStr">
        <is>
          <t>https://www.matecat.com/revise2/2025-11-18_704019_en-GB_ro-RO_STA/en-GB-ro-RO/11822987-fec224c06a63#4780136918</t>
        </is>
      </c>
      <c r="E244" s="6" t="inlineStr">
        <is>
          <t>Content ID: vSdAi6ZOjy6FXP6QGDj1k|richTextBody | Context: vSdAi6ZOjy6FXP6QGDj1k|richTextBody</t>
        </is>
      </c>
      <c r="F244" s="6" t="inlineStr">
        <is>
          <t xml:space="preserve"> || sid_token, sid_refresh_token, sid_id_token, sid_session_token, sid_utid, __Secure-sid_csrf_token, mobile access token</t>
        </is>
      </c>
      <c r="G244" s="6" t="inlineStr">
        <is>
          <t xml:space="preserve">Cookies which provide an identifier for logged-in users and supports authenticated user state || </t>
        </is>
      </c>
      <c r="H244" s="6" t="inlineStr"/>
      <c r="I244" s="6" t="inlineStr"/>
      <c r="J244" s="6" t="inlineStr">
        <is>
          <t>No matches</t>
        </is>
      </c>
      <c r="K244" s="7" t="n"/>
      <c r="L244" s="7" t="n"/>
      <c r="M244" s="7" t="n"/>
      <c r="N244" s="6" t="n"/>
      <c r="O244" s="8" t="n"/>
      <c r="P244" s="6" t="n"/>
      <c r="Q244" s="6" t="n"/>
      <c r="R244" s="6" t="n"/>
      <c r="S244" s="6" t="n"/>
      <c r="T244" s="9" t="n"/>
    </row>
    <row r="245">
      <c r="A245" s="3" t="inlineStr">
        <is>
          <t>1014580985</t>
        </is>
      </c>
      <c r="B245" s="4" t="n">
        <v>4780136919</v>
      </c>
      <c r="C245" s="4" t="n"/>
      <c r="D245" s="5" t="inlineStr">
        <is>
          <t>https://www.matecat.com/revise2/2025-11-18_704019_en-GB_ro-RO_STA/en-GB-ro-RO/11822987-fec224c06a63#4780136919</t>
        </is>
      </c>
      <c r="E245" s="6" t="inlineStr">
        <is>
          <t>Content ID: vSdAi6ZOjy6FXP6QGDj1k|richTextBody | Context: vSdAi6ZOjy6FXP6QGDj1k|richTextBody</t>
        </is>
      </c>
      <c r="F245" s="6" t="inlineStr">
        <is>
          <t xml:space="preserve">sid_token, sid_refresh_token, sid_id_token, sid_session_token, sid_utid, __Secure-sid_csrf_token, mobile access token || </t>
        </is>
      </c>
      <c r="G245" s="6" t="inlineStr">
        <is>
          <t xml:space="preserve"> || Web / webview / mWeb, iOS app and Android app</t>
        </is>
      </c>
      <c r="H245" s="6" t="inlineStr">
        <is>
          <t>Cookies which provide an identifier for logged-in users and supports authenticated user state</t>
        </is>
      </c>
      <c r="I245" s="6" t="inlineStr">
        <is>
          <t>Module cookie care oferă un identificator utilizatorilor conectați și acceptă starea de utilizator autentificat</t>
        </is>
      </c>
      <c r="J245" s="6" t="inlineStr">
        <is>
          <t>• provider → operator</t>
        </is>
      </c>
      <c r="K245" s="6" t="inlineStr">
        <is>
          <t>Accuracy - Mistranslation</t>
        </is>
      </c>
      <c r="L245" s="6" t="inlineStr">
        <is>
          <t>Major</t>
        </is>
      </c>
      <c r="M245" s="6" t="inlineStr">
        <is>
          <t>The term 'acceptă' (accepts/approves) is a mistranslation of 'supports' in this technical context. The cookie maintains or enables the state, it does not 'accept' it. Changed to 'susțin'.</t>
        </is>
      </c>
      <c r="N245" s="6" t="inlineStr">
        <is>
          <t>Module cookie care oferă un identificator utilizatorilor conectați și susțin starea de utilizator autentificat</t>
        </is>
      </c>
      <c r="O245" s="8" t="n"/>
      <c r="P245" s="6" t="n"/>
      <c r="Q245" s="6" t="n"/>
      <c r="R245" s="6" t="n"/>
      <c r="S245" s="6" t="n"/>
      <c r="T245" s="9" t="n"/>
    </row>
    <row r="246">
      <c r="A246" s="3" t="inlineStr">
        <is>
          <t>1014580985</t>
        </is>
      </c>
      <c r="B246" s="4" t="n">
        <v>4780136920</v>
      </c>
      <c r="C246" s="4" t="n"/>
      <c r="D246" s="5" t="inlineStr">
        <is>
          <t>https://www.matecat.com/revise2/2025-11-18_704019_en-GB_ro-RO_STA/en-GB-ro-RO/11822987-fec224c06a63#4780136920</t>
        </is>
      </c>
      <c r="E246" s="6" t="inlineStr">
        <is>
          <t>Content ID: vSdAi6ZOjy6FXP6QGDj1k|richTextBody | Context: vSdAi6ZOjy6FXP6QGDj1k|richTextBody</t>
        </is>
      </c>
      <c r="F246" s="6" t="inlineStr">
        <is>
          <t xml:space="preserve"> || Cookies which provide an identifier for logged-in users and supports authenticated user state</t>
        </is>
      </c>
      <c r="G246" s="6" t="inlineStr">
        <is>
          <t xml:space="preserve">Web / webview / mWeb, iOS app and Android app || </t>
        </is>
      </c>
      <c r="H246" s="6" t="inlineStr"/>
      <c r="I246" s="6" t="inlineStr"/>
      <c r="J246" s="6" t="inlineStr">
        <is>
          <t>No matches</t>
        </is>
      </c>
      <c r="K246" s="7" t="n"/>
      <c r="L246" s="7" t="n"/>
      <c r="M246" s="7" t="n"/>
      <c r="N246" s="6" t="n"/>
      <c r="O246" s="8" t="n"/>
      <c r="P246" s="6" t="n"/>
      <c r="Q246" s="6" t="n"/>
      <c r="R246" s="6" t="n"/>
      <c r="S246" s="6" t="n"/>
      <c r="T246" s="9" t="n"/>
    </row>
    <row r="247">
      <c r="A247" s="3" t="inlineStr">
        <is>
          <t>1014580985</t>
        </is>
      </c>
      <c r="B247" s="4" t="n">
        <v>4780136921</v>
      </c>
      <c r="C247" s="4" t="n"/>
      <c r="D247" s="5" t="inlineStr">
        <is>
          <t>https://www.matecat.com/revise2/2025-11-18_704019_en-GB_ro-RO_STA/en-GB-ro-RO/11822987-fec224c06a63#4780136921</t>
        </is>
      </c>
      <c r="E247" s="6" t="inlineStr">
        <is>
          <t>Content ID: vSdAi6ZOjy6FXP6QGDj1k|richTextBody | Context: vSdAi6ZOjy6FXP6QGDj1k|richTextBody</t>
        </is>
      </c>
      <c r="F247" s="6" t="inlineStr">
        <is>
          <t xml:space="preserve">Cookies which provide an identifier for logged-in users and supports authenticated user state || </t>
        </is>
      </c>
      <c r="G247" s="6" t="inlineStr">
        <is>
          <t xml:space="preserve"> || X-Gateway-Servedby</t>
        </is>
      </c>
      <c r="H247" s="6" t="inlineStr">
        <is>
          <t>Web / webview / mWeb, iOS app and Android app</t>
        </is>
      </c>
      <c r="I247" s="6" t="inlineStr">
        <is>
          <t>Web/webview/mWeb, aplicația pentru iOS și aplicația pentru Android</t>
        </is>
      </c>
      <c r="J247" s="6" t="inlineStr">
        <is>
          <t>• App → aplicație</t>
        </is>
      </c>
      <c r="K247" s="7" t="n"/>
      <c r="L247" s="7" t="n"/>
      <c r="M247" s="7" t="n"/>
      <c r="N247" s="6" t="n"/>
      <c r="O247" s="8" t="n"/>
      <c r="P247" s="6" t="n"/>
      <c r="Q247" s="6" t="n"/>
      <c r="R247" s="6" t="n"/>
      <c r="S247" s="6" t="n"/>
      <c r="T247" s="9" t="n"/>
    </row>
    <row r="248">
      <c r="A248" s="3" t="inlineStr">
        <is>
          <t>1014580985</t>
        </is>
      </c>
      <c r="B248" s="4" t="n">
        <v>4780136922</v>
      </c>
      <c r="C248" s="4" t="n"/>
      <c r="D248" s="5" t="inlineStr">
        <is>
          <t>https://www.matecat.com/revise2/2025-11-18_704019_en-GB_ro-RO_STA/en-GB-ro-RO/11822987-fec224c06a63#4780136922</t>
        </is>
      </c>
      <c r="E248" s="6" t="inlineStr">
        <is>
          <t>Content ID: vSdAi6ZOjy6FXP6QGDj1k|richTextBody | Context: vSdAi6ZOjy6FXP6QGDj1k|richTextBody</t>
        </is>
      </c>
      <c r="F248" s="6" t="inlineStr">
        <is>
          <t xml:space="preserve"> || Web / webview / mWeb, iOS app and Android app</t>
        </is>
      </c>
      <c r="G248" s="6" t="inlineStr">
        <is>
          <t xml:space="preserve">X-Gateway-Servedby || </t>
        </is>
      </c>
      <c r="H248" s="6" t="inlineStr"/>
      <c r="I248" s="6" t="inlineStr"/>
      <c r="J248" s="6" t="inlineStr">
        <is>
          <t>No matches</t>
        </is>
      </c>
      <c r="K248" s="7" t="n"/>
      <c r="L248" s="7" t="n"/>
      <c r="M248" s="7" t="n"/>
      <c r="N248" s="6" t="n"/>
      <c r="O248" s="8" t="n"/>
      <c r="P248" s="6" t="n"/>
      <c r="Q248" s="6" t="n"/>
      <c r="R248" s="6" t="n"/>
      <c r="S248" s="6" t="n"/>
      <c r="T248" s="9" t="n"/>
    </row>
    <row r="249">
      <c r="A249" s="3" t="inlineStr">
        <is>
          <t>1014580985</t>
        </is>
      </c>
      <c r="B249" s="4" t="n">
        <v>4780136923</v>
      </c>
      <c r="C249" s="4" t="n"/>
      <c r="D249" s="5" t="inlineStr">
        <is>
          <t>https://www.matecat.com/revise2/2025-11-18_704019_en-GB_ro-RO_STA/en-GB-ro-RO/11822987-fec224c06a63#4780136923</t>
        </is>
      </c>
      <c r="E249" s="6" t="inlineStr">
        <is>
          <t>Content ID: vSdAi6ZOjy6FXP6QGDj1k|richTextBody | Context: vSdAi6ZOjy6FXP6QGDj1k|richTextBody</t>
        </is>
      </c>
      <c r="F249" s="6" t="inlineStr">
        <is>
          <t xml:space="preserve">Web / webview / mWeb, iOS app and Android app || </t>
        </is>
      </c>
      <c r="G249" s="6" t="inlineStr">
        <is>
          <t xml:space="preserve"> || Rate limitation</t>
        </is>
      </c>
      <c r="H249" s="6" t="inlineStr">
        <is>
          <t>X-Gateway-Servedby</t>
        </is>
      </c>
      <c r="I249" s="6" t="inlineStr">
        <is>
          <t>X-Gateway-Servedby</t>
        </is>
      </c>
      <c r="J249" s="6" t="inlineStr">
        <is>
          <t>No matches</t>
        </is>
      </c>
      <c r="K249" s="7" t="n"/>
      <c r="L249" s="7" t="n"/>
      <c r="M249" s="7" t="n"/>
      <c r="N249" s="6" t="n"/>
      <c r="O249" s="8" t="n"/>
      <c r="P249" s="6" t="n"/>
      <c r="Q249" s="6" t="n"/>
      <c r="R249" s="6" t="n"/>
      <c r="S249" s="6" t="n"/>
      <c r="T249" s="9" t="n"/>
    </row>
    <row r="250">
      <c r="A250" s="3" t="inlineStr">
        <is>
          <t>1014580985</t>
        </is>
      </c>
      <c r="B250" s="4" t="n">
        <v>4780136924</v>
      </c>
      <c r="C250" s="4" t="n"/>
      <c r="D250" s="5" t="inlineStr">
        <is>
          <t>https://www.matecat.com/revise2/2025-11-18_704019_en-GB_ro-RO_STA/en-GB-ro-RO/11822987-fec224c06a63#4780136924</t>
        </is>
      </c>
      <c r="E250" s="6" t="inlineStr">
        <is>
          <t>Content ID: vSdAi6ZOjy6FXP6QGDj1k|richTextBody | Context: vSdAi6ZOjy6FXP6QGDj1k|richTextBody</t>
        </is>
      </c>
      <c r="F250" s="6" t="inlineStr">
        <is>
          <t xml:space="preserve"> || X-Gateway-Servedby</t>
        </is>
      </c>
      <c r="G250" s="6" t="inlineStr">
        <is>
          <t xml:space="preserve">Rate limitation || </t>
        </is>
      </c>
      <c r="H250" s="6" t="inlineStr"/>
      <c r="I250" s="6" t="inlineStr"/>
      <c r="J250" s="6" t="inlineStr">
        <is>
          <t>No matches</t>
        </is>
      </c>
      <c r="K250" s="7" t="n"/>
      <c r="L250" s="7" t="n"/>
      <c r="M250" s="7" t="n"/>
      <c r="N250" s="6" t="n"/>
      <c r="O250" s="8" t="n"/>
      <c r="P250" s="6" t="n"/>
      <c r="Q250" s="6" t="n"/>
      <c r="R250" s="6" t="n"/>
      <c r="S250" s="6" t="n"/>
      <c r="T250" s="9" t="n"/>
    </row>
    <row r="251">
      <c r="A251" s="3" t="inlineStr">
        <is>
          <t>1014580985</t>
        </is>
      </c>
      <c r="B251" s="4" t="n">
        <v>4780136925</v>
      </c>
      <c r="C251" s="4" t="n"/>
      <c r="D251" s="5" t="inlineStr">
        <is>
          <t>https://www.matecat.com/revise2/2025-11-18_704019_en-GB_ro-RO_STA/en-GB-ro-RO/11822987-fec224c06a63#4780136925</t>
        </is>
      </c>
      <c r="E251" s="6" t="inlineStr">
        <is>
          <t>Content ID: vSdAi6ZOjy6FXP6QGDj1k|richTextBody | Context: vSdAi6ZOjy6FXP6QGDj1k|richTextBody</t>
        </is>
      </c>
      <c r="F251" s="6" t="inlineStr">
        <is>
          <t xml:space="preserve">X-Gateway-Servedby || </t>
        </is>
      </c>
      <c r="G251" s="6" t="inlineStr">
        <is>
          <t xml:space="preserve"> || Web / webview / mWeb</t>
        </is>
      </c>
      <c r="H251" s="6" t="inlineStr">
        <is>
          <t>Rate limitation</t>
        </is>
      </c>
      <c r="I251" s="6" t="inlineStr">
        <is>
          <t>Limitarea ratei</t>
        </is>
      </c>
      <c r="J251" s="6" t="inlineStr">
        <is>
          <t>No matches</t>
        </is>
      </c>
      <c r="K251" s="7" t="n"/>
      <c r="L251" s="7" t="n"/>
      <c r="M251" s="7" t="n"/>
      <c r="N251" s="6" t="n"/>
      <c r="O251" s="8" t="n"/>
      <c r="P251" s="6" t="n"/>
      <c r="Q251" s="6" t="n"/>
      <c r="R251" s="6" t="n"/>
      <c r="S251" s="6" t="n"/>
      <c r="T251" s="9" t="n"/>
    </row>
    <row r="252">
      <c r="A252" s="3" t="inlineStr">
        <is>
          <t>1014580985</t>
        </is>
      </c>
      <c r="B252" s="4" t="n">
        <v>4780136926</v>
      </c>
      <c r="C252" s="4" t="n"/>
      <c r="D252" s="5" t="inlineStr">
        <is>
          <t>https://www.matecat.com/revise2/2025-11-18_704019_en-GB_ro-RO_STA/en-GB-ro-RO/11822987-fec224c06a63#4780136926</t>
        </is>
      </c>
      <c r="E252" s="6" t="inlineStr">
        <is>
          <t>Content ID: vSdAi6ZOjy6FXP6QGDj1k|richTextBody | Context: vSdAi6ZOjy6FXP6QGDj1k|richTextBody</t>
        </is>
      </c>
      <c r="F252" s="6" t="inlineStr">
        <is>
          <t xml:space="preserve"> || Rate limitation</t>
        </is>
      </c>
      <c r="G252" s="6" t="inlineStr">
        <is>
          <t>Web / webview / mWeb || Third party essential cookies and tracking technologies</t>
        </is>
      </c>
      <c r="H252" s="6" t="inlineStr"/>
      <c r="I252" s="6" t="inlineStr"/>
      <c r="J252" s="6" t="inlineStr">
        <is>
          <t>No matches</t>
        </is>
      </c>
      <c r="K252" s="7" t="n"/>
      <c r="L252" s="7" t="n"/>
      <c r="M252" s="7" t="n"/>
      <c r="N252" s="6" t="n"/>
      <c r="O252" s="8" t="n"/>
      <c r="P252" s="6" t="n"/>
      <c r="Q252" s="6" t="n"/>
      <c r="R252" s="6" t="n"/>
      <c r="S252" s="6" t="n"/>
      <c r="T252" s="9" t="n"/>
    </row>
    <row r="253">
      <c r="A253" s="3" t="inlineStr">
        <is>
          <t>1014580985</t>
        </is>
      </c>
      <c r="B253" s="4" t="n">
        <v>4780136927</v>
      </c>
      <c r="C253" s="4" t="n"/>
      <c r="D253" s="5" t="inlineStr">
        <is>
          <t>https://www.matecat.com/revise2/2025-11-18_704019_en-GB_ro-RO_STA/en-GB-ro-RO/11822987-fec224c06a63#4780136927</t>
        </is>
      </c>
      <c r="E253" s="6" t="inlineStr">
        <is>
          <t>Content ID: vSdAi6ZOjy6FXP6QGDj1k|richTextBody | Context: vSdAi6ZOjy6FXP6QGDj1k|richTextBody</t>
        </is>
      </c>
      <c r="F253" s="6" t="inlineStr">
        <is>
          <t xml:space="preserve">Rate limitation || </t>
        </is>
      </c>
      <c r="G253" s="6" t="inlineStr">
        <is>
          <t xml:space="preserve">Third party essential cookies and tracking technologies || </t>
        </is>
      </c>
      <c r="H253" s="6" t="inlineStr">
        <is>
          <t>Web / webview / mWeb</t>
        </is>
      </c>
      <c r="I253" s="6" t="inlineStr">
        <is>
          <t>Web/webview/mWeb</t>
        </is>
      </c>
      <c r="J253" s="6" t="inlineStr">
        <is>
          <t>No matches</t>
        </is>
      </c>
      <c r="K253" s="7" t="n"/>
      <c r="L253" s="7" t="n"/>
      <c r="M253" s="7" t="n"/>
      <c r="N253" s="6" t="n"/>
      <c r="O253" s="8" t="n"/>
      <c r="P253" s="6" t="n"/>
      <c r="Q253" s="6" t="n"/>
      <c r="R253" s="6" t="n"/>
      <c r="S253" s="6" t="n"/>
      <c r="T253" s="9" t="n"/>
    </row>
    <row r="254">
      <c r="A254" s="3" t="inlineStr">
        <is>
          <t>1014580985</t>
        </is>
      </c>
      <c r="B254" s="4" t="n">
        <v>4780136928</v>
      </c>
      <c r="C254" s="4" t="n"/>
      <c r="D254" s="5" t="inlineStr">
        <is>
          <t>https://www.matecat.com/revise2/2025-11-18_704019_en-GB_ro-RO_STA/en-GB-ro-RO/11822987-fec224c06a63#4780136928</t>
        </is>
      </c>
      <c r="E254" s="6" t="inlineStr">
        <is>
          <t>Content ID: vSdAi6ZOjy6FXP6QGDj1k|richTextBody | Context: vSdAi6ZOjy6FXP6QGDj1k|richTextBody</t>
        </is>
      </c>
      <c r="F254" s="6" t="inlineStr">
        <is>
          <t xml:space="preserve"> || Web / webview / mWeb</t>
        </is>
      </c>
      <c r="G254" s="6" t="inlineStr">
        <is>
          <t xml:space="preserve"> || Cookie or Similar Technology</t>
        </is>
      </c>
      <c r="H254" s="6" t="inlineStr">
        <is>
          <t>Third party essential cookies and tracking technologies</t>
        </is>
      </c>
      <c r="I254" s="6" t="inlineStr">
        <is>
          <t>Module cookie esențiale și tehnologii de urmărire ale terților</t>
        </is>
      </c>
      <c r="J254" s="6" t="inlineStr">
        <is>
          <t>No matches</t>
        </is>
      </c>
      <c r="K254" s="7" t="n"/>
      <c r="L254" s="7" t="n"/>
      <c r="M254" s="7" t="n"/>
      <c r="N254" s="6" t="n"/>
      <c r="O254" s="8" t="n"/>
      <c r="P254" s="6" t="n"/>
      <c r="Q254" s="6" t="n"/>
      <c r="R254" s="6" t="n"/>
      <c r="S254" s="6" t="n"/>
      <c r="T254" s="9" t="n"/>
    </row>
    <row r="255">
      <c r="A255" s="3" t="inlineStr">
        <is>
          <t>1014580985</t>
        </is>
      </c>
      <c r="B255" s="4" t="n">
        <v>4780136929</v>
      </c>
      <c r="C255" s="4" t="n"/>
      <c r="D255" s="5" t="inlineStr">
        <is>
          <t>https://www.matecat.com/revise2/2025-11-18_704019_en-GB_ro-RO_STA/en-GB-ro-RO/11822987-fec224c06a63#4780136929</t>
        </is>
      </c>
      <c r="E255" s="6" t="inlineStr">
        <is>
          <t>Content ID: vSdAi6ZOjy6FXP6QGDj1k|richTextBody | Context: vSdAi6ZOjy6FXP6QGDj1k|richTextBody</t>
        </is>
      </c>
      <c r="F255" s="6" t="inlineStr">
        <is>
          <t>Web / webview / mWeb || Third party essential cookies and tracking technologies</t>
        </is>
      </c>
      <c r="G255" s="6" t="inlineStr">
        <is>
          <t xml:space="preserve">Cookie or Similar Technology || </t>
        </is>
      </c>
      <c r="H255" s="6" t="inlineStr"/>
      <c r="I255" s="6" t="inlineStr"/>
      <c r="J255" s="6" t="inlineStr">
        <is>
          <t>No matches</t>
        </is>
      </c>
      <c r="K255" s="7" t="n"/>
      <c r="L255" s="7" t="n"/>
      <c r="M255" s="7" t="n"/>
      <c r="N255" s="6" t="n"/>
      <c r="O255" s="8" t="n"/>
      <c r="P255" s="6" t="n"/>
      <c r="Q255" s="6" t="n"/>
      <c r="R255" s="6" t="n"/>
      <c r="S255" s="6" t="n"/>
      <c r="T255" s="9" t="n"/>
    </row>
    <row r="256">
      <c r="A256" s="3" t="inlineStr">
        <is>
          <t>1014580985</t>
        </is>
      </c>
      <c r="B256" s="4" t="n">
        <v>4780136930</v>
      </c>
      <c r="C256" s="4" t="n"/>
      <c r="D256" s="5" t="inlineStr">
        <is>
          <t>https://www.matecat.com/revise2/2025-11-18_704019_en-GB_ro-RO_STA/en-GB-ro-RO/11822987-fec224c06a63#4780136930</t>
        </is>
      </c>
      <c r="E256" s="6" t="inlineStr">
        <is>
          <t>Content ID: vSdAi6ZOjy6FXP6QGDj1k|richTextBody | Context: vSdAi6ZOjy6FXP6QGDj1k|richTextBody</t>
        </is>
      </c>
      <c r="F256" s="6" t="inlineStr">
        <is>
          <t xml:space="preserve">Third party essential cookies and tracking technologies || </t>
        </is>
      </c>
      <c r="G256" s="6" t="inlineStr">
        <is>
          <t xml:space="preserve"> || Description</t>
        </is>
      </c>
      <c r="H256" s="6" t="inlineStr">
        <is>
          <t>Cookie or Similar Technology</t>
        </is>
      </c>
      <c r="I256" s="6" t="inlineStr">
        <is>
          <t>Modul cookie sau tehnologie similară</t>
        </is>
      </c>
      <c r="J256" s="6" t="inlineStr">
        <is>
          <t>No matches</t>
        </is>
      </c>
      <c r="K256" s="7" t="n"/>
      <c r="L256" s="7" t="n"/>
      <c r="M256" s="7" t="n"/>
      <c r="N256" s="6" t="n"/>
      <c r="O256" s="8" t="n"/>
      <c r="P256" s="6" t="n"/>
      <c r="Q256" s="6" t="n"/>
      <c r="R256" s="6" t="n"/>
      <c r="S256" s="6" t="n"/>
      <c r="T256" s="9" t="n"/>
    </row>
    <row r="257">
      <c r="A257" s="3" t="inlineStr">
        <is>
          <t>1014580985</t>
        </is>
      </c>
      <c r="B257" s="4" t="n">
        <v>4780136931</v>
      </c>
      <c r="C257" s="4" t="n"/>
      <c r="D257" s="5" t="inlineStr">
        <is>
          <t>https://www.matecat.com/revise2/2025-11-18_704019_en-GB_ro-RO_STA/en-GB-ro-RO/11822987-fec224c06a63#4780136931</t>
        </is>
      </c>
      <c r="E257" s="6" t="inlineStr">
        <is>
          <t>Content ID: vSdAi6ZOjy6FXP6QGDj1k|richTextBody | Context: vSdAi6ZOjy6FXP6QGDj1k|richTextBody</t>
        </is>
      </c>
      <c r="F257" s="6" t="inlineStr">
        <is>
          <t xml:space="preserve"> || Cookie or Similar Technology</t>
        </is>
      </c>
      <c r="G257" s="6" t="inlineStr">
        <is>
          <t xml:space="preserve">Description || </t>
        </is>
      </c>
      <c r="H257" s="6" t="inlineStr"/>
      <c r="I257" s="6" t="inlineStr"/>
      <c r="J257" s="6" t="inlineStr">
        <is>
          <t>No matches</t>
        </is>
      </c>
      <c r="K257" s="7" t="n"/>
      <c r="L257" s="7" t="n"/>
      <c r="M257" s="7" t="n"/>
      <c r="N257" s="6" t="n"/>
      <c r="O257" s="8" t="n"/>
      <c r="P257" s="6" t="n"/>
      <c r="Q257" s="6" t="n"/>
      <c r="R257" s="6" t="n"/>
      <c r="S257" s="6" t="n"/>
      <c r="T257" s="9" t="n"/>
    </row>
    <row r="258">
      <c r="A258" s="3" t="inlineStr">
        <is>
          <t>1014580985</t>
        </is>
      </c>
      <c r="B258" s="4" t="n">
        <v>4780136932</v>
      </c>
      <c r="C258" s="4" t="n"/>
      <c r="D258" s="5" t="inlineStr">
        <is>
          <t>https://www.matecat.com/revise2/2025-11-18_704019_en-GB_ro-RO_STA/en-GB-ro-RO/11822987-fec224c06a63#4780136932</t>
        </is>
      </c>
      <c r="E258" s="6" t="inlineStr">
        <is>
          <t>Content ID: vSdAi6ZOjy6FXP6QGDj1k|richTextBody | Context: vSdAi6ZOjy6FXP6QGDj1k|richTextBody</t>
        </is>
      </c>
      <c r="F258" s="6" t="inlineStr">
        <is>
          <t xml:space="preserve">Cookie or Similar Technology || </t>
        </is>
      </c>
      <c r="G258" s="6" t="inlineStr">
        <is>
          <t xml:space="preserve"> || Third Party Name</t>
        </is>
      </c>
      <c r="H258" s="6" t="inlineStr">
        <is>
          <t>Description</t>
        </is>
      </c>
      <c r="I258" s="6" t="inlineStr">
        <is>
          <t>Descriere</t>
        </is>
      </c>
      <c r="J258" s="6" t="inlineStr">
        <is>
          <t>No matches</t>
        </is>
      </c>
      <c r="K258" s="7" t="n"/>
      <c r="L258" s="7" t="n"/>
      <c r="M258" s="7" t="n"/>
      <c r="N258" s="6" t="n"/>
      <c r="O258" s="8" t="n"/>
      <c r="P258" s="6" t="n"/>
      <c r="Q258" s="6" t="n"/>
      <c r="R258" s="6" t="n"/>
      <c r="S258" s="6" t="n"/>
      <c r="T258" s="9" t="n"/>
    </row>
    <row r="259">
      <c r="A259" s="3" t="inlineStr">
        <is>
          <t>1014580985</t>
        </is>
      </c>
      <c r="B259" s="4" t="n">
        <v>4780136933</v>
      </c>
      <c r="C259" s="4" t="n"/>
      <c r="D259" s="5" t="inlineStr">
        <is>
          <t>https://www.matecat.com/revise2/2025-11-18_704019_en-GB_ro-RO_STA/en-GB-ro-RO/11822987-fec224c06a63#4780136933</t>
        </is>
      </c>
      <c r="E259" s="6" t="inlineStr">
        <is>
          <t>Content ID: vSdAi6ZOjy6FXP6QGDj1k|richTextBody | Context: vSdAi6ZOjy6FXP6QGDj1k|richTextBody</t>
        </is>
      </c>
      <c r="F259" s="6" t="inlineStr">
        <is>
          <t xml:space="preserve"> || Description</t>
        </is>
      </c>
      <c r="G259" s="6" t="inlineStr">
        <is>
          <t xml:space="preserve">Third Party Name || </t>
        </is>
      </c>
      <c r="H259" s="6" t="inlineStr"/>
      <c r="I259" s="6" t="inlineStr"/>
      <c r="J259" s="6" t="inlineStr">
        <is>
          <t>No matches</t>
        </is>
      </c>
      <c r="K259" s="7" t="n"/>
      <c r="L259" s="7" t="n"/>
      <c r="M259" s="7" t="n"/>
      <c r="N259" s="6" t="n"/>
      <c r="O259" s="8" t="n"/>
      <c r="P259" s="6" t="n"/>
      <c r="Q259" s="6" t="n"/>
      <c r="R259" s="6" t="n"/>
      <c r="S259" s="6" t="n"/>
      <c r="T259" s="9" t="n"/>
    </row>
    <row r="260">
      <c r="A260" s="3" t="inlineStr">
        <is>
          <t>1014580985</t>
        </is>
      </c>
      <c r="B260" s="4" t="n">
        <v>4780136934</v>
      </c>
      <c r="C260" s="4" t="n"/>
      <c r="D260" s="5" t="inlineStr">
        <is>
          <t>https://www.matecat.com/revise2/2025-11-18_704019_en-GB_ro-RO_STA/en-GB-ro-RO/11822987-fec224c06a63#4780136934</t>
        </is>
      </c>
      <c r="E260" s="6" t="inlineStr">
        <is>
          <t>Content ID: vSdAi6ZOjy6FXP6QGDj1k|richTextBody | Context: vSdAi6ZOjy6FXP6QGDj1k|richTextBody</t>
        </is>
      </c>
      <c r="F260" s="6" t="inlineStr">
        <is>
          <t xml:space="preserve">Description || </t>
        </is>
      </c>
      <c r="G260" s="6" t="inlineStr">
        <is>
          <t xml:space="preserve"> || Privacy Policy</t>
        </is>
      </c>
      <c r="H260" s="6" t="inlineStr">
        <is>
          <t>Third Party Name</t>
        </is>
      </c>
      <c r="I260" s="6" t="inlineStr">
        <is>
          <t>Numele terțului</t>
        </is>
      </c>
      <c r="J260" s="6" t="inlineStr">
        <is>
          <t>No matches</t>
        </is>
      </c>
      <c r="K260" s="7" t="n"/>
      <c r="L260" s="7" t="n"/>
      <c r="M260" s="7" t="n"/>
      <c r="N260" s="6" t="n"/>
      <c r="O260" s="8" t="n"/>
      <c r="P260" s="6" t="n"/>
      <c r="Q260" s="6" t="n"/>
      <c r="R260" s="6" t="n"/>
      <c r="S260" s="6" t="n"/>
      <c r="T260" s="9" t="n"/>
    </row>
    <row r="261">
      <c r="A261" s="3" t="inlineStr">
        <is>
          <t>1014580985</t>
        </is>
      </c>
      <c r="B261" s="4" t="n">
        <v>4780136935</v>
      </c>
      <c r="C261" s="4" t="n"/>
      <c r="D261" s="5" t="inlineStr">
        <is>
          <t>https://www.matecat.com/revise2/2025-11-18_704019_en-GB_ro-RO_STA/en-GB-ro-RO/11822987-fec224c06a63#4780136935</t>
        </is>
      </c>
      <c r="E261" s="6" t="inlineStr">
        <is>
          <t>Content ID: vSdAi6ZOjy6FXP6QGDj1k|richTextBody | Context: vSdAi6ZOjy6FXP6QGDj1k|richTextBody</t>
        </is>
      </c>
      <c r="F261" s="6" t="inlineStr">
        <is>
          <t xml:space="preserve"> || Third Party Name</t>
        </is>
      </c>
      <c r="G261" s="6" t="inlineStr">
        <is>
          <t xml:space="preserve">Privacy Policy || </t>
        </is>
      </c>
      <c r="H261" s="6" t="inlineStr"/>
      <c r="I261" s="6" t="inlineStr"/>
      <c r="J261" s="6" t="inlineStr">
        <is>
          <t>No matches</t>
        </is>
      </c>
      <c r="K261" s="7" t="n"/>
      <c r="L261" s="7" t="n"/>
      <c r="M261" s="7" t="n"/>
      <c r="N261" s="6" t="n"/>
      <c r="O261" s="8" t="n"/>
      <c r="P261" s="6" t="n"/>
      <c r="Q261" s="6" t="n"/>
      <c r="R261" s="6" t="n"/>
      <c r="S261" s="6" t="n"/>
      <c r="T261" s="9" t="n"/>
    </row>
    <row r="262">
      <c r="A262" s="3" t="inlineStr">
        <is>
          <t>1014580985</t>
        </is>
      </c>
      <c r="B262" s="4" t="n">
        <v>4780136936</v>
      </c>
      <c r="C262" s="4" t="n"/>
      <c r="D262" s="5" t="inlineStr">
        <is>
          <t>https://www.matecat.com/revise2/2025-11-18_704019_en-GB_ro-RO_STA/en-GB-ro-RO/11822987-fec224c06a63#4780136936</t>
        </is>
      </c>
      <c r="E262" s="6" t="inlineStr">
        <is>
          <t>Content ID: vSdAi6ZOjy6FXP6QGDj1k|richTextBody | Context: vSdAi6ZOjy6FXP6QGDj1k|richTextBody</t>
        </is>
      </c>
      <c r="F262" s="6" t="inlineStr">
        <is>
          <t xml:space="preserve">Third Party Name || </t>
        </is>
      </c>
      <c r="G262" s="6" t="inlineStr">
        <is>
          <t xml:space="preserve"> || Platform</t>
        </is>
      </c>
      <c r="H262" s="6" t="inlineStr">
        <is>
          <t>Privacy Policy</t>
        </is>
      </c>
      <c r="I262" s="6" t="inlineStr">
        <is>
          <t>Politica de confidențialitate</t>
        </is>
      </c>
      <c r="J262" s="6" t="inlineStr">
        <is>
          <t>• Privacy Policy → Politica de confidențialitate</t>
        </is>
      </c>
      <c r="K262" s="7" t="n"/>
      <c r="L262" s="7" t="n"/>
      <c r="M262" s="7" t="n"/>
      <c r="N262" s="6" t="n"/>
      <c r="O262" s="8" t="n"/>
      <c r="P262" s="6" t="n"/>
      <c r="Q262" s="6" t="n"/>
      <c r="R262" s="6" t="n"/>
      <c r="S262" s="6" t="n"/>
      <c r="T262" s="9" t="n"/>
    </row>
    <row r="263">
      <c r="A263" s="3" t="inlineStr">
        <is>
          <t>1014580985</t>
        </is>
      </c>
      <c r="B263" s="4" t="n">
        <v>4780136937</v>
      </c>
      <c r="C263" s="4" t="n"/>
      <c r="D263" s="5" t="inlineStr">
        <is>
          <t>https://www.matecat.com/revise2/2025-11-18_704019_en-GB_ro-RO_STA/en-GB-ro-RO/11822987-fec224c06a63#4780136937</t>
        </is>
      </c>
      <c r="E263" s="6" t="inlineStr">
        <is>
          <t>Content ID: vSdAi6ZOjy6FXP6QGDj1k|richTextBody | Context: vSdAi6ZOjy6FXP6QGDj1k|richTextBody</t>
        </is>
      </c>
      <c r="F263" s="6" t="inlineStr">
        <is>
          <t xml:space="preserve"> || Privacy Policy</t>
        </is>
      </c>
      <c r="G263" s="6" t="inlineStr">
        <is>
          <t xml:space="preserve">Platform || </t>
        </is>
      </c>
      <c r="H263" s="6" t="inlineStr"/>
      <c r="I263" s="6" t="inlineStr"/>
      <c r="J263" s="6" t="inlineStr">
        <is>
          <t>No matches</t>
        </is>
      </c>
      <c r="K263" s="7" t="n"/>
      <c r="L263" s="7" t="n"/>
      <c r="M263" s="7" t="n"/>
      <c r="N263" s="6" t="n"/>
      <c r="O263" s="8" t="n"/>
      <c r="P263" s="6" t="n"/>
      <c r="Q263" s="6" t="n"/>
      <c r="R263" s="6" t="n"/>
      <c r="S263" s="6" t="n"/>
      <c r="T263" s="9" t="n"/>
    </row>
    <row r="264">
      <c r="A264" s="3" t="inlineStr">
        <is>
          <t>1014580985</t>
        </is>
      </c>
      <c r="B264" s="4" t="n">
        <v>4780136938</v>
      </c>
      <c r="C264" s="4" t="n"/>
      <c r="D264" s="5" t="inlineStr">
        <is>
          <t>https://www.matecat.com/revise2/2025-11-18_704019_en-GB_ro-RO_STA/en-GB-ro-RO/11822987-fec224c06a63#4780136938</t>
        </is>
      </c>
      <c r="E264" s="6" t="inlineStr">
        <is>
          <t>Content ID: vSdAi6ZOjy6FXP6QGDj1k|richTextBody | Context: vSdAi6ZOjy6FXP6QGDj1k|richTextBody</t>
        </is>
      </c>
      <c r="F264" s="6" t="inlineStr">
        <is>
          <t xml:space="preserve">Privacy Policy || </t>
        </is>
      </c>
      <c r="G264" s="6" t="inlineStr">
        <is>
          <t xml:space="preserve"> || Auth0</t>
        </is>
      </c>
      <c r="H264" s="6" t="inlineStr">
        <is>
          <t>Platform</t>
        </is>
      </c>
      <c r="I264" s="6" t="inlineStr">
        <is>
          <t>Platformă</t>
        </is>
      </c>
      <c r="J264" s="6" t="inlineStr">
        <is>
          <t>No matches</t>
        </is>
      </c>
      <c r="K264" s="7" t="n"/>
      <c r="L264" s="7" t="n"/>
      <c r="M264" s="7" t="n"/>
      <c r="N264" s="6" t="n"/>
      <c r="O264" s="8" t="n"/>
      <c r="P264" s="6" t="n"/>
      <c r="Q264" s="6" t="n"/>
      <c r="R264" s="6" t="n"/>
      <c r="S264" s="6" t="n"/>
      <c r="T264" s="9" t="n"/>
    </row>
    <row r="265">
      <c r="A265" s="3" t="inlineStr">
        <is>
          <t>1014580985</t>
        </is>
      </c>
      <c r="B265" s="4" t="n">
        <v>4780136939</v>
      </c>
      <c r="C265" s="4" t="n"/>
      <c r="D265" s="5" t="inlineStr">
        <is>
          <t>https://www.matecat.com/revise2/2025-11-18_704019_en-GB_ro-RO_STA/en-GB-ro-RO/11822987-fec224c06a63#4780136939</t>
        </is>
      </c>
      <c r="E265" s="6" t="inlineStr">
        <is>
          <t>Content ID: vSdAi6ZOjy6FXP6QGDj1k|richTextBody | Context: vSdAi6ZOjy6FXP6QGDj1k|richTextBody</t>
        </is>
      </c>
      <c r="F265" s="6" t="inlineStr">
        <is>
          <t xml:space="preserve"> || Platform</t>
        </is>
      </c>
      <c r="G265" s="6" t="inlineStr">
        <is>
          <t xml:space="preserve">Auth0 || </t>
        </is>
      </c>
      <c r="H265" s="6" t="inlineStr"/>
      <c r="I265" s="6" t="inlineStr"/>
      <c r="J265" s="6" t="inlineStr">
        <is>
          <t>No matches</t>
        </is>
      </c>
      <c r="K265" s="7" t="n"/>
      <c r="L265" s="7" t="n"/>
      <c r="M265" s="7" t="n"/>
      <c r="N265" s="6" t="n"/>
      <c r="O265" s="8" t="n"/>
      <c r="P265" s="6" t="n"/>
      <c r="Q265" s="6" t="n"/>
      <c r="R265" s="6" t="n"/>
      <c r="S265" s="6" t="n"/>
      <c r="T265" s="9" t="n"/>
    </row>
    <row r="266">
      <c r="A266" s="3" t="inlineStr">
        <is>
          <t>1014580985</t>
        </is>
      </c>
      <c r="B266" s="4" t="n">
        <v>4780136940</v>
      </c>
      <c r="C266" s="4" t="n"/>
      <c r="D266" s="5" t="inlineStr">
        <is>
          <t>https://www.matecat.com/revise2/2025-11-18_704019_en-GB_ro-RO_STA/en-GB-ro-RO/11822987-fec224c06a63#4780136940</t>
        </is>
      </c>
      <c r="E266" s="6" t="inlineStr">
        <is>
          <t>Content ID: vSdAi6ZOjy6FXP6QGDj1k|richTextBody | Context: vSdAi6ZOjy6FXP6QGDj1k|richTextBody</t>
        </is>
      </c>
      <c r="F266" s="6" t="inlineStr">
        <is>
          <t xml:space="preserve">Platform || </t>
        </is>
      </c>
      <c r="G266" s="6" t="inlineStr">
        <is>
          <t xml:space="preserve"> || Authentication and traveller user profiles</t>
        </is>
      </c>
      <c r="H266" s="6" t="inlineStr">
        <is>
          <t>Auth0</t>
        </is>
      </c>
      <c r="I266" s="6" t="inlineStr">
        <is>
          <t>Auth0</t>
        </is>
      </c>
      <c r="J266" s="6" t="inlineStr">
        <is>
          <t>No matches</t>
        </is>
      </c>
      <c r="K266" s="7" t="n"/>
      <c r="L266" s="7" t="n"/>
      <c r="M266" s="7" t="n"/>
      <c r="N266" s="6" t="n"/>
      <c r="O266" s="8" t="n"/>
      <c r="P266" s="6" t="n"/>
      <c r="Q266" s="6" t="n"/>
      <c r="R266" s="6" t="n"/>
      <c r="S266" s="6" t="n"/>
      <c r="T266" s="9" t="n"/>
    </row>
    <row r="267">
      <c r="A267" s="3" t="inlineStr">
        <is>
          <t>1014580985</t>
        </is>
      </c>
      <c r="B267" s="4" t="n">
        <v>4780136941</v>
      </c>
      <c r="C267" s="4" t="n"/>
      <c r="D267" s="5" t="inlineStr">
        <is>
          <t>https://www.matecat.com/revise2/2025-11-18_704019_en-GB_ro-RO_STA/en-GB-ro-RO/11822987-fec224c06a63#4780136941</t>
        </is>
      </c>
      <c r="E267" s="6" t="inlineStr">
        <is>
          <t>Content ID: vSdAi6ZOjy6FXP6QGDj1k|richTextBody | Context: vSdAi6ZOjy6FXP6QGDj1k|richTextBody</t>
        </is>
      </c>
      <c r="F267" s="6" t="inlineStr">
        <is>
          <t xml:space="preserve"> || Auth0</t>
        </is>
      </c>
      <c r="G267" s="6" t="inlineStr">
        <is>
          <t xml:space="preserve">Authentication and traveller user profiles || </t>
        </is>
      </c>
      <c r="H267" s="6" t="inlineStr"/>
      <c r="I267" s="6" t="inlineStr"/>
      <c r="J267" s="6" t="inlineStr">
        <is>
          <t>No matches</t>
        </is>
      </c>
      <c r="K267" s="7" t="n"/>
      <c r="L267" s="7" t="n"/>
      <c r="M267" s="7" t="n"/>
      <c r="N267" s="6" t="n"/>
      <c r="O267" s="8" t="n"/>
      <c r="P267" s="6" t="n"/>
      <c r="Q267" s="6" t="n"/>
      <c r="R267" s="6" t="n"/>
      <c r="S267" s="6" t="n"/>
      <c r="T267" s="9" t="n"/>
    </row>
    <row r="268">
      <c r="A268" s="3" t="inlineStr">
        <is>
          <t>1014580985</t>
        </is>
      </c>
      <c r="B268" s="4" t="n">
        <v>4780136942</v>
      </c>
      <c r="C268" s="4" t="n"/>
      <c r="D268" s="5" t="inlineStr">
        <is>
          <t>https://www.matecat.com/revise2/2025-11-18_704019_en-GB_ro-RO_STA/en-GB-ro-RO/11822987-fec224c06a63#4780136942</t>
        </is>
      </c>
      <c r="E268" s="6" t="inlineStr">
        <is>
          <t>Content ID: vSdAi6ZOjy6FXP6QGDj1k|richTextBody | Context: vSdAi6ZOjy6FXP6QGDj1k|richTextBody</t>
        </is>
      </c>
      <c r="F268" s="6" t="inlineStr">
        <is>
          <t xml:space="preserve">Auth0 || </t>
        </is>
      </c>
      <c r="G268" s="6" t="inlineStr">
        <is>
          <t xml:space="preserve"> || Auth0</t>
        </is>
      </c>
      <c r="H268" s="6" t="inlineStr">
        <is>
          <t>Authentication and traveller user profiles</t>
        </is>
      </c>
      <c r="I268" s="6" t="inlineStr">
        <is>
          <t>Autentificare și profiluri de utilizator ale călătorilor</t>
        </is>
      </c>
      <c r="J268" s="6" t="inlineStr">
        <is>
          <t>• traveller → călător</t>
        </is>
      </c>
      <c r="K268" s="7" t="n"/>
      <c r="L268" s="7" t="n"/>
      <c r="M268" s="7" t="n"/>
      <c r="N268" s="6" t="n"/>
      <c r="O268" s="8" t="n"/>
      <c r="P268" s="6" t="n"/>
      <c r="Q268" s="6" t="n"/>
      <c r="R268" s="6" t="n"/>
      <c r="S268" s="6" t="n"/>
      <c r="T268" s="9" t="n"/>
    </row>
    <row r="269">
      <c r="A269" s="3" t="inlineStr">
        <is>
          <t>1014580985</t>
        </is>
      </c>
      <c r="B269" s="4" t="n">
        <v>4780136943</v>
      </c>
      <c r="C269" s="4" t="n"/>
      <c r="D269" s="5" t="inlineStr">
        <is>
          <t>https://www.matecat.com/revise2/2025-11-18_704019_en-GB_ro-RO_STA/en-GB-ro-RO/11822987-fec224c06a63#4780136943</t>
        </is>
      </c>
      <c r="E269" s="6" t="inlineStr">
        <is>
          <t>Content ID: vSdAi6ZOjy6FXP6QGDj1k|richTextBody | Context: vSdAi6ZOjy6FXP6QGDj1k|richTextBody</t>
        </is>
      </c>
      <c r="F269" s="6" t="inlineStr">
        <is>
          <t xml:space="preserve"> || Authentication and traveller user profiles</t>
        </is>
      </c>
      <c r="G269" s="6" t="inlineStr">
        <is>
          <t xml:space="preserve">Auth0 || </t>
        </is>
      </c>
      <c r="H269" s="6" t="inlineStr"/>
      <c r="I269" s="6" t="inlineStr"/>
      <c r="J269" s="6" t="inlineStr">
        <is>
          <t>No matches</t>
        </is>
      </c>
      <c r="K269" s="7" t="n"/>
      <c r="L269" s="7" t="n"/>
      <c r="M269" s="7" t="n"/>
      <c r="N269" s="6" t="n"/>
      <c r="O269" s="8" t="n"/>
      <c r="P269" s="6" t="n"/>
      <c r="Q269" s="6" t="n"/>
      <c r="R269" s="6" t="n"/>
      <c r="S269" s="6" t="n"/>
      <c r="T269" s="9" t="n"/>
    </row>
    <row r="270">
      <c r="A270" s="3" t="inlineStr">
        <is>
          <t>1014580985</t>
        </is>
      </c>
      <c r="B270" s="4" t="n">
        <v>4780136944</v>
      </c>
      <c r="C270" s="4" t="n"/>
      <c r="D270" s="5" t="inlineStr">
        <is>
          <t>https://www.matecat.com/revise2/2025-11-18_704019_en-GB_ro-RO_STA/en-GB-ro-RO/11822987-fec224c06a63#4780136944</t>
        </is>
      </c>
      <c r="E270" s="6" t="inlineStr">
        <is>
          <t>Content ID: vSdAi6ZOjy6FXP6QGDj1k|richTextBody | Context: vSdAi6ZOjy6FXP6QGDj1k|richTextBody</t>
        </is>
      </c>
      <c r="F270" s="6" t="inlineStr">
        <is>
          <t xml:space="preserve">Authentication and traveller user profiles || </t>
        </is>
      </c>
      <c r="G270" s="6" t="inlineStr">
        <is>
          <t xml:space="preserve"> || &lt;g id="1"&gt;https://auth0.com/privacy&lt;/g&gt;</t>
        </is>
      </c>
      <c r="H270" s="6" t="inlineStr">
        <is>
          <t>Auth0</t>
        </is>
      </c>
      <c r="I270" s="6" t="inlineStr">
        <is>
          <t>Auth0</t>
        </is>
      </c>
      <c r="J270" s="6" t="inlineStr">
        <is>
          <t>No matches</t>
        </is>
      </c>
      <c r="K270" s="7" t="n"/>
      <c r="L270" s="7" t="n"/>
      <c r="M270" s="7" t="n"/>
      <c r="N270" s="6" t="n"/>
      <c r="O270" s="8" t="n"/>
      <c r="P270" s="6" t="n"/>
      <c r="Q270" s="6" t="n"/>
      <c r="R270" s="6" t="n"/>
      <c r="S270" s="6" t="n"/>
      <c r="T270" s="9" t="n"/>
    </row>
    <row r="271">
      <c r="A271" s="3" t="inlineStr">
        <is>
          <t>1014580985</t>
        </is>
      </c>
      <c r="B271" s="4" t="n">
        <v>4780136945</v>
      </c>
      <c r="C271" s="4" t="n"/>
      <c r="D271" s="5" t="inlineStr">
        <is>
          <t>https://www.matecat.com/revise2/2025-11-18_704019_en-GB_ro-RO_STA/en-GB-ro-RO/11822987-fec224c06a63#4780136945</t>
        </is>
      </c>
      <c r="E271" s="6" t="inlineStr">
        <is>
          <t>Content ID: vSdAi6ZOjy6FXP6QGDj1k|richTextBody | Context: vSdAi6ZOjy6FXP6QGDj1k|richTextBody</t>
        </is>
      </c>
      <c r="F271" s="6" t="inlineStr">
        <is>
          <t xml:space="preserve"> || Auth0</t>
        </is>
      </c>
      <c r="G271" s="6" t="inlineStr">
        <is>
          <t xml:space="preserve">&lt;g id="1"&gt;https://auth0.com/privacy&lt;/g&gt; || </t>
        </is>
      </c>
      <c r="H271" s="6" t="inlineStr"/>
      <c r="I271" s="6" t="inlineStr"/>
      <c r="J271" s="6" t="inlineStr">
        <is>
          <t>No matches</t>
        </is>
      </c>
      <c r="K271" s="7" t="n"/>
      <c r="L271" s="7" t="n"/>
      <c r="M271" s="7" t="n"/>
      <c r="N271" s="6" t="n"/>
      <c r="O271" s="8" t="n"/>
      <c r="P271" s="6" t="n"/>
      <c r="Q271" s="6" t="n"/>
      <c r="R271" s="6" t="n"/>
      <c r="S271" s="6" t="n"/>
      <c r="T271" s="9" t="n"/>
    </row>
    <row r="272">
      <c r="A272" s="3" t="inlineStr">
        <is>
          <t>1014580985</t>
        </is>
      </c>
      <c r="B272" s="4" t="n">
        <v>4780136946</v>
      </c>
      <c r="C272" s="4" t="n"/>
      <c r="D272" s="5" t="inlineStr">
        <is>
          <t>https://www.matecat.com/revise2/2025-11-18_704019_en-GB_ro-RO_STA/en-GB-ro-RO/11822987-fec224c06a63#4780136946</t>
        </is>
      </c>
      <c r="E272" s="6" t="inlineStr">
        <is>
          <t>Content ID: vSdAi6ZOjy6FXP6QGDj1k|richTextBody | Context: vSdAi6ZOjy6FXP6QGDj1k|richTextBody</t>
        </is>
      </c>
      <c r="F272" s="6" t="inlineStr">
        <is>
          <t xml:space="preserve">Auth0 || </t>
        </is>
      </c>
      <c r="G272" s="6" t="inlineStr">
        <is>
          <t xml:space="preserve"> || Web / webview / mWeb, iOS app and Android app</t>
        </is>
      </c>
      <c r="H272" s="6" t="inlineStr">
        <is>
          <t>&lt;g id="1"&gt;https://auth0.com/privacy&lt;/g&gt;</t>
        </is>
      </c>
      <c r="I272" s="6" t="inlineStr">
        <is>
          <t>&lt;g id="1"&gt;https://auth0.com/privacy&lt;/g&gt;</t>
        </is>
      </c>
      <c r="J272" s="6" t="inlineStr">
        <is>
          <t>No matches</t>
        </is>
      </c>
      <c r="K272" s="7" t="n"/>
      <c r="L272" s="7" t="n"/>
      <c r="M272" s="7" t="n"/>
      <c r="N272" s="6" t="n"/>
      <c r="O272" s="8" t="n"/>
      <c r="P272" s="6" t="n"/>
      <c r="Q272" s="6" t="n"/>
      <c r="R272" s="6" t="n"/>
      <c r="S272" s="6" t="n"/>
      <c r="T272" s="9" t="n"/>
    </row>
    <row r="273">
      <c r="A273" s="3" t="inlineStr">
        <is>
          <t>1014580985</t>
        </is>
      </c>
      <c r="B273" s="4" t="n">
        <v>4780136947</v>
      </c>
      <c r="C273" s="4" t="n"/>
      <c r="D273" s="5" t="inlineStr">
        <is>
          <t>https://www.matecat.com/revise2/2025-11-18_704019_en-GB_ro-RO_STA/en-GB-ro-RO/11822987-fec224c06a63#4780136947</t>
        </is>
      </c>
      <c r="E273" s="6" t="inlineStr">
        <is>
          <t>Content ID: vSdAi6ZOjy6FXP6QGDj1k|richTextBody | Context: vSdAi6ZOjy6FXP6QGDj1k|richTextBody</t>
        </is>
      </c>
      <c r="F273" s="6" t="inlineStr">
        <is>
          <t xml:space="preserve"> || &lt;g id="1"&gt;https://auth0.com/privacy&lt;/g&gt;</t>
        </is>
      </c>
      <c r="G273" s="6" t="inlineStr">
        <is>
          <t xml:space="preserve">Web / webview / mWeb, iOS app and Android app || </t>
        </is>
      </c>
      <c r="H273" s="6" t="inlineStr"/>
      <c r="I273" s="6" t="inlineStr"/>
      <c r="J273" s="6" t="inlineStr">
        <is>
          <t>No matches</t>
        </is>
      </c>
      <c r="K273" s="7" t="n"/>
      <c r="L273" s="7" t="n"/>
      <c r="M273" s="7" t="n"/>
      <c r="N273" s="6" t="n"/>
      <c r="O273" s="8" t="n"/>
      <c r="P273" s="6" t="n"/>
      <c r="Q273" s="6" t="n"/>
      <c r="R273" s="6" t="n"/>
      <c r="S273" s="6" t="n"/>
      <c r="T273" s="9" t="n"/>
    </row>
    <row r="274">
      <c r="A274" s="3" t="inlineStr">
        <is>
          <t>1014580985</t>
        </is>
      </c>
      <c r="B274" s="4" t="n">
        <v>4780136948</v>
      </c>
      <c r="C274" s="4" t="n"/>
      <c r="D274" s="5" t="inlineStr">
        <is>
          <t>https://www.matecat.com/revise2/2025-11-18_704019_en-GB_ro-RO_STA/en-GB-ro-RO/11822987-fec224c06a63#4780136948</t>
        </is>
      </c>
      <c r="E274" s="6" t="inlineStr">
        <is>
          <t>Content ID: vSdAi6ZOjy6FXP6QGDj1k|richTextBody | Context: vSdAi6ZOjy6FXP6QGDj1k|richTextBody</t>
        </is>
      </c>
      <c r="F274" s="6" t="inlineStr">
        <is>
          <t xml:space="preserve">&lt;g id="1"&gt;https://auth0.com/privacy&lt;/g&gt; || </t>
        </is>
      </c>
      <c r="G274" s="6" t="inlineStr">
        <is>
          <t xml:space="preserve"> || Branch.io</t>
        </is>
      </c>
      <c r="H274" s="6" t="inlineStr">
        <is>
          <t>Web / webview / mWeb, iOS app and Android app</t>
        </is>
      </c>
      <c r="I274" s="6" t="inlineStr">
        <is>
          <t>Web/webview/mWeb, aplicația pentru iOS și aplicația pentru Android</t>
        </is>
      </c>
      <c r="J274" s="6" t="inlineStr">
        <is>
          <t>• App → aplicație</t>
        </is>
      </c>
      <c r="K274" s="7" t="n"/>
      <c r="L274" s="7" t="n"/>
      <c r="M274" s="7" t="n"/>
      <c r="N274" s="6" t="n"/>
      <c r="O274" s="8" t="n"/>
      <c r="P274" s="6" t="n"/>
      <c r="Q274" s="6" t="n"/>
      <c r="R274" s="6" t="n"/>
      <c r="S274" s="6" t="n"/>
      <c r="T274" s="9" t="n"/>
    </row>
    <row r="275">
      <c r="A275" s="3" t="inlineStr">
        <is>
          <t>1014580985</t>
        </is>
      </c>
      <c r="B275" s="4" t="n">
        <v>4780136949</v>
      </c>
      <c r="C275" s="4" t="n"/>
      <c r="D275" s="5" t="inlineStr">
        <is>
          <t>https://www.matecat.com/revise2/2025-11-18_704019_en-GB_ro-RO_STA/en-GB-ro-RO/11822987-fec224c06a63#4780136949</t>
        </is>
      </c>
      <c r="E275" s="6" t="inlineStr">
        <is>
          <t>Content ID: vSdAi6ZOjy6FXP6QGDj1k|richTextBody | Context: vSdAi6ZOjy6FXP6QGDj1k|richTextBody</t>
        </is>
      </c>
      <c r="F275" s="6" t="inlineStr">
        <is>
          <t xml:space="preserve"> || Web / webview / mWeb, iOS app and Android app</t>
        </is>
      </c>
      <c r="G275" s="6" t="inlineStr">
        <is>
          <t xml:space="preserve">Branch.io || </t>
        </is>
      </c>
      <c r="H275" s="6" t="inlineStr"/>
      <c r="I275" s="6" t="inlineStr"/>
      <c r="J275" s="6" t="inlineStr">
        <is>
          <t>No matches</t>
        </is>
      </c>
      <c r="K275" s="7" t="n"/>
      <c r="L275" s="7" t="n"/>
      <c r="M275" s="7" t="n"/>
      <c r="N275" s="6" t="n"/>
      <c r="O275" s="8" t="n"/>
      <c r="P275" s="6" t="n"/>
      <c r="Q275" s="6" t="n"/>
      <c r="R275" s="6" t="n"/>
      <c r="S275" s="6" t="n"/>
      <c r="T275" s="9" t="n"/>
    </row>
    <row r="276">
      <c r="A276" s="3" t="inlineStr">
        <is>
          <t>1014580985</t>
        </is>
      </c>
      <c r="B276" s="4" t="n">
        <v>4780136950</v>
      </c>
      <c r="C276" s="4" t="n"/>
      <c r="D276" s="5" t="inlineStr">
        <is>
          <t>https://www.matecat.com/revise2/2025-11-18_704019_en-GB_ro-RO_STA/en-GB-ro-RO/11822987-fec224c06a63#4780136950</t>
        </is>
      </c>
      <c r="E276" s="6" t="inlineStr">
        <is>
          <t>Content ID: vSdAi6ZOjy6FXP6QGDj1k|richTextBody | Context: vSdAi6ZOjy6FXP6QGDj1k|richTextBody</t>
        </is>
      </c>
      <c r="F276" s="6" t="inlineStr">
        <is>
          <t xml:space="preserve">Web / webview / mWeb, iOS app and Android app || </t>
        </is>
      </c>
      <c r="G276" s="6" t="inlineStr">
        <is>
          <t xml:space="preserve"> || Deeplinking into specific places in app</t>
        </is>
      </c>
      <c r="H276" s="6" t="inlineStr">
        <is>
          <t>Branch.io</t>
        </is>
      </c>
      <c r="I276" s="6" t="inlineStr">
        <is>
          <t>Branch.io</t>
        </is>
      </c>
      <c r="J276" s="6" t="inlineStr">
        <is>
          <t>No matches</t>
        </is>
      </c>
      <c r="K276" s="7" t="n"/>
      <c r="L276" s="7" t="n"/>
      <c r="M276" s="7" t="n"/>
      <c r="N276" s="6" t="n"/>
      <c r="O276" s="8" t="n"/>
      <c r="P276" s="6" t="n"/>
      <c r="Q276" s="6" t="n"/>
      <c r="R276" s="6" t="n"/>
      <c r="S276" s="6" t="n"/>
      <c r="T276" s="9" t="n"/>
    </row>
    <row r="277">
      <c r="A277" s="3" t="inlineStr">
        <is>
          <t>1014580985</t>
        </is>
      </c>
      <c r="B277" s="4" t="n">
        <v>4780136951</v>
      </c>
      <c r="C277" s="4" t="n"/>
      <c r="D277" s="5" t="inlineStr">
        <is>
          <t>https://www.matecat.com/revise2/2025-11-18_704019_en-GB_ro-RO_STA/en-GB-ro-RO/11822987-fec224c06a63#4780136951</t>
        </is>
      </c>
      <c r="E277" s="6" t="inlineStr">
        <is>
          <t>Content ID: vSdAi6ZOjy6FXP6QGDj1k|richTextBody | Context: vSdAi6ZOjy6FXP6QGDj1k|richTextBody</t>
        </is>
      </c>
      <c r="F277" s="6" t="inlineStr">
        <is>
          <t xml:space="preserve"> || Branch.io</t>
        </is>
      </c>
      <c r="G277" s="6" t="inlineStr">
        <is>
          <t xml:space="preserve">Deeplinking into specific places in app || </t>
        </is>
      </c>
      <c r="H277" s="6" t="inlineStr"/>
      <c r="I277" s="6" t="inlineStr"/>
      <c r="J277" s="6" t="inlineStr">
        <is>
          <t>No matches</t>
        </is>
      </c>
      <c r="K277" s="7" t="n"/>
      <c r="L277" s="7" t="n"/>
      <c r="M277" s="7" t="n"/>
      <c r="N277" s="6" t="n"/>
      <c r="O277" s="8" t="n"/>
      <c r="P277" s="6" t="n"/>
      <c r="Q277" s="6" t="n"/>
      <c r="R277" s="6" t="n"/>
      <c r="S277" s="6" t="n"/>
      <c r="T277" s="9" t="n"/>
    </row>
    <row r="278">
      <c r="A278" s="3" t="inlineStr">
        <is>
          <t>1014580985</t>
        </is>
      </c>
      <c r="B278" s="4" t="n">
        <v>4780136952</v>
      </c>
      <c r="C278" s="4" t="n"/>
      <c r="D278" s="5" t="inlineStr">
        <is>
          <t>https://www.matecat.com/revise2/2025-11-18_704019_en-GB_ro-RO_STA/en-GB-ro-RO/11822987-fec224c06a63#4780136952</t>
        </is>
      </c>
      <c r="E278" s="6" t="inlineStr">
        <is>
          <t>Content ID: vSdAi6ZOjy6FXP6QGDj1k|richTextBody | Context: vSdAi6ZOjy6FXP6QGDj1k|richTextBody</t>
        </is>
      </c>
      <c r="F278" s="6" t="inlineStr">
        <is>
          <t xml:space="preserve">Branch.io || </t>
        </is>
      </c>
      <c r="G278" s="6" t="inlineStr">
        <is>
          <t xml:space="preserve"> || Branch</t>
        </is>
      </c>
      <c r="H278" s="6" t="inlineStr">
        <is>
          <t>Deeplinking into specific places in app</t>
        </is>
      </c>
      <c r="I278" s="6" t="inlineStr">
        <is>
          <t>Linkuri directe către locuri specifice din aplicație</t>
        </is>
      </c>
      <c r="J278" s="6" t="inlineStr">
        <is>
          <t>• App → aplicație</t>
        </is>
      </c>
      <c r="K278" s="7" t="n"/>
      <c r="L278" s="7" t="n"/>
      <c r="M278" s="7" t="n"/>
      <c r="N278" s="6" t="n"/>
      <c r="O278" s="8" t="n"/>
      <c r="P278" s="6" t="n"/>
      <c r="Q278" s="6" t="n"/>
      <c r="R278" s="6" t="n"/>
      <c r="S278" s="6" t="n"/>
      <c r="T278" s="9" t="n"/>
    </row>
    <row r="279">
      <c r="A279" s="3" t="inlineStr">
        <is>
          <t>1014580985</t>
        </is>
      </c>
      <c r="B279" s="4" t="n">
        <v>4780136953</v>
      </c>
      <c r="C279" s="4" t="n"/>
      <c r="D279" s="5" t="inlineStr">
        <is>
          <t>https://www.matecat.com/revise2/2025-11-18_704019_en-GB_ro-RO_STA/en-GB-ro-RO/11822987-fec224c06a63#4780136953</t>
        </is>
      </c>
      <c r="E279" s="6" t="inlineStr">
        <is>
          <t>Content ID: vSdAi6ZOjy6FXP6QGDj1k|richTextBody | Context: vSdAi6ZOjy6FXP6QGDj1k|richTextBody</t>
        </is>
      </c>
      <c r="F279" s="6" t="inlineStr">
        <is>
          <t xml:space="preserve"> || Deeplinking into specific places in app</t>
        </is>
      </c>
      <c r="G279" s="6" t="inlineStr">
        <is>
          <t xml:space="preserve">Branch || </t>
        </is>
      </c>
      <c r="H279" s="6" t="inlineStr"/>
      <c r="I279" s="6" t="inlineStr"/>
      <c r="J279" s="6" t="inlineStr">
        <is>
          <t>No matches</t>
        </is>
      </c>
      <c r="K279" s="7" t="n"/>
      <c r="L279" s="7" t="n"/>
      <c r="M279" s="7" t="n"/>
      <c r="N279" s="6" t="n"/>
      <c r="O279" s="8" t="n"/>
      <c r="P279" s="6" t="n"/>
      <c r="Q279" s="6" t="n"/>
      <c r="R279" s="6" t="n"/>
      <c r="S279" s="6" t="n"/>
      <c r="T279" s="9" t="n"/>
    </row>
    <row r="280">
      <c r="A280" s="3" t="inlineStr">
        <is>
          <t>1014580985</t>
        </is>
      </c>
      <c r="B280" s="4" t="n">
        <v>4780136954</v>
      </c>
      <c r="C280" s="4" t="n"/>
      <c r="D280" s="5" t="inlineStr">
        <is>
          <t>https://www.matecat.com/revise2/2025-11-18_704019_en-GB_ro-RO_STA/en-GB-ro-RO/11822987-fec224c06a63#4780136954</t>
        </is>
      </c>
      <c r="E280" s="6" t="inlineStr">
        <is>
          <t>Content ID: vSdAi6ZOjy6FXP6QGDj1k|richTextBody | Context: vSdAi6ZOjy6FXP6QGDj1k|richTextBody</t>
        </is>
      </c>
      <c r="F280" s="6" t="inlineStr">
        <is>
          <t xml:space="preserve">Deeplinking into specific places in app || </t>
        </is>
      </c>
      <c r="G280" s="6" t="inlineStr">
        <is>
          <t xml:space="preserve"> || &lt;g id="1"&gt;https://branch.io/policies/#privacy&lt;/g&gt;</t>
        </is>
      </c>
      <c r="H280" s="6" t="inlineStr">
        <is>
          <t>Branch</t>
        </is>
      </c>
      <c r="I280" s="6" t="inlineStr">
        <is>
          <t>Branch</t>
        </is>
      </c>
      <c r="J280" s="6" t="inlineStr">
        <is>
          <t>No matches</t>
        </is>
      </c>
      <c r="K280" s="7" t="n"/>
      <c r="L280" s="7" t="n"/>
      <c r="M280" s="7" t="n"/>
      <c r="N280" s="6" t="n"/>
      <c r="O280" s="8" t="n"/>
      <c r="P280" s="6" t="n"/>
      <c r="Q280" s="6" t="n"/>
      <c r="R280" s="6" t="n"/>
      <c r="S280" s="6" t="n"/>
      <c r="T280" s="9" t="n"/>
    </row>
    <row r="281">
      <c r="A281" s="3" t="inlineStr">
        <is>
          <t>1014580985</t>
        </is>
      </c>
      <c r="B281" s="4" t="n">
        <v>4780136955</v>
      </c>
      <c r="C281" s="4" t="n"/>
      <c r="D281" s="5" t="inlineStr">
        <is>
          <t>https://www.matecat.com/revise2/2025-11-18_704019_en-GB_ro-RO_STA/en-GB-ro-RO/11822987-fec224c06a63#4780136955</t>
        </is>
      </c>
      <c r="E281" s="6" t="inlineStr">
        <is>
          <t>Content ID: vSdAi6ZOjy6FXP6QGDj1k|richTextBody | Context: vSdAi6ZOjy6FXP6QGDj1k|richTextBody</t>
        </is>
      </c>
      <c r="F281" s="6" t="inlineStr">
        <is>
          <t xml:space="preserve"> || Branch</t>
        </is>
      </c>
      <c r="G281" s="6" t="inlineStr">
        <is>
          <t xml:space="preserve">&lt;g id="1"&gt;https://branch.io/policies/#privacy&lt;/g&gt; || </t>
        </is>
      </c>
      <c r="H281" s="6" t="inlineStr"/>
      <c r="I281" s="6" t="inlineStr"/>
      <c r="J281" s="6" t="inlineStr">
        <is>
          <t>No matches</t>
        </is>
      </c>
      <c r="K281" s="7" t="n"/>
      <c r="L281" s="7" t="n"/>
      <c r="M281" s="7" t="n"/>
      <c r="N281" s="6" t="n"/>
      <c r="O281" s="8" t="n"/>
      <c r="P281" s="6" t="n"/>
      <c r="Q281" s="6" t="n"/>
      <c r="R281" s="6" t="n"/>
      <c r="S281" s="6" t="n"/>
      <c r="T281" s="9" t="n"/>
    </row>
    <row r="282">
      <c r="A282" s="3" t="inlineStr">
        <is>
          <t>1014580985</t>
        </is>
      </c>
      <c r="B282" s="4" t="n">
        <v>4780136956</v>
      </c>
      <c r="C282" s="4" t="n"/>
      <c r="D282" s="5" t="inlineStr">
        <is>
          <t>https://www.matecat.com/revise2/2025-11-18_704019_en-GB_ro-RO_STA/en-GB-ro-RO/11822987-fec224c06a63#4780136956</t>
        </is>
      </c>
      <c r="E282" s="6" t="inlineStr">
        <is>
          <t>Content ID: vSdAi6ZOjy6FXP6QGDj1k|richTextBody | Context: vSdAi6ZOjy6FXP6QGDj1k|richTextBody</t>
        </is>
      </c>
      <c r="F282" s="6" t="inlineStr">
        <is>
          <t xml:space="preserve">Branch || </t>
        </is>
      </c>
      <c r="G282" s="6" t="inlineStr">
        <is>
          <t xml:space="preserve"> || Web / webview / mWeb, iOS app and Android app</t>
        </is>
      </c>
      <c r="H282" s="6" t="inlineStr">
        <is>
          <t>&lt;g id="1"&gt;https://branch.io/policies/#privacy&lt;/g&gt;</t>
        </is>
      </c>
      <c r="I282" s="6" t="inlineStr">
        <is>
          <t>&lt;g id="1"&gt;https://branch.io/policies/#privacy&lt;/g&gt;</t>
        </is>
      </c>
      <c r="J282" s="6" t="inlineStr">
        <is>
          <t>No matches</t>
        </is>
      </c>
      <c r="K282" s="7" t="n"/>
      <c r="L282" s="7" t="n"/>
      <c r="M282" s="7" t="n"/>
      <c r="N282" s="6" t="n"/>
      <c r="O282" s="8" t="n"/>
      <c r="P282" s="6" t="n"/>
      <c r="Q282" s="6" t="n"/>
      <c r="R282" s="6" t="n"/>
      <c r="S282" s="6" t="n"/>
      <c r="T282" s="9" t="n"/>
    </row>
    <row r="283">
      <c r="A283" s="3" t="inlineStr">
        <is>
          <t>1014580985</t>
        </is>
      </c>
      <c r="B283" s="4" t="n">
        <v>4780136957</v>
      </c>
      <c r="C283" s="4" t="n"/>
      <c r="D283" s="5" t="inlineStr">
        <is>
          <t>https://www.matecat.com/revise2/2025-11-18_704019_en-GB_ro-RO_STA/en-GB-ro-RO/11822987-fec224c06a63#4780136957</t>
        </is>
      </c>
      <c r="E283" s="6" t="inlineStr">
        <is>
          <t>Content ID: vSdAi6ZOjy6FXP6QGDj1k|richTextBody | Context: vSdAi6ZOjy6FXP6QGDj1k|richTextBody</t>
        </is>
      </c>
      <c r="F283" s="6" t="inlineStr">
        <is>
          <t xml:space="preserve"> || &lt;g id="1"&gt;https://branch.io/policies/#privacy&lt;/g&gt;</t>
        </is>
      </c>
      <c r="G283" s="6" t="inlineStr">
        <is>
          <t xml:space="preserve">Web / webview / mWeb, iOS app and Android app || </t>
        </is>
      </c>
      <c r="H283" s="6" t="inlineStr"/>
      <c r="I283" s="6" t="inlineStr"/>
      <c r="J283" s="6" t="inlineStr">
        <is>
          <t>No matches</t>
        </is>
      </c>
      <c r="K283" s="7" t="n"/>
      <c r="L283" s="7" t="n"/>
      <c r="M283" s="7" t="n"/>
      <c r="N283" s="6" t="n"/>
      <c r="O283" s="8" t="n"/>
      <c r="P283" s="6" t="n"/>
      <c r="Q283" s="6" t="n"/>
      <c r="R283" s="6" t="n"/>
      <c r="S283" s="6" t="n"/>
      <c r="T283" s="9" t="n"/>
    </row>
    <row r="284">
      <c r="A284" s="3" t="inlineStr">
        <is>
          <t>1014580985</t>
        </is>
      </c>
      <c r="B284" s="4" t="n">
        <v>4780136958</v>
      </c>
      <c r="C284" s="4" t="n"/>
      <c r="D284" s="5" t="inlineStr">
        <is>
          <t>https://www.matecat.com/revise2/2025-11-18_704019_en-GB_ro-RO_STA/en-GB-ro-RO/11822987-fec224c06a63#4780136958</t>
        </is>
      </c>
      <c r="E284" s="6" t="inlineStr">
        <is>
          <t>Content ID: vSdAi6ZOjy6FXP6QGDj1k|richTextBody | Context: vSdAi6ZOjy6FXP6QGDj1k|richTextBody</t>
        </is>
      </c>
      <c r="F284" s="6" t="inlineStr">
        <is>
          <t xml:space="preserve">&lt;g id="1"&gt;https://branch.io/policies/#privacy&lt;/g&gt; || </t>
        </is>
      </c>
      <c r="G284" s="6" t="inlineStr">
        <is>
          <t xml:space="preserve"> || Braze SDK</t>
        </is>
      </c>
      <c r="H284" s="6" t="inlineStr">
        <is>
          <t>Web / webview / mWeb, iOS app and Android app</t>
        </is>
      </c>
      <c r="I284" s="6" t="inlineStr">
        <is>
          <t>Web/webview/mWeb, aplicația pentru iOS și aplicația pentru Android</t>
        </is>
      </c>
      <c r="J284" s="6" t="inlineStr">
        <is>
          <t>• App → aplicație</t>
        </is>
      </c>
      <c r="K284" s="7" t="n"/>
      <c r="L284" s="7" t="n"/>
      <c r="M284" s="7" t="n"/>
      <c r="N284" s="6" t="n"/>
      <c r="O284" s="8" t="n"/>
      <c r="P284" s="6" t="n"/>
      <c r="Q284" s="6" t="n"/>
      <c r="R284" s="6" t="n"/>
      <c r="S284" s="6" t="n"/>
      <c r="T284" s="9" t="n"/>
    </row>
    <row r="285">
      <c r="A285" s="3" t="inlineStr">
        <is>
          <t>1014580985</t>
        </is>
      </c>
      <c r="B285" s="4" t="n">
        <v>4780136959</v>
      </c>
      <c r="C285" s="4" t="n"/>
      <c r="D285" s="5" t="inlineStr">
        <is>
          <t>https://www.matecat.com/revise2/2025-11-18_704019_en-GB_ro-RO_STA/en-GB-ro-RO/11822987-fec224c06a63#4780136959</t>
        </is>
      </c>
      <c r="E285" s="6" t="inlineStr">
        <is>
          <t>Content ID: vSdAi6ZOjy6FXP6QGDj1k|richTextBody | Context: vSdAi6ZOjy6FXP6QGDj1k|richTextBody</t>
        </is>
      </c>
      <c r="F285" s="6" t="inlineStr">
        <is>
          <t xml:space="preserve"> || Web / webview / mWeb, iOS app and Android app</t>
        </is>
      </c>
      <c r="G285" s="6" t="inlineStr">
        <is>
          <t xml:space="preserve">Braze SDK || </t>
        </is>
      </c>
      <c r="H285" s="6" t="inlineStr"/>
      <c r="I285" s="6" t="inlineStr"/>
      <c r="J285" s="6" t="inlineStr">
        <is>
          <t>No matches</t>
        </is>
      </c>
      <c r="K285" s="7" t="n"/>
      <c r="L285" s="7" t="n"/>
      <c r="M285" s="7" t="n"/>
      <c r="N285" s="6" t="n"/>
      <c r="O285" s="8" t="n"/>
      <c r="P285" s="6" t="n"/>
      <c r="Q285" s="6" t="n"/>
      <c r="R285" s="6" t="n"/>
      <c r="S285" s="6" t="n"/>
      <c r="T285" s="9" t="n"/>
    </row>
    <row r="286">
      <c r="A286" s="3" t="inlineStr">
        <is>
          <t>1014580985</t>
        </is>
      </c>
      <c r="B286" s="4" t="n">
        <v>4780136960</v>
      </c>
      <c r="C286" s="4" t="n"/>
      <c r="D286" s="5" t="inlineStr">
        <is>
          <t>https://www.matecat.com/revise2/2025-11-18_704019_en-GB_ro-RO_STA/en-GB-ro-RO/11822987-fec224c06a63#4780136960</t>
        </is>
      </c>
      <c r="E286" s="6" t="inlineStr">
        <is>
          <t>Content ID: vSdAi6ZOjy6FXP6QGDj1k|richTextBody | Context: vSdAi6ZOjy6FXP6QGDj1k|richTextBody</t>
        </is>
      </c>
      <c r="F286" s="6" t="inlineStr">
        <is>
          <t xml:space="preserve">Web / webview / mWeb, iOS app and Android app || </t>
        </is>
      </c>
      <c r="G286" s="6" t="inlineStr">
        <is>
          <t xml:space="preserve"> || Delivery of multi-channel (push, email, in app) messaging</t>
        </is>
      </c>
      <c r="H286" s="6" t="inlineStr">
        <is>
          <t>Braze SDK</t>
        </is>
      </c>
      <c r="I286" s="6" t="inlineStr">
        <is>
          <t>Braze SDK</t>
        </is>
      </c>
      <c r="J286" s="6" t="inlineStr">
        <is>
          <t>No matches</t>
        </is>
      </c>
      <c r="K286" s="7" t="n"/>
      <c r="L286" s="7" t="n"/>
      <c r="M286" s="7" t="n"/>
      <c r="N286" s="6" t="n"/>
      <c r="O286" s="8" t="n"/>
      <c r="P286" s="6" t="n"/>
      <c r="Q286" s="6" t="n"/>
      <c r="R286" s="6" t="n"/>
      <c r="S286" s="6" t="n"/>
      <c r="T286" s="9" t="n"/>
    </row>
    <row r="287">
      <c r="A287" s="3" t="inlineStr">
        <is>
          <t>1014580985</t>
        </is>
      </c>
      <c r="B287" s="4" t="n">
        <v>4780136961</v>
      </c>
      <c r="C287" s="4" t="n"/>
      <c r="D287" s="5" t="inlineStr">
        <is>
          <t>https://www.matecat.com/revise2/2025-11-18_704019_en-GB_ro-RO_STA/en-GB-ro-RO/11822987-fec224c06a63#4780136961</t>
        </is>
      </c>
      <c r="E287" s="6" t="inlineStr">
        <is>
          <t>Content ID: vSdAi6ZOjy6FXP6QGDj1k|richTextBody | Context: vSdAi6ZOjy6FXP6QGDj1k|richTextBody</t>
        </is>
      </c>
      <c r="F287" s="6" t="inlineStr">
        <is>
          <t xml:space="preserve"> || Braze SDK</t>
        </is>
      </c>
      <c r="G287" s="6" t="inlineStr">
        <is>
          <t xml:space="preserve">Delivery of multi-channel (push, email, in app) messaging || </t>
        </is>
      </c>
      <c r="H287" s="6" t="inlineStr"/>
      <c r="I287" s="6" t="inlineStr"/>
      <c r="J287" s="6" t="inlineStr">
        <is>
          <t>No matches</t>
        </is>
      </c>
      <c r="K287" s="7" t="n"/>
      <c r="L287" s="7" t="n"/>
      <c r="M287" s="7" t="n"/>
      <c r="N287" s="6" t="n"/>
      <c r="O287" s="8" t="n"/>
      <c r="P287" s="6" t="n"/>
      <c r="Q287" s="6" t="n"/>
      <c r="R287" s="6" t="n"/>
      <c r="S287" s="6" t="n"/>
      <c r="T287" s="9" t="n"/>
    </row>
    <row r="288">
      <c r="A288" s="3" t="inlineStr">
        <is>
          <t>1014580985</t>
        </is>
      </c>
      <c r="B288" s="4" t="n">
        <v>4780136962</v>
      </c>
      <c r="C288" s="4" t="n"/>
      <c r="D288" s="5" t="inlineStr">
        <is>
          <t>https://www.matecat.com/revise2/2025-11-18_704019_en-GB_ro-RO_STA/en-GB-ro-RO/11822987-fec224c06a63#4780136962</t>
        </is>
      </c>
      <c r="E288" s="6" t="inlineStr">
        <is>
          <t>Content ID: vSdAi6ZOjy6FXP6QGDj1k|richTextBody | Context: vSdAi6ZOjy6FXP6QGDj1k|richTextBody</t>
        </is>
      </c>
      <c r="F288" s="6" t="inlineStr">
        <is>
          <t xml:space="preserve">Braze SDK || </t>
        </is>
      </c>
      <c r="G288" s="6" t="inlineStr">
        <is>
          <t xml:space="preserve"> || Braze</t>
        </is>
      </c>
      <c r="H288" s="6" t="inlineStr">
        <is>
          <t>Delivery of multi-channel (push, email, in app) messaging</t>
        </is>
      </c>
      <c r="I288" s="6" t="inlineStr">
        <is>
          <t>Livrarea de mesaje pe mai multe canale (push, e-mail, în aplicație)</t>
        </is>
      </c>
      <c r="J288" s="6" t="inlineStr">
        <is>
          <t>• App → aplicație
• email → (adresă de) e-mail</t>
        </is>
      </c>
      <c r="K288" s="7" t="n"/>
      <c r="L288" s="7" t="n"/>
      <c r="M288" s="7" t="n"/>
      <c r="N288" s="6" t="n"/>
      <c r="O288" s="8" t="n"/>
      <c r="P288" s="6" t="n"/>
      <c r="Q288" s="6" t="n"/>
      <c r="R288" s="6" t="n"/>
      <c r="S288" s="6" t="n"/>
      <c r="T288" s="9" t="n"/>
    </row>
    <row r="289">
      <c r="A289" s="3" t="inlineStr">
        <is>
          <t>1014580985</t>
        </is>
      </c>
      <c r="B289" s="4" t="n">
        <v>4780136963</v>
      </c>
      <c r="C289" s="4" t="n"/>
      <c r="D289" s="5" t="inlineStr">
        <is>
          <t>https://www.matecat.com/revise2/2025-11-18_704019_en-GB_ro-RO_STA/en-GB-ro-RO/11822987-fec224c06a63#4780136963</t>
        </is>
      </c>
      <c r="E289" s="6" t="inlineStr">
        <is>
          <t>Content ID: vSdAi6ZOjy6FXP6QGDj1k|richTextBody | Context: vSdAi6ZOjy6FXP6QGDj1k|richTextBody</t>
        </is>
      </c>
      <c r="F289" s="6" t="inlineStr">
        <is>
          <t xml:space="preserve"> || Delivery of multi-channel (push, email, in app) messaging</t>
        </is>
      </c>
      <c r="G289" s="6" t="inlineStr">
        <is>
          <t xml:space="preserve">Braze || </t>
        </is>
      </c>
      <c r="H289" s="6" t="inlineStr"/>
      <c r="I289" s="6" t="inlineStr"/>
      <c r="J289" s="6" t="inlineStr">
        <is>
          <t>No matches</t>
        </is>
      </c>
      <c r="K289" s="7" t="n"/>
      <c r="L289" s="7" t="n"/>
      <c r="M289" s="7" t="n"/>
      <c r="N289" s="6" t="n"/>
      <c r="O289" s="8" t="n"/>
      <c r="P289" s="6" t="n"/>
      <c r="Q289" s="6" t="n"/>
      <c r="R289" s="6" t="n"/>
      <c r="S289" s="6" t="n"/>
      <c r="T289" s="9" t="n"/>
    </row>
    <row r="290">
      <c r="A290" s="3" t="inlineStr">
        <is>
          <t>1014580985</t>
        </is>
      </c>
      <c r="B290" s="4" t="n">
        <v>4780136964</v>
      </c>
      <c r="C290" s="4" t="n"/>
      <c r="D290" s="5" t="inlineStr">
        <is>
          <t>https://www.matecat.com/revise2/2025-11-18_704019_en-GB_ro-RO_STA/en-GB-ro-RO/11822987-fec224c06a63#4780136964</t>
        </is>
      </c>
      <c r="E290" s="6" t="inlineStr">
        <is>
          <t>Content ID: vSdAi6ZOjy6FXP6QGDj1k|richTextBody | Context: vSdAi6ZOjy6FXP6QGDj1k|richTextBody</t>
        </is>
      </c>
      <c r="F290" s="6" t="inlineStr">
        <is>
          <t xml:space="preserve">Delivery of multi-channel (push, email, in app) messaging || </t>
        </is>
      </c>
      <c r="G290" s="6" t="inlineStr">
        <is>
          <t xml:space="preserve"> || &lt;g id="1"&gt;https://www.braze.com/privacy/&lt;/g&gt;</t>
        </is>
      </c>
      <c r="H290" s="6" t="inlineStr">
        <is>
          <t>Braze</t>
        </is>
      </c>
      <c r="I290" s="6" t="inlineStr">
        <is>
          <t>Braze</t>
        </is>
      </c>
      <c r="J290" s="6" t="inlineStr">
        <is>
          <t>No matches</t>
        </is>
      </c>
      <c r="K290" s="7" t="n"/>
      <c r="L290" s="7" t="n"/>
      <c r="M290" s="7" t="n"/>
      <c r="N290" s="6" t="n"/>
      <c r="O290" s="8" t="n"/>
      <c r="P290" s="6" t="n"/>
      <c r="Q290" s="6" t="n"/>
      <c r="R290" s="6" t="n"/>
      <c r="S290" s="6" t="n"/>
      <c r="T290" s="9" t="n"/>
    </row>
    <row r="291">
      <c r="A291" s="3" t="inlineStr">
        <is>
          <t>1014580985</t>
        </is>
      </c>
      <c r="B291" s="4" t="n">
        <v>4780136965</v>
      </c>
      <c r="C291" s="4" t="n"/>
      <c r="D291" s="5" t="inlineStr">
        <is>
          <t>https://www.matecat.com/revise2/2025-11-18_704019_en-GB_ro-RO_STA/en-GB-ro-RO/11822987-fec224c06a63#4780136965</t>
        </is>
      </c>
      <c r="E291" s="6" t="inlineStr">
        <is>
          <t>Content ID: vSdAi6ZOjy6FXP6QGDj1k|richTextBody | Context: vSdAi6ZOjy6FXP6QGDj1k|richTextBody</t>
        </is>
      </c>
      <c r="F291" s="6" t="inlineStr">
        <is>
          <t xml:space="preserve"> || Braze</t>
        </is>
      </c>
      <c r="G291" s="6" t="inlineStr">
        <is>
          <t xml:space="preserve">&lt;g id="1"&gt;https://www.braze.com/privacy/&lt;/g&gt; || </t>
        </is>
      </c>
      <c r="H291" s="6" t="inlineStr"/>
      <c r="I291" s="6" t="inlineStr"/>
      <c r="J291" s="6" t="inlineStr">
        <is>
          <t>No matches</t>
        </is>
      </c>
      <c r="K291" s="7" t="n"/>
      <c r="L291" s="7" t="n"/>
      <c r="M291" s="7" t="n"/>
      <c r="N291" s="6" t="n"/>
      <c r="O291" s="8" t="n"/>
      <c r="P291" s="6" t="n"/>
      <c r="Q291" s="6" t="n"/>
      <c r="R291" s="6" t="n"/>
      <c r="S291" s="6" t="n"/>
      <c r="T291" s="9" t="n"/>
    </row>
    <row r="292">
      <c r="A292" s="3" t="inlineStr">
        <is>
          <t>1014580985</t>
        </is>
      </c>
      <c r="B292" s="4" t="n">
        <v>4780136966</v>
      </c>
      <c r="C292" s="4" t="n"/>
      <c r="D292" s="5" t="inlineStr">
        <is>
          <t>https://www.matecat.com/revise2/2025-11-18_704019_en-GB_ro-RO_STA/en-GB-ro-RO/11822987-fec224c06a63#4780136966</t>
        </is>
      </c>
      <c r="E292" s="6" t="inlineStr">
        <is>
          <t>Content ID: vSdAi6ZOjy6FXP6QGDj1k|richTextBody | Context: vSdAi6ZOjy6FXP6QGDj1k|richTextBody</t>
        </is>
      </c>
      <c r="F292" s="6" t="inlineStr">
        <is>
          <t xml:space="preserve">Braze || </t>
        </is>
      </c>
      <c r="G292" s="6" t="inlineStr">
        <is>
          <t xml:space="preserve"> || iOS app and Android app</t>
        </is>
      </c>
      <c r="H292" s="6" t="inlineStr">
        <is>
          <t>&lt;g id="1"&gt;https://www.braze.com/privacy/&lt;/g&gt;</t>
        </is>
      </c>
      <c r="I292" s="6" t="inlineStr">
        <is>
          <t>&lt;g id="1"&gt;https://www.braze.com/privacy/&lt;/g&gt;</t>
        </is>
      </c>
      <c r="J292" s="6" t="inlineStr">
        <is>
          <t>No matches</t>
        </is>
      </c>
      <c r="K292" s="7" t="n"/>
      <c r="L292" s="7" t="n"/>
      <c r="M292" s="7" t="n"/>
      <c r="N292" s="6" t="n"/>
      <c r="O292" s="8" t="n"/>
      <c r="P292" s="6" t="n"/>
      <c r="Q292" s="6" t="n"/>
      <c r="R292" s="6" t="n"/>
      <c r="S292" s="6" t="n"/>
      <c r="T292" s="9" t="n"/>
    </row>
    <row r="293">
      <c r="A293" s="3" t="inlineStr">
        <is>
          <t>1014580985</t>
        </is>
      </c>
      <c r="B293" s="4" t="n">
        <v>4780136967</v>
      </c>
      <c r="C293" s="4" t="n"/>
      <c r="D293" s="5" t="inlineStr">
        <is>
          <t>https://www.matecat.com/revise2/2025-11-18_704019_en-GB_ro-RO_STA/en-GB-ro-RO/11822987-fec224c06a63#4780136967</t>
        </is>
      </c>
      <c r="E293" s="6" t="inlineStr">
        <is>
          <t>Content ID: vSdAi6ZOjy6FXP6QGDj1k|richTextBody | Context: vSdAi6ZOjy6FXP6QGDj1k|richTextBody</t>
        </is>
      </c>
      <c r="F293" s="6" t="inlineStr">
        <is>
          <t xml:space="preserve"> || &lt;g id="1"&gt;https://www.braze.com/privacy/&lt;/g&gt;</t>
        </is>
      </c>
      <c r="G293" s="6" t="inlineStr">
        <is>
          <t xml:space="preserve">iOS app and Android app || </t>
        </is>
      </c>
      <c r="H293" s="6" t="inlineStr"/>
      <c r="I293" s="6" t="inlineStr"/>
      <c r="J293" s="6" t="inlineStr">
        <is>
          <t>No matches</t>
        </is>
      </c>
      <c r="K293" s="7" t="n"/>
      <c r="L293" s="7" t="n"/>
      <c r="M293" s="7" t="n"/>
      <c r="N293" s="6" t="n"/>
      <c r="O293" s="8" t="n"/>
      <c r="P293" s="6" t="n"/>
      <c r="Q293" s="6" t="n"/>
      <c r="R293" s="6" t="n"/>
      <c r="S293" s="6" t="n"/>
      <c r="T293" s="9" t="n"/>
    </row>
    <row r="294">
      <c r="A294" s="3" t="inlineStr">
        <is>
          <t>1014580985</t>
        </is>
      </c>
      <c r="B294" s="4" t="n">
        <v>4780136968</v>
      </c>
      <c r="C294" s="4" t="n"/>
      <c r="D294" s="5" t="inlineStr">
        <is>
          <t>https://www.matecat.com/revise2/2025-11-18_704019_en-GB_ro-RO_STA/en-GB-ro-RO/11822987-fec224c06a63#4780136968</t>
        </is>
      </c>
      <c r="E294" s="6" t="inlineStr">
        <is>
          <t>Content ID: vSdAi6ZOjy6FXP6QGDj1k|richTextBody | Context: vSdAi6ZOjy6FXP6QGDj1k|richTextBody</t>
        </is>
      </c>
      <c r="F294" s="6" t="inlineStr">
        <is>
          <t xml:space="preserve">&lt;g id="1"&gt;https://www.braze.com/privacy/&lt;/g&gt; || </t>
        </is>
      </c>
      <c r="G294" s="6" t="inlineStr">
        <is>
          <t xml:space="preserve"> || __cf_bm</t>
        </is>
      </c>
      <c r="H294" s="6" t="inlineStr">
        <is>
          <t>iOS app and Android app</t>
        </is>
      </c>
      <c r="I294" s="6" t="inlineStr">
        <is>
          <t>Aplicația pentru iOS și aplicația pentru Android</t>
        </is>
      </c>
      <c r="J294" s="6" t="inlineStr">
        <is>
          <t>• App → aplicație</t>
        </is>
      </c>
      <c r="K294" s="7" t="n"/>
      <c r="L294" s="7" t="n"/>
      <c r="M294" s="7" t="n"/>
      <c r="N294" s="6" t="n"/>
      <c r="O294" s="8" t="n"/>
      <c r="P294" s="6" t="n"/>
      <c r="Q294" s="6" t="n"/>
      <c r="R294" s="6" t="n"/>
      <c r="S294" s="6" t="n"/>
      <c r="T294" s="9" t="n"/>
    </row>
    <row r="295">
      <c r="A295" s="3" t="inlineStr">
        <is>
          <t>1014580985</t>
        </is>
      </c>
      <c r="B295" s="4" t="n">
        <v>4780136969</v>
      </c>
      <c r="C295" s="4" t="n"/>
      <c r="D295" s="5" t="inlineStr">
        <is>
          <t>https://www.matecat.com/revise2/2025-11-18_704019_en-GB_ro-RO_STA/en-GB-ro-RO/11822987-fec224c06a63#4780136969</t>
        </is>
      </c>
      <c r="E295" s="6" t="inlineStr">
        <is>
          <t>Content ID: vSdAi6ZOjy6FXP6QGDj1k|richTextBody | Context: vSdAi6ZOjy6FXP6QGDj1k|richTextBody</t>
        </is>
      </c>
      <c r="F295" s="6" t="inlineStr">
        <is>
          <t xml:space="preserve"> || iOS app and Android app</t>
        </is>
      </c>
      <c r="G295" s="6" t="inlineStr">
        <is>
          <t xml:space="preserve">__cf_bm || </t>
        </is>
      </c>
      <c r="H295" s="6" t="inlineStr"/>
      <c r="I295" s="6" t="inlineStr"/>
      <c r="J295" s="6" t="inlineStr">
        <is>
          <t>No matches</t>
        </is>
      </c>
      <c r="K295" s="7" t="n"/>
      <c r="L295" s="7" t="n"/>
      <c r="M295" s="7" t="n"/>
      <c r="N295" s="6" t="n"/>
      <c r="O295" s="8" t="n"/>
      <c r="P295" s="6" t="n"/>
      <c r="Q295" s="6" t="n"/>
      <c r="R295" s="6" t="n"/>
      <c r="S295" s="6" t="n"/>
      <c r="T295" s="9" t="n"/>
    </row>
    <row r="296">
      <c r="A296" s="3" t="inlineStr">
        <is>
          <t>1014580985</t>
        </is>
      </c>
      <c r="B296" s="4" t="n">
        <v>4780136970</v>
      </c>
      <c r="C296" s="4" t="n"/>
      <c r="D296" s="5" t="inlineStr">
        <is>
          <t>https://www.matecat.com/revise2/2025-11-18_704019_en-GB_ro-RO_STA/en-GB-ro-RO/11822987-fec224c06a63#4780136970</t>
        </is>
      </c>
      <c r="E296" s="6" t="inlineStr">
        <is>
          <t>Content ID: vSdAi6ZOjy6FXP6QGDj1k|richTextBody | Context: vSdAi6ZOjy6FXP6QGDj1k|richTextBody</t>
        </is>
      </c>
      <c r="F296" s="6" t="inlineStr">
        <is>
          <t xml:space="preserve">iOS app and Android app || </t>
        </is>
      </c>
      <c r="G296" s="6" t="inlineStr">
        <is>
          <t xml:space="preserve"> || Facilitates bot detection and mitigation.</t>
        </is>
      </c>
      <c r="H296" s="6" t="inlineStr">
        <is>
          <t>__cf_bm</t>
        </is>
      </c>
      <c r="I296" s="6" t="inlineStr">
        <is>
          <t>__cf_bm</t>
        </is>
      </c>
      <c r="J296" s="6" t="inlineStr">
        <is>
          <t>No matches</t>
        </is>
      </c>
      <c r="K296" s="7" t="n"/>
      <c r="L296" s="7" t="n"/>
      <c r="M296" s="7" t="n"/>
      <c r="N296" s="6" t="n"/>
      <c r="O296" s="8" t="n"/>
      <c r="P296" s="6" t="n"/>
      <c r="Q296" s="6" t="n"/>
      <c r="R296" s="6" t="n"/>
      <c r="S296" s="6" t="n"/>
      <c r="T296" s="9" t="n"/>
    </row>
    <row r="297">
      <c r="A297" s="3" t="inlineStr">
        <is>
          <t>1014580985</t>
        </is>
      </c>
      <c r="B297" s="4" t="n">
        <v>4780136971</v>
      </c>
      <c r="C297" s="4" t="n"/>
      <c r="D297" s="5" t="inlineStr">
        <is>
          <t>https://www.matecat.com/revise2/2025-11-18_704019_en-GB_ro-RO_STA/en-GB-ro-RO/11822987-fec224c06a63#4780136971</t>
        </is>
      </c>
      <c r="E297" s="6" t="inlineStr">
        <is>
          <t>Content ID: vSdAi6ZOjy6FXP6QGDj1k|richTextBody | Context: vSdAi6ZOjy6FXP6QGDj1k|richTextBody</t>
        </is>
      </c>
      <c r="F297" s="6" t="inlineStr">
        <is>
          <t xml:space="preserve"> || __cf_bm</t>
        </is>
      </c>
      <c r="G297" s="6" t="inlineStr">
        <is>
          <t xml:space="preserve">Facilitates bot detection and mitigation. || </t>
        </is>
      </c>
      <c r="H297" s="6" t="inlineStr"/>
      <c r="I297" s="6" t="inlineStr"/>
      <c r="J297" s="6" t="inlineStr">
        <is>
          <t>No matches</t>
        </is>
      </c>
      <c r="K297" s="7" t="n"/>
      <c r="L297" s="7" t="n"/>
      <c r="M297" s="7" t="n"/>
      <c r="N297" s="6" t="n"/>
      <c r="O297" s="8" t="n"/>
      <c r="P297" s="6" t="n"/>
      <c r="Q297" s="6" t="n"/>
      <c r="R297" s="6" t="n"/>
      <c r="S297" s="6" t="n"/>
      <c r="T297" s="9" t="n"/>
    </row>
    <row r="298">
      <c r="A298" s="3" t="inlineStr">
        <is>
          <t>1014580985</t>
        </is>
      </c>
      <c r="B298" s="4" t="n">
        <v>4780136972</v>
      </c>
      <c r="C298" s="4" t="n"/>
      <c r="D298" s="5" t="inlineStr">
        <is>
          <t>https://www.matecat.com/revise2/2025-11-18_704019_en-GB_ro-RO_STA/en-GB-ro-RO/11822987-fec224c06a63#4780136972</t>
        </is>
      </c>
      <c r="E298" s="6" t="inlineStr">
        <is>
          <t>Content ID: vSdAi6ZOjy6FXP6QGDj1k|richTextBody | Context: vSdAi6ZOjy6FXP6QGDj1k|richTextBody</t>
        </is>
      </c>
      <c r="F298" s="6" t="inlineStr">
        <is>
          <t xml:space="preserve">__cf_bm || </t>
        </is>
      </c>
      <c r="G298" s="6" t="inlineStr">
        <is>
          <t xml:space="preserve"> || Cloudflare</t>
        </is>
      </c>
      <c r="H298" s="6" t="inlineStr">
        <is>
          <t>Facilitates bot detection and mitigation.</t>
        </is>
      </c>
      <c r="I298" s="6" t="inlineStr">
        <is>
          <t>Facilitează detectarea și împiedicarea activității roboților.</t>
        </is>
      </c>
      <c r="J298" s="6" t="inlineStr">
        <is>
          <t>No matches</t>
        </is>
      </c>
      <c r="K298" s="7" t="n"/>
      <c r="L298" s="7" t="n"/>
      <c r="M298" s="7" t="n"/>
      <c r="N298" s="6" t="n"/>
      <c r="O298" s="8" t="n"/>
      <c r="P298" s="6" t="n"/>
      <c r="Q298" s="6" t="n"/>
      <c r="R298" s="6" t="n"/>
      <c r="S298" s="6" t="n"/>
      <c r="T298" s="9" t="n"/>
    </row>
    <row r="299">
      <c r="A299" s="3" t="inlineStr">
        <is>
          <t>1014580985</t>
        </is>
      </c>
      <c r="B299" s="4" t="n">
        <v>4780136973</v>
      </c>
      <c r="C299" s="4" t="n"/>
      <c r="D299" s="5" t="inlineStr">
        <is>
          <t>https://www.matecat.com/revise2/2025-11-18_704019_en-GB_ro-RO_STA/en-GB-ro-RO/11822987-fec224c06a63#4780136973</t>
        </is>
      </c>
      <c r="E299" s="6" t="inlineStr">
        <is>
          <t>Content ID: vSdAi6ZOjy6FXP6QGDj1k|richTextBody | Context: vSdAi6ZOjy6FXP6QGDj1k|richTextBody</t>
        </is>
      </c>
      <c r="F299" s="6" t="inlineStr">
        <is>
          <t xml:space="preserve"> || Facilitates bot detection and mitigation.</t>
        </is>
      </c>
      <c r="G299" s="6" t="inlineStr">
        <is>
          <t xml:space="preserve">Cloudflare || </t>
        </is>
      </c>
      <c r="H299" s="6" t="inlineStr"/>
      <c r="I299" s="6" t="inlineStr"/>
      <c r="J299" s="6" t="inlineStr">
        <is>
          <t>No matches</t>
        </is>
      </c>
      <c r="K299" s="7" t="n"/>
      <c r="L299" s="7" t="n"/>
      <c r="M299" s="7" t="n"/>
      <c r="N299" s="6" t="n"/>
      <c r="O299" s="8" t="n"/>
      <c r="P299" s="6" t="n"/>
      <c r="Q299" s="6" t="n"/>
      <c r="R299" s="6" t="n"/>
      <c r="S299" s="6" t="n"/>
      <c r="T299" s="9" t="n"/>
    </row>
    <row r="300">
      <c r="A300" s="3" t="inlineStr">
        <is>
          <t>1014580985</t>
        </is>
      </c>
      <c r="B300" s="4" t="n">
        <v>4780136974</v>
      </c>
      <c r="C300" s="4" t="n"/>
      <c r="D300" s="5" t="inlineStr">
        <is>
          <t>https://www.matecat.com/revise2/2025-11-18_704019_en-GB_ro-RO_STA/en-GB-ro-RO/11822987-fec224c06a63#4780136974</t>
        </is>
      </c>
      <c r="E300" s="6" t="inlineStr">
        <is>
          <t>Content ID: vSdAi6ZOjy6FXP6QGDj1k|richTextBody | Context: vSdAi6ZOjy6FXP6QGDj1k|richTextBody</t>
        </is>
      </c>
      <c r="F300" s="6" t="inlineStr">
        <is>
          <t xml:space="preserve">Facilitates bot detection and mitigation. || </t>
        </is>
      </c>
      <c r="G300" s="6" t="inlineStr">
        <is>
          <t xml:space="preserve"> || &lt;g id="1"&gt;https://developers.cloudflare.com/fundamentals/reference/policies-compliances/cloudflare-cookies&lt;/g&gt;</t>
        </is>
      </c>
      <c r="H300" s="6" t="inlineStr">
        <is>
          <t>Cloudflare</t>
        </is>
      </c>
      <c r="I300" s="6" t="inlineStr">
        <is>
          <t>Cloudflare</t>
        </is>
      </c>
      <c r="J300" s="6" t="inlineStr">
        <is>
          <t>No matches</t>
        </is>
      </c>
      <c r="K300" s="7" t="n"/>
      <c r="L300" s="7" t="n"/>
      <c r="M300" s="7" t="n"/>
      <c r="N300" s="6" t="n"/>
      <c r="O300" s="8" t="n"/>
      <c r="P300" s="6" t="n"/>
      <c r="Q300" s="6" t="n"/>
      <c r="R300" s="6" t="n"/>
      <c r="S300" s="6" t="n"/>
      <c r="T300" s="9" t="n"/>
    </row>
    <row r="301">
      <c r="A301" s="3" t="inlineStr">
        <is>
          <t>1014580985</t>
        </is>
      </c>
      <c r="B301" s="4" t="n">
        <v>4780136975</v>
      </c>
      <c r="C301" s="4" t="n"/>
      <c r="D301" s="5" t="inlineStr">
        <is>
          <t>https://www.matecat.com/revise2/2025-11-18_704019_en-GB_ro-RO_STA/en-GB-ro-RO/11822987-fec224c06a63#4780136975</t>
        </is>
      </c>
      <c r="E301" s="6" t="inlineStr">
        <is>
          <t>Content ID: vSdAi6ZOjy6FXP6QGDj1k|richTextBody | Context: vSdAi6ZOjy6FXP6QGDj1k|richTextBody</t>
        </is>
      </c>
      <c r="F301" s="6" t="inlineStr">
        <is>
          <t xml:space="preserve"> || Cloudflare</t>
        </is>
      </c>
      <c r="G301" s="6" t="inlineStr">
        <is>
          <t xml:space="preserve">&lt;g id="1"&gt;https://developers.cloudflare.com/fundamentals/reference/policies-compliances/cloudflare-cookies&lt;/g&gt; || </t>
        </is>
      </c>
      <c r="H301" s="6" t="inlineStr"/>
      <c r="I301" s="6" t="inlineStr"/>
      <c r="J301" s="6" t="inlineStr">
        <is>
          <t>No matches</t>
        </is>
      </c>
      <c r="K301" s="7" t="n"/>
      <c r="L301" s="7" t="n"/>
      <c r="M301" s="7" t="n"/>
      <c r="N301" s="6" t="n"/>
      <c r="O301" s="8" t="n"/>
      <c r="P301" s="6" t="n"/>
      <c r="Q301" s="6" t="n"/>
      <c r="R301" s="6" t="n"/>
      <c r="S301" s="6" t="n"/>
      <c r="T301" s="9" t="n"/>
    </row>
    <row r="302">
      <c r="A302" s="3" t="inlineStr">
        <is>
          <t>1014580985</t>
        </is>
      </c>
      <c r="B302" s="4" t="n">
        <v>4780136976</v>
      </c>
      <c r="C302" s="4" t="n"/>
      <c r="D302" s="5" t="inlineStr">
        <is>
          <t>https://www.matecat.com/revise2/2025-11-18_704019_en-GB_ro-RO_STA/en-GB-ro-RO/11822987-fec224c06a63#4780136976</t>
        </is>
      </c>
      <c r="E302" s="6" t="inlineStr">
        <is>
          <t>Content ID: vSdAi6ZOjy6FXP6QGDj1k|richTextBody | Context: vSdAi6ZOjy6FXP6QGDj1k|richTextBody</t>
        </is>
      </c>
      <c r="F302" s="6" t="inlineStr">
        <is>
          <t xml:space="preserve">Cloudflare || </t>
        </is>
      </c>
      <c r="G302" s="6" t="inlineStr">
        <is>
          <t xml:space="preserve"> || Web / mWeb</t>
        </is>
      </c>
      <c r="H302" s="6" t="inlineStr">
        <is>
          <t>&lt;g id="1"&gt;https://developers.cloudflare.com/fundamentals/reference/policies-compliances/cloudflare-cookies&lt;/g&gt;</t>
        </is>
      </c>
      <c r="I302" s="6" t="inlineStr">
        <is>
          <t>&lt;g id="1"&gt;https://developers.cloudflare.com/fundamentals/reference/policies-compliances/cloudflare-cookies&lt;/g&gt;</t>
        </is>
      </c>
      <c r="J302" s="6" t="inlineStr">
        <is>
          <t>No matches</t>
        </is>
      </c>
      <c r="K302" s="7" t="n"/>
      <c r="L302" s="7" t="n"/>
      <c r="M302" s="7" t="n"/>
      <c r="N302" s="6" t="n"/>
      <c r="O302" s="8" t="n"/>
      <c r="P302" s="6" t="n"/>
      <c r="Q302" s="6" t="n"/>
      <c r="R302" s="6" t="n"/>
      <c r="S302" s="6" t="n"/>
      <c r="T302" s="9" t="n"/>
    </row>
    <row r="303">
      <c r="A303" s="3" t="inlineStr">
        <is>
          <t>1014580985</t>
        </is>
      </c>
      <c r="B303" s="4" t="n">
        <v>4780136977</v>
      </c>
      <c r="C303" s="4" t="n"/>
      <c r="D303" s="5" t="inlineStr">
        <is>
          <t>https://www.matecat.com/revise2/2025-11-18_704019_en-GB_ro-RO_STA/en-GB-ro-RO/11822987-fec224c06a63#4780136977</t>
        </is>
      </c>
      <c r="E303" s="6" t="inlineStr">
        <is>
          <t>Content ID: vSdAi6ZOjy6FXP6QGDj1k|richTextBody | Context: vSdAi6ZOjy6FXP6QGDj1k|richTextBody</t>
        </is>
      </c>
      <c r="F303" s="6" t="inlineStr">
        <is>
          <t xml:space="preserve"> || &lt;g id="1"&gt;https://developers.cloudflare.com/fundamentals/reference/policies-compliances/cloudflare-cookies&lt;/g&gt;</t>
        </is>
      </c>
      <c r="G303" s="6" t="inlineStr">
        <is>
          <t xml:space="preserve">Web / mWeb || </t>
        </is>
      </c>
      <c r="H303" s="6" t="inlineStr"/>
      <c r="I303" s="6" t="inlineStr"/>
      <c r="J303" s="6" t="inlineStr">
        <is>
          <t>No matches</t>
        </is>
      </c>
      <c r="K303" s="7" t="n"/>
      <c r="L303" s="7" t="n"/>
      <c r="M303" s="7" t="n"/>
      <c r="N303" s="6" t="n"/>
      <c r="O303" s="8" t="n"/>
      <c r="P303" s="6" t="n"/>
      <c r="Q303" s="6" t="n"/>
      <c r="R303" s="6" t="n"/>
      <c r="S303" s="6" t="n"/>
      <c r="T303" s="9" t="n"/>
    </row>
    <row r="304">
      <c r="A304" s="3" t="inlineStr">
        <is>
          <t>1014580985</t>
        </is>
      </c>
      <c r="B304" s="4" t="n">
        <v>4780136978</v>
      </c>
      <c r="C304" s="4" t="n"/>
      <c r="D304" s="5" t="inlineStr">
        <is>
          <t>https://www.matecat.com/revise2/2025-11-18_704019_en-GB_ro-RO_STA/en-GB-ro-RO/11822987-fec224c06a63#4780136978</t>
        </is>
      </c>
      <c r="E304" s="6" t="inlineStr">
        <is>
          <t>Content ID: vSdAi6ZOjy6FXP6QGDj1k|richTextBody | Context: vSdAi6ZOjy6FXP6QGDj1k|richTextBody</t>
        </is>
      </c>
      <c r="F304" s="6" t="inlineStr">
        <is>
          <t xml:space="preserve">&lt;g id="1"&gt;https://developers.cloudflare.com/fundamentals/reference/policies-compliances/cloudflare-cookies&lt;/g&gt; || </t>
        </is>
      </c>
      <c r="G304" s="6" t="inlineStr">
        <is>
          <t xml:space="preserve"> || PerimeterX
_pxvid
_pxhd
_pxde
_px3
pxcts</t>
        </is>
      </c>
      <c r="H304" s="6" t="inlineStr">
        <is>
          <t>Web / mWeb</t>
        </is>
      </c>
      <c r="I304" s="6" t="inlineStr">
        <is>
          <t>Web/mWeb</t>
        </is>
      </c>
      <c r="J304" s="6" t="inlineStr">
        <is>
          <t>No matches</t>
        </is>
      </c>
      <c r="K304" s="7" t="n"/>
      <c r="L304" s="7" t="n"/>
      <c r="M304" s="7" t="n"/>
      <c r="N304" s="6" t="n"/>
      <c r="O304" s="8" t="n"/>
      <c r="P304" s="6" t="n"/>
      <c r="Q304" s="6" t="n"/>
      <c r="R304" s="6" t="n"/>
      <c r="S304" s="6" t="n"/>
      <c r="T304" s="9" t="n"/>
    </row>
    <row r="305">
      <c r="A305" s="3" t="inlineStr">
        <is>
          <t>1014580985</t>
        </is>
      </c>
      <c r="B305" s="4" t="n">
        <v>4780136979</v>
      </c>
      <c r="C305" s="4" t="n"/>
      <c r="D305" s="5" t="inlineStr">
        <is>
          <t>https://www.matecat.com/revise2/2025-11-18_704019_en-GB_ro-RO_STA/en-GB-ro-RO/11822987-fec224c06a63#4780136979</t>
        </is>
      </c>
      <c r="E305" s="6" t="inlineStr">
        <is>
          <t>Content ID: vSdAi6ZOjy6FXP6QGDj1k|richTextBody | Context: vSdAi6ZOjy6FXP6QGDj1k|richTextBody</t>
        </is>
      </c>
      <c r="F305" s="6" t="inlineStr">
        <is>
          <t xml:space="preserve"> || Web / mWeb</t>
        </is>
      </c>
      <c r="G305" s="6" t="inlineStr">
        <is>
          <t xml:space="preserve">PerimeterX
_pxvid
_pxhd
_pxde
_px3
pxcts || </t>
        </is>
      </c>
      <c r="H305" s="6" t="inlineStr"/>
      <c r="I305" s="6" t="inlineStr"/>
      <c r="J305" s="6" t="inlineStr">
        <is>
          <t>No matches</t>
        </is>
      </c>
      <c r="K305" s="7" t="n"/>
      <c r="L305" s="7" t="n"/>
      <c r="M305" s="7" t="n"/>
      <c r="N305" s="6" t="n"/>
      <c r="O305" s="8" t="n"/>
      <c r="P305" s="6" t="n"/>
      <c r="Q305" s="6" t="n"/>
      <c r="R305" s="6" t="n"/>
      <c r="S305" s="6" t="n"/>
      <c r="T305" s="9" t="n"/>
    </row>
    <row r="306">
      <c r="A306" s="3" t="inlineStr">
        <is>
          <t>1014580985</t>
        </is>
      </c>
      <c r="B306" s="4" t="n">
        <v>4780136980</v>
      </c>
      <c r="C306" s="4" t="n"/>
      <c r="D306" s="5" t="inlineStr">
        <is>
          <t>https://www.matecat.com/revise2/2025-11-18_704019_en-GB_ro-RO_STA/en-GB-ro-RO/11822987-fec224c06a63#4780136980</t>
        </is>
      </c>
      <c r="E306" s="6" t="inlineStr">
        <is>
          <t>Content ID: vSdAi6ZOjy6FXP6QGDj1k|richTextBody | Context: vSdAi6ZOjy6FXP6QGDj1k|richTextBody</t>
        </is>
      </c>
      <c r="F306" s="6" t="inlineStr">
        <is>
          <t xml:space="preserve">Web / mWeb || </t>
        </is>
      </c>
      <c r="G306" s="6" t="inlineStr">
        <is>
          <t xml:space="preserve"> || Security services for website protection</t>
        </is>
      </c>
      <c r="H306" s="6" t="inlineStr">
        <is>
          <t>PerimeterX
_pxvid
_pxhd
_pxde
_px3
pxcts</t>
        </is>
      </c>
      <c r="I306" s="6" t="inlineStr">
        <is>
          <t>PerimeterX
_pxvid
_pxhd
_pxde
_px3
pxcts</t>
        </is>
      </c>
      <c r="J306" s="6" t="inlineStr">
        <is>
          <t>No matches</t>
        </is>
      </c>
      <c r="K306" s="7" t="n"/>
      <c r="L306" s="7" t="n"/>
      <c r="M306" s="7" t="n"/>
      <c r="N306" s="6" t="n"/>
      <c r="O306" s="8" t="n"/>
      <c r="P306" s="6" t="n"/>
      <c r="Q306" s="6" t="n"/>
      <c r="R306" s="6" t="n"/>
      <c r="S306" s="6" t="n"/>
      <c r="T306" s="9" t="n"/>
    </row>
    <row r="307">
      <c r="A307" s="3" t="inlineStr">
        <is>
          <t>1014580985</t>
        </is>
      </c>
      <c r="B307" s="4" t="n">
        <v>4780136981</v>
      </c>
      <c r="C307" s="4" t="n"/>
      <c r="D307" s="5" t="inlineStr">
        <is>
          <t>https://www.matecat.com/revise2/2025-11-18_704019_en-GB_ro-RO_STA/en-GB-ro-RO/11822987-fec224c06a63#4780136981</t>
        </is>
      </c>
      <c r="E307" s="6" t="inlineStr">
        <is>
          <t>Content ID: vSdAi6ZOjy6FXP6QGDj1k|richTextBody | Context: vSdAi6ZOjy6FXP6QGDj1k|richTextBody</t>
        </is>
      </c>
      <c r="F307" s="6" t="inlineStr">
        <is>
          <t xml:space="preserve"> || PerimeterX
_pxvid
_pxhd
_pxde
_px3
pxcts</t>
        </is>
      </c>
      <c r="G307" s="6" t="inlineStr">
        <is>
          <t xml:space="preserve">Security services for website protection || </t>
        </is>
      </c>
      <c r="H307" s="6" t="inlineStr"/>
      <c r="I307" s="6" t="inlineStr"/>
      <c r="J307" s="6" t="inlineStr">
        <is>
          <t>No matches</t>
        </is>
      </c>
      <c r="K307" s="7" t="n"/>
      <c r="L307" s="7" t="n"/>
      <c r="M307" s="7" t="n"/>
      <c r="N307" s="6" t="n"/>
      <c r="O307" s="8" t="n"/>
      <c r="P307" s="6" t="n"/>
      <c r="Q307" s="6" t="n"/>
      <c r="R307" s="6" t="n"/>
      <c r="S307" s="6" t="n"/>
      <c r="T307" s="9" t="n"/>
    </row>
    <row r="308">
      <c r="A308" s="3" t="inlineStr">
        <is>
          <t>1014580985</t>
        </is>
      </c>
      <c r="B308" s="4" t="n">
        <v>4780136982</v>
      </c>
      <c r="C308" s="4" t="n"/>
      <c r="D308" s="5" t="inlineStr">
        <is>
          <t>https://www.matecat.com/revise2/2025-11-18_704019_en-GB_ro-RO_STA/en-GB-ro-RO/11822987-fec224c06a63#4780136982</t>
        </is>
      </c>
      <c r="E308" s="6" t="inlineStr">
        <is>
          <t>Content ID: vSdAi6ZOjy6FXP6QGDj1k|richTextBody | Context: vSdAi6ZOjy6FXP6QGDj1k|richTextBody</t>
        </is>
      </c>
      <c r="F308" s="6" t="inlineStr">
        <is>
          <t xml:space="preserve">PerimeterX
_pxvid
_pxhd
_pxde
_px3
pxcts || </t>
        </is>
      </c>
      <c r="G308" s="6" t="inlineStr">
        <is>
          <t xml:space="preserve"> || PerimeterX</t>
        </is>
      </c>
      <c r="H308" s="6" t="inlineStr">
        <is>
          <t>Security services for website protection</t>
        </is>
      </c>
      <c r="I308" s="6" t="inlineStr">
        <is>
          <t>Servicii de securitate pentru protecția site-ului web</t>
        </is>
      </c>
      <c r="J308" s="6" t="inlineStr">
        <is>
          <t>No matches</t>
        </is>
      </c>
      <c r="K308" s="7" t="n"/>
      <c r="L308" s="7" t="n"/>
      <c r="M308" s="7" t="n"/>
      <c r="N308" s="6" t="n"/>
      <c r="O308" s="8" t="n"/>
      <c r="P308" s="6" t="n"/>
      <c r="Q308" s="6" t="n"/>
      <c r="R308" s="6" t="n"/>
      <c r="S308" s="6" t="n"/>
      <c r="T308" s="9" t="n"/>
    </row>
    <row r="309">
      <c r="A309" s="3" t="inlineStr">
        <is>
          <t>1014580985</t>
        </is>
      </c>
      <c r="B309" s="4" t="n">
        <v>4780136983</v>
      </c>
      <c r="C309" s="4" t="n"/>
      <c r="D309" s="5" t="inlineStr">
        <is>
          <t>https://www.matecat.com/revise2/2025-11-18_704019_en-GB_ro-RO_STA/en-GB-ro-RO/11822987-fec224c06a63#4780136983</t>
        </is>
      </c>
      <c r="E309" s="6" t="inlineStr">
        <is>
          <t>Content ID: vSdAi6ZOjy6FXP6QGDj1k|richTextBody | Context: vSdAi6ZOjy6FXP6QGDj1k|richTextBody</t>
        </is>
      </c>
      <c r="F309" s="6" t="inlineStr">
        <is>
          <t xml:space="preserve"> || Security services for website protection</t>
        </is>
      </c>
      <c r="G309" s="6" t="inlineStr">
        <is>
          <t xml:space="preserve">PerimeterX || </t>
        </is>
      </c>
      <c r="H309" s="6" t="inlineStr"/>
      <c r="I309" s="6" t="inlineStr"/>
      <c r="J309" s="6" t="inlineStr">
        <is>
          <t>No matches</t>
        </is>
      </c>
      <c r="K309" s="7" t="n"/>
      <c r="L309" s="7" t="n"/>
      <c r="M309" s="7" t="n"/>
      <c r="N309" s="6" t="n"/>
      <c r="O309" s="8" t="n"/>
      <c r="P309" s="6" t="n"/>
      <c r="Q309" s="6" t="n"/>
      <c r="R309" s="6" t="n"/>
      <c r="S309" s="6" t="n"/>
      <c r="T309" s="9" t="n"/>
    </row>
    <row r="310">
      <c r="A310" s="3" t="inlineStr">
        <is>
          <t>1014580985</t>
        </is>
      </c>
      <c r="B310" s="4" t="n">
        <v>4780136984</v>
      </c>
      <c r="C310" s="4" t="n"/>
      <c r="D310" s="5" t="inlineStr">
        <is>
          <t>https://www.matecat.com/revise2/2025-11-18_704019_en-GB_ro-RO_STA/en-GB-ro-RO/11822987-fec224c06a63#4780136984</t>
        </is>
      </c>
      <c r="E310" s="6" t="inlineStr">
        <is>
          <t>Content ID: vSdAi6ZOjy6FXP6QGDj1k|richTextBody | Context: vSdAi6ZOjy6FXP6QGDj1k|richTextBody</t>
        </is>
      </c>
      <c r="F310" s="6" t="inlineStr">
        <is>
          <t xml:space="preserve">Security services for website protection || </t>
        </is>
      </c>
      <c r="G310" s="6" t="inlineStr">
        <is>
          <t xml:space="preserve"> || &lt;g id="1"&gt;https://www.perimeterx.com/privacy/&lt;/g&gt;</t>
        </is>
      </c>
      <c r="H310" s="6" t="inlineStr">
        <is>
          <t>PerimeterX</t>
        </is>
      </c>
      <c r="I310" s="6" t="inlineStr">
        <is>
          <t>PerimeterX</t>
        </is>
      </c>
      <c r="J310" s="6" t="inlineStr">
        <is>
          <t>No matches</t>
        </is>
      </c>
      <c r="K310" s="7" t="n"/>
      <c r="L310" s="7" t="n"/>
      <c r="M310" s="7" t="n"/>
      <c r="N310" s="6" t="n"/>
      <c r="O310" s="8" t="n"/>
      <c r="P310" s="6" t="n"/>
      <c r="Q310" s="6" t="n"/>
      <c r="R310" s="6" t="n"/>
      <c r="S310" s="6" t="n"/>
      <c r="T310" s="9" t="n"/>
    </row>
    <row r="311">
      <c r="A311" s="3" t="inlineStr">
        <is>
          <t>1014580985</t>
        </is>
      </c>
      <c r="B311" s="4" t="n">
        <v>4780136985</v>
      </c>
      <c r="C311" s="4" t="n"/>
      <c r="D311" s="5" t="inlineStr">
        <is>
          <t>https://www.matecat.com/revise2/2025-11-18_704019_en-GB_ro-RO_STA/en-GB-ro-RO/11822987-fec224c06a63#4780136985</t>
        </is>
      </c>
      <c r="E311" s="6" t="inlineStr">
        <is>
          <t>Content ID: vSdAi6ZOjy6FXP6QGDj1k|richTextBody | Context: vSdAi6ZOjy6FXP6QGDj1k|richTextBody</t>
        </is>
      </c>
      <c r="F311" s="6" t="inlineStr">
        <is>
          <t xml:space="preserve"> || PerimeterX</t>
        </is>
      </c>
      <c r="G311" s="6" t="inlineStr">
        <is>
          <t xml:space="preserve">&lt;g id="1"&gt;https://www.perimeterx.com/privacy/&lt;/g&gt; || </t>
        </is>
      </c>
      <c r="H311" s="6" t="inlineStr"/>
      <c r="I311" s="6" t="inlineStr"/>
      <c r="J311" s="6" t="inlineStr">
        <is>
          <t>No matches</t>
        </is>
      </c>
      <c r="K311" s="7" t="n"/>
      <c r="L311" s="7" t="n"/>
      <c r="M311" s="7" t="n"/>
      <c r="N311" s="6" t="n"/>
      <c r="O311" s="8" t="n"/>
      <c r="P311" s="6" t="n"/>
      <c r="Q311" s="6" t="n"/>
      <c r="R311" s="6" t="n"/>
      <c r="S311" s="6" t="n"/>
      <c r="T311" s="9" t="n"/>
    </row>
    <row r="312">
      <c r="A312" s="3" t="inlineStr">
        <is>
          <t>1014580985</t>
        </is>
      </c>
      <c r="B312" s="4" t="n">
        <v>4780136986</v>
      </c>
      <c r="C312" s="4" t="n"/>
      <c r="D312" s="5" t="inlineStr">
        <is>
          <t>https://www.matecat.com/revise2/2025-11-18_704019_en-GB_ro-RO_STA/en-GB-ro-RO/11822987-fec224c06a63#4780136986</t>
        </is>
      </c>
      <c r="E312" s="6" t="inlineStr">
        <is>
          <t>Content ID: vSdAi6ZOjy6FXP6QGDj1k|richTextBody | Context: vSdAi6ZOjy6FXP6QGDj1k|richTextBody</t>
        </is>
      </c>
      <c r="F312" s="6" t="inlineStr">
        <is>
          <t xml:space="preserve">PerimeterX || </t>
        </is>
      </c>
      <c r="G312" s="6" t="inlineStr">
        <is>
          <t xml:space="preserve"> || Web / webview / mWeb, iOS app and Android app</t>
        </is>
      </c>
      <c r="H312" s="6" t="inlineStr">
        <is>
          <t>&lt;g id="1"&gt;https://www.perimeterx.com/privacy/&lt;/g&gt;</t>
        </is>
      </c>
      <c r="I312" s="6" t="inlineStr">
        <is>
          <t>&lt;g id="1"&gt;https://www.perimeterx.com/privacy/&lt;/g&gt;</t>
        </is>
      </c>
      <c r="J312" s="6" t="inlineStr">
        <is>
          <t>No matches</t>
        </is>
      </c>
      <c r="K312" s="7" t="n"/>
      <c r="L312" s="7" t="n"/>
      <c r="M312" s="7" t="n"/>
      <c r="N312" s="6" t="n"/>
      <c r="O312" s="8" t="n"/>
      <c r="P312" s="6" t="n"/>
      <c r="Q312" s="6" t="n"/>
      <c r="R312" s="6" t="n"/>
      <c r="S312" s="6" t="n"/>
      <c r="T312" s="9" t="n"/>
    </row>
    <row r="313">
      <c r="A313" s="3" t="inlineStr">
        <is>
          <t>1014580985</t>
        </is>
      </c>
      <c r="B313" s="4" t="n">
        <v>4780136987</v>
      </c>
      <c r="C313" s="4" t="n"/>
      <c r="D313" s="5" t="inlineStr">
        <is>
          <t>https://www.matecat.com/revise2/2025-11-18_704019_en-GB_ro-RO_STA/en-GB-ro-RO/11822987-fec224c06a63#4780136987</t>
        </is>
      </c>
      <c r="E313" s="6" t="inlineStr">
        <is>
          <t>Content ID: vSdAi6ZOjy6FXP6QGDj1k|richTextBody | Context: vSdAi6ZOjy6FXP6QGDj1k|richTextBody</t>
        </is>
      </c>
      <c r="F313" s="6" t="inlineStr">
        <is>
          <t xml:space="preserve"> || &lt;g id="1"&gt;https://www.perimeterx.com/privacy/&lt;/g&gt;</t>
        </is>
      </c>
      <c r="G313" s="6" t="inlineStr">
        <is>
          <t xml:space="preserve">Web / webview / mWeb, iOS app and Android app || </t>
        </is>
      </c>
      <c r="H313" s="6" t="inlineStr"/>
      <c r="I313" s="6" t="inlineStr"/>
      <c r="J313" s="6" t="inlineStr">
        <is>
          <t>No matches</t>
        </is>
      </c>
      <c r="K313" s="7" t="n"/>
      <c r="L313" s="7" t="n"/>
      <c r="M313" s="7" t="n"/>
      <c r="N313" s="6" t="n"/>
      <c r="O313" s="8" t="n"/>
      <c r="P313" s="6" t="n"/>
      <c r="Q313" s="6" t="n"/>
      <c r="R313" s="6" t="n"/>
      <c r="S313" s="6" t="n"/>
      <c r="T313" s="9" t="n"/>
    </row>
    <row r="314">
      <c r="A314" s="3" t="inlineStr">
        <is>
          <t>1014580985</t>
        </is>
      </c>
      <c r="B314" s="4" t="n">
        <v>4780136988</v>
      </c>
      <c r="C314" s="4" t="n"/>
      <c r="D314" s="5" t="inlineStr">
        <is>
          <t>https://www.matecat.com/revise2/2025-11-18_704019_en-GB_ro-RO_STA/en-GB-ro-RO/11822987-fec224c06a63#4780136988</t>
        </is>
      </c>
      <c r="E314" s="6" t="inlineStr">
        <is>
          <t>Content ID: vSdAi6ZOjy6FXP6QGDj1k|richTextBody | Context: vSdAi6ZOjy6FXP6QGDj1k|richTextBody</t>
        </is>
      </c>
      <c r="F314" s="6" t="inlineStr">
        <is>
          <t xml:space="preserve">&lt;g id="1"&gt;https://www.perimeterx.com/privacy/&lt;/g&gt; || </t>
        </is>
      </c>
      <c r="G314" s="6" t="inlineStr">
        <is>
          <t xml:space="preserve"> || Sentry</t>
        </is>
      </c>
      <c r="H314" s="6" t="inlineStr">
        <is>
          <t>Web / webview / mWeb, iOS app and Android app</t>
        </is>
      </c>
      <c r="I314" s="6" t="inlineStr">
        <is>
          <t>Web/webview/mWeb, aplicația pentru iOS și aplicația pentru Android</t>
        </is>
      </c>
      <c r="J314" s="6" t="inlineStr">
        <is>
          <t>• App → aplicație</t>
        </is>
      </c>
      <c r="K314" s="7" t="n"/>
      <c r="L314" s="7" t="n"/>
      <c r="M314" s="7" t="n"/>
      <c r="N314" s="6" t="n"/>
      <c r="O314" s="8" t="n"/>
      <c r="P314" s="6" t="n"/>
      <c r="Q314" s="6" t="n"/>
      <c r="R314" s="6" t="n"/>
      <c r="S314" s="6" t="n"/>
      <c r="T314" s="9" t="n"/>
    </row>
    <row r="315">
      <c r="A315" s="3" t="inlineStr">
        <is>
          <t>1014580985</t>
        </is>
      </c>
      <c r="B315" s="4" t="n">
        <v>4780136989</v>
      </c>
      <c r="C315" s="4" t="n"/>
      <c r="D315" s="5" t="inlineStr">
        <is>
          <t>https://www.matecat.com/revise2/2025-11-18_704019_en-GB_ro-RO_STA/en-GB-ro-RO/11822987-fec224c06a63#4780136989</t>
        </is>
      </c>
      <c r="E315" s="6" t="inlineStr">
        <is>
          <t>Content ID: vSdAi6ZOjy6FXP6QGDj1k|richTextBody | Context: vSdAi6ZOjy6FXP6QGDj1k|richTextBody</t>
        </is>
      </c>
      <c r="F315" s="6" t="inlineStr">
        <is>
          <t xml:space="preserve"> || Web / webview / mWeb, iOS app and Android app</t>
        </is>
      </c>
      <c r="G315" s="6" t="inlineStr">
        <is>
          <t xml:space="preserve">Sentry || </t>
        </is>
      </c>
      <c r="H315" s="6" t="inlineStr"/>
      <c r="I315" s="6" t="inlineStr"/>
      <c r="J315" s="6" t="inlineStr">
        <is>
          <t>No matches</t>
        </is>
      </c>
      <c r="K315" s="7" t="n"/>
      <c r="L315" s="7" t="n"/>
      <c r="M315" s="7" t="n"/>
      <c r="N315" s="6" t="n"/>
      <c r="O315" s="8" t="n"/>
      <c r="P315" s="6" t="n"/>
      <c r="Q315" s="6" t="n"/>
      <c r="R315" s="6" t="n"/>
      <c r="S315" s="6" t="n"/>
      <c r="T315" s="9" t="n"/>
    </row>
    <row r="316">
      <c r="A316" s="3" t="inlineStr">
        <is>
          <t>1014580985</t>
        </is>
      </c>
      <c r="B316" s="4" t="n">
        <v>4780136990</v>
      </c>
      <c r="C316" s="4" t="n"/>
      <c r="D316" s="5" t="inlineStr">
        <is>
          <t>https://www.matecat.com/revise2/2025-11-18_704019_en-GB_ro-RO_STA/en-GB-ro-RO/11822987-fec224c06a63#4780136990</t>
        </is>
      </c>
      <c r="E316" s="6" t="inlineStr">
        <is>
          <t>Content ID: vSdAi6ZOjy6FXP6QGDj1k|richTextBody | Context: vSdAi6ZOjy6FXP6QGDj1k|richTextBody</t>
        </is>
      </c>
      <c r="F316" s="6" t="inlineStr">
        <is>
          <t xml:space="preserve">Web / webview / mWeb, iOS app and Android app || </t>
        </is>
      </c>
      <c r="G316" s="6" t="inlineStr">
        <is>
          <t xml:space="preserve"> || Used for identifying errors and crashes</t>
        </is>
      </c>
      <c r="H316" s="6" t="inlineStr">
        <is>
          <t>Sentry</t>
        </is>
      </c>
      <c r="I316" s="6" t="inlineStr">
        <is>
          <t>Sentry</t>
        </is>
      </c>
      <c r="J316" s="6" t="inlineStr">
        <is>
          <t>No matches</t>
        </is>
      </c>
      <c r="K316" s="7" t="n"/>
      <c r="L316" s="7" t="n"/>
      <c r="M316" s="7" t="n"/>
      <c r="N316" s="6" t="n"/>
      <c r="O316" s="8" t="n"/>
      <c r="P316" s="6" t="n"/>
      <c r="Q316" s="6" t="n"/>
      <c r="R316" s="6" t="n"/>
      <c r="S316" s="6" t="n"/>
      <c r="T316" s="9" t="n"/>
    </row>
    <row r="317">
      <c r="A317" s="3" t="inlineStr">
        <is>
          <t>1014580985</t>
        </is>
      </c>
      <c r="B317" s="4" t="n">
        <v>4780136991</v>
      </c>
      <c r="C317" s="4" t="n"/>
      <c r="D317" s="5" t="inlineStr">
        <is>
          <t>https://www.matecat.com/revise2/2025-11-18_704019_en-GB_ro-RO_STA/en-GB-ro-RO/11822987-fec224c06a63#4780136991</t>
        </is>
      </c>
      <c r="E317" s="6" t="inlineStr">
        <is>
          <t>Content ID: vSdAi6ZOjy6FXP6QGDj1k|richTextBody | Context: vSdAi6ZOjy6FXP6QGDj1k|richTextBody</t>
        </is>
      </c>
      <c r="F317" s="6" t="inlineStr">
        <is>
          <t xml:space="preserve"> || Sentry</t>
        </is>
      </c>
      <c r="G317" s="6" t="inlineStr">
        <is>
          <t xml:space="preserve">Used for identifying errors and crashes || </t>
        </is>
      </c>
      <c r="H317" s="6" t="inlineStr"/>
      <c r="I317" s="6" t="inlineStr"/>
      <c r="J317" s="6" t="inlineStr">
        <is>
          <t>No matches</t>
        </is>
      </c>
      <c r="K317" s="7" t="n"/>
      <c r="L317" s="7" t="n"/>
      <c r="M317" s="7" t="n"/>
      <c r="N317" s="6" t="n"/>
      <c r="O317" s="8" t="n"/>
      <c r="P317" s="6" t="n"/>
      <c r="Q317" s="6" t="n"/>
      <c r="R317" s="6" t="n"/>
      <c r="S317" s="6" t="n"/>
      <c r="T317" s="9" t="n"/>
    </row>
    <row r="318">
      <c r="A318" s="10" t="inlineStr">
        <is>
          <t>1014580985</t>
        </is>
      </c>
      <c r="B318" s="11" t="n">
        <v>4780136992</v>
      </c>
      <c r="C318" s="11" t="n"/>
      <c r="D318" s="12" t="inlineStr">
        <is>
          <t>https://www.matecat.com/revise2/2025-11-18_704019_en-GB_ro-RO_STA/en-GB-ro-RO/11822987-fec224c06a63#4780136992</t>
        </is>
      </c>
      <c r="E318" s="13" t="inlineStr">
        <is>
          <t>Content ID: vSdAi6ZOjy6FXP6QGDj1k|richTextBody | Context: vSdAi6ZOjy6FXP6QGDj1k|richTextBody</t>
        </is>
      </c>
      <c r="F318" s="13" t="inlineStr">
        <is>
          <t xml:space="preserve">Sentry || </t>
        </is>
      </c>
      <c r="G318" s="13" t="inlineStr">
        <is>
          <t xml:space="preserve"> || Functional Software</t>
        </is>
      </c>
      <c r="H318" s="13" t="inlineStr">
        <is>
          <t>Used for identifying errors and crashes</t>
        </is>
      </c>
      <c r="I318" s="13" t="inlineStr">
        <is>
          <t>Se utilizează pentru identificarea erorilor obișnuite și a erorilor fatale</t>
        </is>
      </c>
      <c r="J318" s="13" t="inlineStr">
        <is>
          <t>No matches</t>
        </is>
      </c>
      <c r="K318" s="13" t="inlineStr">
        <is>
          <t>Accuracy - Mistranslation</t>
        </is>
      </c>
      <c r="L318" s="13" t="inlineStr">
        <is>
          <t>Major</t>
        </is>
      </c>
      <c r="M318" s="13" t="inlineStr">
        <is>
          <t>Unjustified addition of 'obișnuite' (common) which limits the scope of 'errors'. 'Crashes' is imprecisely translated as 'erori fatale'; the standard term is 'blocaje'.</t>
        </is>
      </c>
      <c r="N318" s="13" t="inlineStr">
        <is>
          <t>Utilizat pentru a identifica erori și blocaje</t>
        </is>
      </c>
      <c r="O318" s="14" t="n"/>
      <c r="P318" s="13" t="n"/>
      <c r="Q318" s="13" t="n"/>
      <c r="R318" s="13" t="n"/>
      <c r="S318" s="13" t="n"/>
      <c r="T318" s="15" t="n"/>
    </row>
    <row r="319">
      <c r="A319" s="16" t="n"/>
      <c r="B319" s="17" t="n"/>
      <c r="C319" s="17" t="n"/>
      <c r="D319" s="17" t="n"/>
      <c r="E319" s="17" t="n"/>
      <c r="F319" s="17" t="n"/>
      <c r="G319" s="17" t="n"/>
      <c r="H319" s="17" t="n"/>
      <c r="I319" s="17" t="n"/>
      <c r="J319" s="17" t="n"/>
      <c r="K319" s="18" t="inlineStr">
        <is>
          <t>Style - Tone/register</t>
        </is>
      </c>
      <c r="L319" s="18" t="inlineStr">
        <is>
          <t>Minor</t>
        </is>
      </c>
      <c r="M319" s="18" t="inlineStr">
        <is>
          <t>Nominalization ('identificarea') and passive reflexive ('Se utilizează') make the text stiffer. Per style guide, verbal constructions ('pentru a identifica') are preferred.</t>
        </is>
      </c>
      <c r="N319" s="17" t="n"/>
      <c r="O319" s="17" t="n"/>
      <c r="P319" s="18" t="n"/>
      <c r="Q319" s="18" t="n"/>
      <c r="R319" s="18" t="n"/>
      <c r="S319" s="18" t="n"/>
      <c r="T319" s="19" t="n"/>
    </row>
    <row r="320">
      <c r="A320" s="3" t="inlineStr">
        <is>
          <t>1014580985</t>
        </is>
      </c>
      <c r="B320" s="4" t="n">
        <v>4780136993</v>
      </c>
      <c r="C320" s="4" t="n"/>
      <c r="D320" s="5" t="inlineStr">
        <is>
          <t>https://www.matecat.com/revise2/2025-11-18_704019_en-GB_ro-RO_STA/en-GB-ro-RO/11822987-fec224c06a63#4780136993</t>
        </is>
      </c>
      <c r="E320" s="6" t="inlineStr">
        <is>
          <t>Content ID: vSdAi6ZOjy6FXP6QGDj1k|richTextBody | Context: vSdAi6ZOjy6FXP6QGDj1k|richTextBody</t>
        </is>
      </c>
      <c r="F320" s="6" t="inlineStr">
        <is>
          <t xml:space="preserve"> || Used for identifying errors and crashes</t>
        </is>
      </c>
      <c r="G320" s="6" t="inlineStr">
        <is>
          <t xml:space="preserve">Functional Software || </t>
        </is>
      </c>
      <c r="H320" s="6" t="inlineStr"/>
      <c r="I320" s="6" t="inlineStr"/>
      <c r="J320" s="6" t="inlineStr">
        <is>
          <t>No matches</t>
        </is>
      </c>
      <c r="K320" s="7" t="n"/>
      <c r="L320" s="7" t="n"/>
      <c r="M320" s="7" t="n"/>
      <c r="N320" s="6" t="n"/>
      <c r="O320" s="8" t="n"/>
      <c r="P320" s="6" t="n"/>
      <c r="Q320" s="6" t="n"/>
      <c r="R320" s="6" t="n"/>
      <c r="S320" s="6" t="n"/>
      <c r="T320" s="9" t="n"/>
    </row>
    <row r="321">
      <c r="A321" s="3" t="inlineStr">
        <is>
          <t>1014580985</t>
        </is>
      </c>
      <c r="B321" s="4" t="n">
        <v>4780136994</v>
      </c>
      <c r="C321" s="4" t="n"/>
      <c r="D321" s="5" t="inlineStr">
        <is>
          <t>https://www.matecat.com/revise2/2025-11-18_704019_en-GB_ro-RO_STA/en-GB-ro-RO/11822987-fec224c06a63#4780136994</t>
        </is>
      </c>
      <c r="E321" s="6" t="inlineStr">
        <is>
          <t>Content ID: vSdAi6ZOjy6FXP6QGDj1k|richTextBody | Context: vSdAi6ZOjy6FXP6QGDj1k|richTextBody</t>
        </is>
      </c>
      <c r="F321" s="6" t="inlineStr">
        <is>
          <t xml:space="preserve">Used for identifying errors and crashes || </t>
        </is>
      </c>
      <c r="G321" s="6" t="inlineStr">
        <is>
          <t xml:space="preserve"> || &lt;g id="1"&gt;https://sentry.io/privacy/&lt;/g&gt;</t>
        </is>
      </c>
      <c r="H321" s="6" t="inlineStr">
        <is>
          <t>Functional Software</t>
        </is>
      </c>
      <c r="I321" s="6" t="inlineStr">
        <is>
          <t>Functional Software</t>
        </is>
      </c>
      <c r="J321" s="6" t="inlineStr">
        <is>
          <t>No matches</t>
        </is>
      </c>
      <c r="K321" s="6" t="inlineStr">
        <is>
          <t>Accuracy - Mistranslation</t>
        </is>
      </c>
      <c r="L321" s="6" t="inlineStr">
        <is>
          <t>Major</t>
        </is>
      </c>
      <c r="M321" s="6" t="inlineStr">
        <is>
          <t>The term 'Functional Software' is a category descriptor, not a brand name, and should be translated to Romanian for user comprehension. The Romanian equivalent 'Software funcțional' is appropriate and consistent with how other category headers are localized in this document.</t>
        </is>
      </c>
      <c r="N321" s="6" t="inlineStr">
        <is>
          <t>Software funcțional</t>
        </is>
      </c>
      <c r="O321" s="8" t="n"/>
      <c r="P321" s="6" t="n"/>
      <c r="Q321" s="6" t="n"/>
      <c r="R321" s="6" t="n"/>
      <c r="S321" s="6" t="n"/>
      <c r="T321" s="9" t="n"/>
    </row>
    <row r="322">
      <c r="A322" s="3" t="inlineStr">
        <is>
          <t>1014580985</t>
        </is>
      </c>
      <c r="B322" s="4" t="n">
        <v>4780136995</v>
      </c>
      <c r="C322" s="4" t="n"/>
      <c r="D322" s="5" t="inlineStr">
        <is>
          <t>https://www.matecat.com/revise2/2025-11-18_704019_en-GB_ro-RO_STA/en-GB-ro-RO/11822987-fec224c06a63#4780136995</t>
        </is>
      </c>
      <c r="E322" s="6" t="inlineStr">
        <is>
          <t>Content ID: vSdAi6ZOjy6FXP6QGDj1k|richTextBody | Context: vSdAi6ZOjy6FXP6QGDj1k|richTextBody</t>
        </is>
      </c>
      <c r="F322" s="6" t="inlineStr">
        <is>
          <t xml:space="preserve"> || Functional Software</t>
        </is>
      </c>
      <c r="G322" s="6" t="inlineStr">
        <is>
          <t xml:space="preserve">&lt;g id="1"&gt;https://sentry.io/privacy/&lt;/g&gt; || </t>
        </is>
      </c>
      <c r="H322" s="6" t="inlineStr"/>
      <c r="I322" s="6" t="inlineStr"/>
      <c r="J322" s="6" t="inlineStr">
        <is>
          <t>No matches</t>
        </is>
      </c>
      <c r="K322" s="7" t="n"/>
      <c r="L322" s="7" t="n"/>
      <c r="M322" s="7" t="n"/>
      <c r="N322" s="6" t="n"/>
      <c r="O322" s="8" t="n"/>
      <c r="P322" s="6" t="n"/>
      <c r="Q322" s="6" t="n"/>
      <c r="R322" s="6" t="n"/>
      <c r="S322" s="6" t="n"/>
      <c r="T322" s="9" t="n"/>
    </row>
    <row r="323">
      <c r="A323" s="3" t="inlineStr">
        <is>
          <t>1014580985</t>
        </is>
      </c>
      <c r="B323" s="4" t="n">
        <v>4780136996</v>
      </c>
      <c r="C323" s="4" t="n"/>
      <c r="D323" s="5" t="inlineStr">
        <is>
          <t>https://www.matecat.com/revise2/2025-11-18_704019_en-GB_ro-RO_STA/en-GB-ro-RO/11822987-fec224c06a63#4780136996</t>
        </is>
      </c>
      <c r="E323" s="6" t="inlineStr">
        <is>
          <t>Content ID: vSdAi6ZOjy6FXP6QGDj1k|richTextBody | Context: vSdAi6ZOjy6FXP6QGDj1k|richTextBody</t>
        </is>
      </c>
      <c r="F323" s="6" t="inlineStr">
        <is>
          <t xml:space="preserve">Functional Software || </t>
        </is>
      </c>
      <c r="G323" s="6" t="inlineStr">
        <is>
          <t xml:space="preserve"> || Web / webview / mWeb</t>
        </is>
      </c>
      <c r="H323" s="6" t="inlineStr">
        <is>
          <t>&lt;g id="1"&gt;https://sentry.io/privacy/&lt;/g&gt;</t>
        </is>
      </c>
      <c r="I323" s="6" t="inlineStr">
        <is>
          <t>&lt;g id="1"&gt;https://sentry.io/privacy/&lt;/g&gt;</t>
        </is>
      </c>
      <c r="J323" s="6" t="inlineStr">
        <is>
          <t>No matches</t>
        </is>
      </c>
      <c r="K323" s="7" t="n"/>
      <c r="L323" s="7" t="n"/>
      <c r="M323" s="7" t="n"/>
      <c r="N323" s="6" t="n"/>
      <c r="O323" s="8" t="n"/>
      <c r="P323" s="6" t="n"/>
      <c r="Q323" s="6" t="n"/>
      <c r="R323" s="6" t="n"/>
      <c r="S323" s="6" t="n"/>
      <c r="T323" s="9" t="n"/>
    </row>
    <row r="324">
      <c r="A324" s="3" t="inlineStr">
        <is>
          <t>1014580985</t>
        </is>
      </c>
      <c r="B324" s="4" t="n">
        <v>4780136997</v>
      </c>
      <c r="C324" s="4" t="n"/>
      <c r="D324" s="5" t="inlineStr">
        <is>
          <t>https://www.matecat.com/revise2/2025-11-18_704019_en-GB_ro-RO_STA/en-GB-ro-RO/11822987-fec224c06a63#4780136997</t>
        </is>
      </c>
      <c r="E324" s="6" t="inlineStr">
        <is>
          <t>Content ID: vSdAi6ZOjy6FXP6QGDj1k|richTextBody | Context: vSdAi6ZOjy6FXP6QGDj1k|richTextBody</t>
        </is>
      </c>
      <c r="F324" s="6" t="inlineStr">
        <is>
          <t xml:space="preserve"> || &lt;g id="1"&gt;https://sentry.io/privacy/&lt;/g&gt;</t>
        </is>
      </c>
      <c r="G324" s="6" t="inlineStr">
        <is>
          <t xml:space="preserve">Web / webview / mWeb || </t>
        </is>
      </c>
      <c r="H324" s="6" t="inlineStr"/>
      <c r="I324" s="6" t="inlineStr"/>
      <c r="J324" s="6" t="inlineStr">
        <is>
          <t>No matches</t>
        </is>
      </c>
      <c r="K324" s="7" t="n"/>
      <c r="L324" s="7" t="n"/>
      <c r="M324" s="7" t="n"/>
      <c r="N324" s="6" t="n"/>
      <c r="O324" s="8" t="n"/>
      <c r="P324" s="6" t="n"/>
      <c r="Q324" s="6" t="n"/>
      <c r="R324" s="6" t="n"/>
      <c r="S324" s="6" t="n"/>
      <c r="T324" s="9" t="n"/>
    </row>
    <row r="325">
      <c r="A325" s="3" t="inlineStr">
        <is>
          <t>1014580985</t>
        </is>
      </c>
      <c r="B325" s="4" t="n">
        <v>4780136998</v>
      </c>
      <c r="C325" s="4" t="n"/>
      <c r="D325" s="5" t="inlineStr">
        <is>
          <t>https://www.matecat.com/revise2/2025-11-18_704019_en-GB_ro-RO_STA/en-GB-ro-RO/11822987-fec224c06a63#4780136998</t>
        </is>
      </c>
      <c r="E325" s="6" t="inlineStr">
        <is>
          <t>Content ID: vSdAi6ZOjy6FXP6QGDj1k|richTextBody | Context: vSdAi6ZOjy6FXP6QGDj1k|richTextBody</t>
        </is>
      </c>
      <c r="F325" s="6" t="inlineStr">
        <is>
          <t xml:space="preserve">&lt;g id="1"&gt;https://sentry.io/privacy/&lt;/g&gt; || </t>
        </is>
      </c>
      <c r="G325" s="6" t="inlineStr">
        <is>
          <t xml:space="preserve"> || Zendesk</t>
        </is>
      </c>
      <c r="H325" s="6" t="inlineStr">
        <is>
          <t>Web / webview / mWeb</t>
        </is>
      </c>
      <c r="I325" s="6" t="inlineStr">
        <is>
          <t>Web/webview/mWeb</t>
        </is>
      </c>
      <c r="J325" s="6" t="inlineStr">
        <is>
          <t>No matches</t>
        </is>
      </c>
      <c r="K325" s="7" t="n"/>
      <c r="L325" s="7" t="n"/>
      <c r="M325" s="7" t="n"/>
      <c r="N325" s="6" t="n"/>
      <c r="O325" s="8" t="n"/>
      <c r="P325" s="6" t="n"/>
      <c r="Q325" s="6" t="n"/>
      <c r="R325" s="6" t="n"/>
      <c r="S325" s="6" t="n"/>
      <c r="T325" s="9" t="n"/>
    </row>
    <row r="326">
      <c r="A326" s="3" t="inlineStr">
        <is>
          <t>1014580985</t>
        </is>
      </c>
      <c r="B326" s="4" t="n">
        <v>4780136999</v>
      </c>
      <c r="C326" s="4" t="n"/>
      <c r="D326" s="5" t="inlineStr">
        <is>
          <t>https://www.matecat.com/revise2/2025-11-18_704019_en-GB_ro-RO_STA/en-GB-ro-RO/11822987-fec224c06a63#4780136999</t>
        </is>
      </c>
      <c r="E326" s="6" t="inlineStr">
        <is>
          <t>Content ID: vSdAi6ZOjy6FXP6QGDj1k|richTextBody | Context: vSdAi6ZOjy6FXP6QGDj1k|richTextBody</t>
        </is>
      </c>
      <c r="F326" s="6" t="inlineStr">
        <is>
          <t xml:space="preserve"> || Web / webview / mWeb</t>
        </is>
      </c>
      <c r="G326" s="6" t="inlineStr">
        <is>
          <t xml:space="preserve">Zendesk || </t>
        </is>
      </c>
      <c r="H326" s="6" t="inlineStr"/>
      <c r="I326" s="6" t="inlineStr"/>
      <c r="J326" s="6" t="inlineStr">
        <is>
          <t>No matches</t>
        </is>
      </c>
      <c r="K326" s="7" t="n"/>
      <c r="L326" s="7" t="n"/>
      <c r="M326" s="7" t="n"/>
      <c r="N326" s="6" t="n"/>
      <c r="O326" s="8" t="n"/>
      <c r="P326" s="6" t="n"/>
      <c r="Q326" s="6" t="n"/>
      <c r="R326" s="6" t="n"/>
      <c r="S326" s="6" t="n"/>
      <c r="T326" s="9" t="n"/>
    </row>
    <row r="327">
      <c r="A327" s="3" t="inlineStr">
        <is>
          <t>1014580985</t>
        </is>
      </c>
      <c r="B327" s="4" t="n">
        <v>4780137000</v>
      </c>
      <c r="C327" s="4" t="n"/>
      <c r="D327" s="5" t="inlineStr">
        <is>
          <t>https://www.matecat.com/revise2/2025-11-18_704019_en-GB_ro-RO_STA/en-GB-ro-RO/11822987-fec224c06a63#4780137000</t>
        </is>
      </c>
      <c r="E327" s="6" t="inlineStr">
        <is>
          <t>Content ID: vSdAi6ZOjy6FXP6QGDj1k|richTextBody | Context: vSdAi6ZOjy6FXP6QGDj1k|richTextBody</t>
        </is>
      </c>
      <c r="F327" s="6" t="inlineStr">
        <is>
          <t xml:space="preserve">Web / webview / mWeb || </t>
        </is>
      </c>
      <c r="G327" s="6" t="inlineStr">
        <is>
          <t xml:space="preserve"> || Used for help and customer support services</t>
        </is>
      </c>
      <c r="H327" s="6" t="inlineStr">
        <is>
          <t>Zendesk</t>
        </is>
      </c>
      <c r="I327" s="6" t="inlineStr">
        <is>
          <t>Zendesk</t>
        </is>
      </c>
      <c r="J327" s="6" t="inlineStr">
        <is>
          <t>No matches</t>
        </is>
      </c>
      <c r="K327" s="7" t="n"/>
      <c r="L327" s="7" t="n"/>
      <c r="M327" s="7" t="n"/>
      <c r="N327" s="6" t="n"/>
      <c r="O327" s="8" t="n"/>
      <c r="P327" s="6" t="n"/>
      <c r="Q327" s="6" t="n"/>
      <c r="R327" s="6" t="n"/>
      <c r="S327" s="6" t="n"/>
      <c r="T327" s="9" t="n"/>
    </row>
    <row r="328">
      <c r="A328" s="3" t="inlineStr">
        <is>
          <t>1014580985</t>
        </is>
      </c>
      <c r="B328" s="4" t="n">
        <v>4780137001</v>
      </c>
      <c r="C328" s="4" t="n"/>
      <c r="D328" s="5" t="inlineStr">
        <is>
          <t>https://www.matecat.com/revise2/2025-11-18_704019_en-GB_ro-RO_STA/en-GB-ro-RO/11822987-fec224c06a63#4780137001</t>
        </is>
      </c>
      <c r="E328" s="6" t="inlineStr">
        <is>
          <t>Content ID: vSdAi6ZOjy6FXP6QGDj1k|richTextBody | Context: vSdAi6ZOjy6FXP6QGDj1k|richTextBody</t>
        </is>
      </c>
      <c r="F328" s="6" t="inlineStr">
        <is>
          <t xml:space="preserve"> || Zendesk</t>
        </is>
      </c>
      <c r="G328" s="6" t="inlineStr">
        <is>
          <t xml:space="preserve">Used for help and customer support services || </t>
        </is>
      </c>
      <c r="H328" s="6" t="inlineStr"/>
      <c r="I328" s="6" t="inlineStr"/>
      <c r="J328" s="6" t="inlineStr">
        <is>
          <t>No matches</t>
        </is>
      </c>
      <c r="K328" s="7" t="n"/>
      <c r="L328" s="7" t="n"/>
      <c r="M328" s="7" t="n"/>
      <c r="N328" s="6" t="n"/>
      <c r="O328" s="8" t="n"/>
      <c r="P328" s="6" t="n"/>
      <c r="Q328" s="6" t="n"/>
      <c r="R328" s="6" t="n"/>
      <c r="S328" s="6" t="n"/>
      <c r="T328" s="9" t="n"/>
    </row>
    <row r="329">
      <c r="A329" s="3" t="inlineStr">
        <is>
          <t>1014580985</t>
        </is>
      </c>
      <c r="B329" s="4" t="n">
        <v>4780137002</v>
      </c>
      <c r="C329" s="4" t="n"/>
      <c r="D329" s="5" t="inlineStr">
        <is>
          <t>https://www.matecat.com/revise2/2025-11-18_704019_en-GB_ro-RO_STA/en-GB-ro-RO/11822987-fec224c06a63#4780137002</t>
        </is>
      </c>
      <c r="E329" s="6" t="inlineStr">
        <is>
          <t>Content ID: vSdAi6ZOjy6FXP6QGDj1k|richTextBody | Context: vSdAi6ZOjy6FXP6QGDj1k|richTextBody</t>
        </is>
      </c>
      <c r="F329" s="6" t="inlineStr">
        <is>
          <t xml:space="preserve">Zendesk || </t>
        </is>
      </c>
      <c r="G329" s="6" t="inlineStr">
        <is>
          <t xml:space="preserve"> || Zendesk</t>
        </is>
      </c>
      <c r="H329" s="6" t="inlineStr">
        <is>
          <t>Used for help and customer support services</t>
        </is>
      </c>
      <c r="I329" s="6" t="inlineStr">
        <is>
          <t>Se utilizează pentru servicii de ajutor și asistență pentru clienți</t>
        </is>
      </c>
      <c r="J329" s="6" t="inlineStr">
        <is>
          <t>No matches</t>
        </is>
      </c>
      <c r="K329" s="7" t="n"/>
      <c r="L329" s="7" t="n"/>
      <c r="M329" s="7" t="n"/>
      <c r="N329" s="6" t="n"/>
      <c r="O329" s="8" t="n"/>
      <c r="P329" s="6" t="n"/>
      <c r="Q329" s="6" t="n"/>
      <c r="R329" s="6" t="n"/>
      <c r="S329" s="6" t="n"/>
      <c r="T329" s="9" t="n"/>
    </row>
    <row r="330">
      <c r="A330" s="3" t="inlineStr">
        <is>
          <t>1014580985</t>
        </is>
      </c>
      <c r="B330" s="4" t="n">
        <v>4780137003</v>
      </c>
      <c r="C330" s="4" t="n"/>
      <c r="D330" s="5" t="inlineStr">
        <is>
          <t>https://www.matecat.com/revise2/2025-11-18_704019_en-GB_ro-RO_STA/en-GB-ro-RO/11822987-fec224c06a63#4780137003</t>
        </is>
      </c>
      <c r="E330" s="6" t="inlineStr">
        <is>
          <t>Content ID: vSdAi6ZOjy6FXP6QGDj1k|richTextBody | Context: vSdAi6ZOjy6FXP6QGDj1k|richTextBody</t>
        </is>
      </c>
      <c r="F330" s="6" t="inlineStr">
        <is>
          <t xml:space="preserve"> || Used for help and customer support services</t>
        </is>
      </c>
      <c r="G330" s="6" t="inlineStr">
        <is>
          <t xml:space="preserve">Zendesk || </t>
        </is>
      </c>
      <c r="H330" s="6" t="inlineStr"/>
      <c r="I330" s="6" t="inlineStr"/>
      <c r="J330" s="6" t="inlineStr">
        <is>
          <t>No matches</t>
        </is>
      </c>
      <c r="K330" s="7" t="n"/>
      <c r="L330" s="7" t="n"/>
      <c r="M330" s="7" t="n"/>
      <c r="N330" s="6" t="n"/>
      <c r="O330" s="8" t="n"/>
      <c r="P330" s="6" t="n"/>
      <c r="Q330" s="6" t="n"/>
      <c r="R330" s="6" t="n"/>
      <c r="S330" s="6" t="n"/>
      <c r="T330" s="9" t="n"/>
    </row>
    <row r="331">
      <c r="A331" s="3" t="inlineStr">
        <is>
          <t>1014580985</t>
        </is>
      </c>
      <c r="B331" s="4" t="n">
        <v>4780137004</v>
      </c>
      <c r="C331" s="4" t="n"/>
      <c r="D331" s="5" t="inlineStr">
        <is>
          <t>https://www.matecat.com/revise2/2025-11-18_704019_en-GB_ro-RO_STA/en-GB-ro-RO/11822987-fec224c06a63#4780137004</t>
        </is>
      </c>
      <c r="E331" s="6" t="inlineStr">
        <is>
          <t>Content ID: vSdAi6ZOjy6FXP6QGDj1k|richTextBody | Context: vSdAi6ZOjy6FXP6QGDj1k|richTextBody</t>
        </is>
      </c>
      <c r="F331" s="6" t="inlineStr">
        <is>
          <t xml:space="preserve">Used for help and customer support services || </t>
        </is>
      </c>
      <c r="G331" s="6" t="inlineStr">
        <is>
          <t xml:space="preserve"> || &lt;g id="1"&gt;https://www.zendesk.co.uk/company/customers-partners/privacy-policy/&lt;/g&gt;</t>
        </is>
      </c>
      <c r="H331" s="6" t="inlineStr">
        <is>
          <t>Zendesk</t>
        </is>
      </c>
      <c r="I331" s="6" t="inlineStr">
        <is>
          <t>Zendesk</t>
        </is>
      </c>
      <c r="J331" s="6" t="inlineStr">
        <is>
          <t>No matches</t>
        </is>
      </c>
      <c r="K331" s="7" t="n"/>
      <c r="L331" s="7" t="n"/>
      <c r="M331" s="7" t="n"/>
      <c r="N331" s="6" t="n"/>
      <c r="O331" s="8" t="n"/>
      <c r="P331" s="6" t="n"/>
      <c r="Q331" s="6" t="n"/>
      <c r="R331" s="6" t="n"/>
      <c r="S331" s="6" t="n"/>
      <c r="T331" s="9" t="n"/>
    </row>
    <row r="332">
      <c r="A332" s="3" t="inlineStr">
        <is>
          <t>1014580985</t>
        </is>
      </c>
      <c r="B332" s="4" t="n">
        <v>4780137005</v>
      </c>
      <c r="C332" s="4" t="n"/>
      <c r="D332" s="5" t="inlineStr">
        <is>
          <t>https://www.matecat.com/revise2/2025-11-18_704019_en-GB_ro-RO_STA/en-GB-ro-RO/11822987-fec224c06a63#4780137005</t>
        </is>
      </c>
      <c r="E332" s="6" t="inlineStr">
        <is>
          <t>Content ID: vSdAi6ZOjy6FXP6QGDj1k|richTextBody | Context: vSdAi6ZOjy6FXP6QGDj1k|richTextBody</t>
        </is>
      </c>
      <c r="F332" s="6" t="inlineStr">
        <is>
          <t xml:space="preserve"> || Zendesk</t>
        </is>
      </c>
      <c r="G332" s="6" t="inlineStr">
        <is>
          <t xml:space="preserve">&lt;g id="1"&gt;https://www.zendesk.co.uk/company/customers-partners/privacy-policy/&lt;/g&gt; || </t>
        </is>
      </c>
      <c r="H332" s="6" t="inlineStr"/>
      <c r="I332" s="6" t="inlineStr"/>
      <c r="J332" s="6" t="inlineStr">
        <is>
          <t>No matches</t>
        </is>
      </c>
      <c r="K332" s="7" t="n"/>
      <c r="L332" s="7" t="n"/>
      <c r="M332" s="7" t="n"/>
      <c r="N332" s="6" t="n"/>
      <c r="O332" s="8" t="n"/>
      <c r="P332" s="6" t="n"/>
      <c r="Q332" s="6" t="n"/>
      <c r="R332" s="6" t="n"/>
      <c r="S332" s="6" t="n"/>
      <c r="T332" s="9" t="n"/>
    </row>
    <row r="333">
      <c r="A333" s="3" t="inlineStr">
        <is>
          <t>1014580985</t>
        </is>
      </c>
      <c r="B333" s="4" t="n">
        <v>4780137006</v>
      </c>
      <c r="C333" s="4" t="n"/>
      <c r="D333" s="5" t="inlineStr">
        <is>
          <t>https://www.matecat.com/revise2/2025-11-18_704019_en-GB_ro-RO_STA/en-GB-ro-RO/11822987-fec224c06a63#4780137006</t>
        </is>
      </c>
      <c r="E333" s="6" t="inlineStr">
        <is>
          <t>Content ID: vSdAi6ZOjy6FXP6QGDj1k|richTextBody | Context: vSdAi6ZOjy6FXP6QGDj1k|richTextBody</t>
        </is>
      </c>
      <c r="F333" s="6" t="inlineStr">
        <is>
          <t xml:space="preserve">Zendesk || </t>
        </is>
      </c>
      <c r="G333" s="6" t="inlineStr">
        <is>
          <t xml:space="preserve"> || Web / webview / mWeb</t>
        </is>
      </c>
      <c r="H333" s="6" t="inlineStr">
        <is>
          <t>&lt;g id="1"&gt;https://www.zendesk.co.uk/company/customers-partners/privacy-policy/&lt;/g&gt;</t>
        </is>
      </c>
      <c r="I333" s="6" t="inlineStr">
        <is>
          <t>&lt;g id="1"&gt;https://www.zendesk.co.uk/company/customers-partners/privacy-policy/&lt;/g&gt;</t>
        </is>
      </c>
      <c r="J333" s="6" t="inlineStr">
        <is>
          <t>• Privacy Policy → Politica de confidențialitate</t>
        </is>
      </c>
      <c r="K333" s="7" t="n"/>
      <c r="L333" s="7" t="n"/>
      <c r="M333" s="7" t="n"/>
      <c r="N333" s="6" t="n"/>
      <c r="O333" s="8" t="n"/>
      <c r="P333" s="6" t="n"/>
      <c r="Q333" s="6" t="n"/>
      <c r="R333" s="6" t="n"/>
      <c r="S333" s="6" t="n"/>
      <c r="T333" s="9" t="n"/>
    </row>
    <row r="334">
      <c r="A334" s="3" t="inlineStr">
        <is>
          <t>1014580985</t>
        </is>
      </c>
      <c r="B334" s="4" t="n">
        <v>4780137007</v>
      </c>
      <c r="C334" s="4" t="n"/>
      <c r="D334" s="5" t="inlineStr">
        <is>
          <t>https://www.matecat.com/revise2/2025-11-18_704019_en-GB_ro-RO_STA/en-GB-ro-RO/11822987-fec224c06a63#4780137007</t>
        </is>
      </c>
      <c r="E334" s="6" t="inlineStr">
        <is>
          <t>Content ID: vSdAi6ZOjy6FXP6QGDj1k|richTextBody | Context: vSdAi6ZOjy6FXP6QGDj1k|richTextBody</t>
        </is>
      </c>
      <c r="F334" s="6" t="inlineStr">
        <is>
          <t xml:space="preserve"> || &lt;g id="1"&gt;https://www.zendesk.co.uk/company/customers-partners/privacy-policy/&lt;/g&gt;</t>
        </is>
      </c>
      <c r="G334" s="6" t="inlineStr">
        <is>
          <t>Web / webview / mWeb || Improved experience (analytics) cookies and similar technologies</t>
        </is>
      </c>
      <c r="H334" s="6" t="inlineStr"/>
      <c r="I334" s="6" t="inlineStr"/>
      <c r="J334" s="6" t="inlineStr">
        <is>
          <t>No matches</t>
        </is>
      </c>
      <c r="K334" s="7" t="n"/>
      <c r="L334" s="7" t="n"/>
      <c r="M334" s="7" t="n"/>
      <c r="N334" s="6" t="n"/>
      <c r="O334" s="8" t="n"/>
      <c r="P334" s="6" t="n"/>
      <c r="Q334" s="6" t="n"/>
      <c r="R334" s="6" t="n"/>
      <c r="S334" s="6" t="n"/>
      <c r="T334" s="9" t="n"/>
    </row>
    <row r="335">
      <c r="A335" s="3" t="inlineStr">
        <is>
          <t>1014580985</t>
        </is>
      </c>
      <c r="B335" s="4" t="n">
        <v>4780137008</v>
      </c>
      <c r="C335" s="4" t="n"/>
      <c r="D335" s="5" t="inlineStr">
        <is>
          <t>https://www.matecat.com/revise2/2025-11-18_704019_en-GB_ro-RO_STA/en-GB-ro-RO/11822987-fec224c06a63#4780137008</t>
        </is>
      </c>
      <c r="E335" s="6" t="inlineStr">
        <is>
          <t>Content ID: vSdAi6ZOjy6FXP6QGDj1k|richTextBody | Context: vSdAi6ZOjy6FXP6QGDj1k|richTextBody</t>
        </is>
      </c>
      <c r="F335" s="6" t="inlineStr">
        <is>
          <t xml:space="preserve">&lt;g id="1"&gt;https://www.zendesk.co.uk/company/customers-partners/privacy-policy/&lt;/g&gt; || </t>
        </is>
      </c>
      <c r="G335" s="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H335" s="6" t="inlineStr">
        <is>
          <t>Web / webview / mWeb</t>
        </is>
      </c>
      <c r="I335" s="6" t="inlineStr">
        <is>
          <t>Web/webview/mWeb</t>
        </is>
      </c>
      <c r="J335" s="6" t="inlineStr">
        <is>
          <t>No matches</t>
        </is>
      </c>
      <c r="K335" s="7" t="n"/>
      <c r="L335" s="7" t="n"/>
      <c r="M335" s="7" t="n"/>
      <c r="N335" s="6" t="n"/>
      <c r="O335" s="8" t="n"/>
      <c r="P335" s="6" t="n"/>
      <c r="Q335" s="6" t="n"/>
      <c r="R335" s="6" t="n"/>
      <c r="S335" s="6" t="n"/>
      <c r="T335" s="9" t="n"/>
    </row>
    <row r="336">
      <c r="A336" s="3" t="inlineStr">
        <is>
          <t>1014580985</t>
        </is>
      </c>
      <c r="B336" s="4" t="n">
        <v>4780137009</v>
      </c>
      <c r="C336" s="4" t="n"/>
      <c r="D336" s="5" t="inlineStr">
        <is>
          <t>https://www.matecat.com/revise2/2025-11-18_704019_en-GB_ro-RO_STA/en-GB-ro-RO/11822987-fec224c06a63#4780137009</t>
        </is>
      </c>
      <c r="E336" s="6" t="inlineStr">
        <is>
          <t>Content ID: vSdAi6ZOjy6FXP6QGDj1k|richTextBody | Context: vSdAi6ZOjy6FXP6QGDj1k|richTextBody</t>
        </is>
      </c>
      <c r="F336" s="6" t="inlineStr">
        <is>
          <t xml:space="preserve"> || Web / webview / mWeb</t>
        </is>
      </c>
      <c r="G336" s="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H336" s="6" t="inlineStr">
        <is>
          <t>Improved experience (analytics) cookies and similar technologies</t>
        </is>
      </c>
      <c r="I336" s="6" t="inlineStr">
        <is>
          <t>Module cookie pentru o experiență îmbunătățită (analiză) și tehnologii similare</t>
        </is>
      </c>
      <c r="J336" s="6" t="inlineStr">
        <is>
          <t>No matches</t>
        </is>
      </c>
      <c r="K336" s="7" t="n"/>
      <c r="L336" s="7" t="n"/>
      <c r="M336" s="7" t="n"/>
      <c r="N336" s="6" t="n"/>
      <c r="O336" s="8" t="n"/>
      <c r="P336" s="6" t="n"/>
      <c r="Q336" s="6" t="n"/>
      <c r="R336" s="6" t="n"/>
      <c r="S336" s="6" t="n"/>
      <c r="T336" s="9" t="n"/>
    </row>
    <row r="337">
      <c r="A337" s="3" t="inlineStr">
        <is>
          <t>1014580985</t>
        </is>
      </c>
      <c r="B337" s="4" t="n">
        <v>4780137010</v>
      </c>
      <c r="C337" s="4" t="n"/>
      <c r="D337" s="5" t="inlineStr">
        <is>
          <t>https://www.matecat.com/revise2/2025-11-18_704019_en-GB_ro-RO_STA/en-GB-ro-RO/11822987-fec224c06a63#4780137010</t>
        </is>
      </c>
      <c r="E337" s="6" t="inlineStr">
        <is>
          <t>Content ID: vSdAi6ZOjy6FXP6QGDj1k|richTextBody | Context: vSdAi6ZOjy6FXP6QGDj1k|richTextBody</t>
        </is>
      </c>
      <c r="F337" s="6" t="inlineStr">
        <is>
          <t>Web / webview / mWeb || Improved experience (analytics) cookies and similar technologies</t>
        </is>
      </c>
      <c r="G337" s="6" t="inlineStr">
        <is>
          <t xml:space="preserve"> || Cookie or Similar Technology</t>
        </is>
      </c>
      <c r="H337" s="6" t="inlineStr">
        <is>
          <t>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I337" s="6" t="inlineStr">
        <is>
          <t>Următorul tabel prezintă modulele cookie utilizate la data prezentei Politici pentru a-ți îmbunătăți experiența și pentru a permite Skyscanner să compileze rapoarte privind utilizarea site-ului web și a aplicației. Modulele cookie utilizate variază în funcție de dispozitivul și/sau platforma utilizată. Acolo unde este disponibil, am inclus un link pentru a renunța la utilizarea modulelor cookie ale terților și la nivel individual. Poți face acest lucru accesând linkul din tabel pe fiecare dispozitiv pe care îl folosești pentru a accesa Skyscanner.</t>
        </is>
      </c>
      <c r="J337" s="6" t="inlineStr">
        <is>
          <t>• App → aplicație</t>
        </is>
      </c>
      <c r="K337" s="7" t="n"/>
      <c r="L337" s="7" t="n"/>
      <c r="M337" s="7" t="n"/>
      <c r="N337" s="6" t="n"/>
      <c r="O337" s="8" t="n"/>
      <c r="P337" s="6" t="n"/>
      <c r="Q337" s="6" t="n"/>
      <c r="R337" s="6" t="n"/>
      <c r="S337" s="6" t="n"/>
      <c r="T337" s="9" t="n"/>
    </row>
    <row r="338">
      <c r="A338" s="3" t="inlineStr">
        <is>
          <t>1014580985</t>
        </is>
      </c>
      <c r="B338" s="4" t="n">
        <v>4780137011</v>
      </c>
      <c r="C338" s="4" t="n"/>
      <c r="D338" s="5" t="inlineStr">
        <is>
          <t>https://www.matecat.com/revise2/2025-11-18_704019_en-GB_ro-RO_STA/en-GB-ro-RO/11822987-fec224c06a63#4780137011</t>
        </is>
      </c>
      <c r="E338" s="6" t="inlineStr">
        <is>
          <t>Content ID: vSdAi6ZOjy6FXP6QGDj1k|richTextBody | Context: vSdAi6ZOjy6FXP6QGDj1k|richTextBody</t>
        </is>
      </c>
      <c r="F338" s="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G338" s="6" t="inlineStr">
        <is>
          <t xml:space="preserve">Cookie or Similar Technology || </t>
        </is>
      </c>
      <c r="H338" s="6" t="inlineStr"/>
      <c r="I338" s="6" t="inlineStr"/>
      <c r="J338" s="6" t="inlineStr">
        <is>
          <t>No matches</t>
        </is>
      </c>
      <c r="K338" s="7" t="n"/>
      <c r="L338" s="7" t="n"/>
      <c r="M338" s="7" t="n"/>
      <c r="N338" s="6" t="n"/>
      <c r="O338" s="8" t="n"/>
      <c r="P338" s="6" t="n"/>
      <c r="Q338" s="6" t="n"/>
      <c r="R338" s="6" t="n"/>
      <c r="S338" s="6" t="n"/>
      <c r="T338" s="9" t="n"/>
    </row>
    <row r="339">
      <c r="A339" s="3" t="inlineStr">
        <is>
          <t>1014580985</t>
        </is>
      </c>
      <c r="B339" s="4" t="n">
        <v>4780137012</v>
      </c>
      <c r="C339" s="4" t="n"/>
      <c r="D339" s="5" t="inlineStr">
        <is>
          <t>https://www.matecat.com/revise2/2025-11-18_704019_en-GB_ro-RO_STA/en-GB-ro-RO/11822987-fec224c06a63#4780137012</t>
        </is>
      </c>
      <c r="E339" s="6" t="inlineStr">
        <is>
          <t>Content ID: vSdAi6ZOjy6FXP6QGDj1k|richTextBody | Context: vSdAi6ZOjy6FXP6QGDj1k|richTextBody</t>
        </is>
      </c>
      <c r="F339" s="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G339" s="6" t="inlineStr">
        <is>
          <t xml:space="preserve"> || Description</t>
        </is>
      </c>
      <c r="H339" s="6" t="inlineStr">
        <is>
          <t>Cookie or Similar Technology</t>
        </is>
      </c>
      <c r="I339" s="6" t="inlineStr">
        <is>
          <t>Modul cookie sau tehnologie similară</t>
        </is>
      </c>
      <c r="J339" s="6" t="inlineStr">
        <is>
          <t>No matches</t>
        </is>
      </c>
      <c r="K339" s="7" t="n"/>
      <c r="L339" s="7" t="n"/>
      <c r="M339" s="7" t="n"/>
      <c r="N339" s="6" t="n"/>
      <c r="O339" s="8" t="n"/>
      <c r="P339" s="6" t="n"/>
      <c r="Q339" s="6" t="n"/>
      <c r="R339" s="6" t="n"/>
      <c r="S339" s="6" t="n"/>
      <c r="T339" s="9" t="n"/>
    </row>
    <row r="340">
      <c r="A340" s="3" t="inlineStr">
        <is>
          <t>1014580985</t>
        </is>
      </c>
      <c r="B340" s="4" t="n">
        <v>4780137013</v>
      </c>
      <c r="C340" s="4" t="n"/>
      <c r="D340" s="5" t="inlineStr">
        <is>
          <t>https://www.matecat.com/revise2/2025-11-18_704019_en-GB_ro-RO_STA/en-GB-ro-RO/11822987-fec224c06a63#4780137013</t>
        </is>
      </c>
      <c r="E340" s="6" t="inlineStr">
        <is>
          <t>Content ID: vSdAi6ZOjy6FXP6QGDj1k|richTextBody | Context: vSdAi6ZOjy6FXP6QGDj1k|richTextBody</t>
        </is>
      </c>
      <c r="F340" s="6" t="inlineStr">
        <is>
          <t xml:space="preserve"> || Cookie or Similar Technology</t>
        </is>
      </c>
      <c r="G340" s="6" t="inlineStr">
        <is>
          <t xml:space="preserve">Description || </t>
        </is>
      </c>
      <c r="H340" s="6" t="inlineStr"/>
      <c r="I340" s="6" t="inlineStr"/>
      <c r="J340" s="6" t="inlineStr">
        <is>
          <t>No matches</t>
        </is>
      </c>
      <c r="K340" s="7" t="n"/>
      <c r="L340" s="7" t="n"/>
      <c r="M340" s="7" t="n"/>
      <c r="N340" s="6" t="n"/>
      <c r="O340" s="8" t="n"/>
      <c r="P340" s="6" t="n"/>
      <c r="Q340" s="6" t="n"/>
      <c r="R340" s="6" t="n"/>
      <c r="S340" s="6" t="n"/>
      <c r="T340" s="9" t="n"/>
    </row>
    <row r="341">
      <c r="A341" s="3" t="inlineStr">
        <is>
          <t>1014580985</t>
        </is>
      </c>
      <c r="B341" s="4" t="n">
        <v>4780137014</v>
      </c>
      <c r="C341" s="4" t="n"/>
      <c r="D341" s="5" t="inlineStr">
        <is>
          <t>https://www.matecat.com/revise2/2025-11-18_704019_en-GB_ro-RO_STA/en-GB-ro-RO/11822987-fec224c06a63#4780137014</t>
        </is>
      </c>
      <c r="E341" s="6" t="inlineStr">
        <is>
          <t>Content ID: vSdAi6ZOjy6FXP6QGDj1k|richTextBody | Context: vSdAi6ZOjy6FXP6QGDj1k|richTextBody</t>
        </is>
      </c>
      <c r="F341" s="6" t="inlineStr">
        <is>
          <t xml:space="preserve">Cookie or Similar Technology || </t>
        </is>
      </c>
      <c r="G341" s="6" t="inlineStr">
        <is>
          <t xml:space="preserve"> || Owner</t>
        </is>
      </c>
      <c r="H341" s="6" t="inlineStr">
        <is>
          <t>Description</t>
        </is>
      </c>
      <c r="I341" s="6" t="inlineStr">
        <is>
          <t>Descriere</t>
        </is>
      </c>
      <c r="J341" s="6" t="inlineStr">
        <is>
          <t>No matches</t>
        </is>
      </c>
      <c r="K341" s="7" t="n"/>
      <c r="L341" s="7" t="n"/>
      <c r="M341" s="7" t="n"/>
      <c r="N341" s="6" t="n"/>
      <c r="O341" s="8" t="n"/>
      <c r="P341" s="6" t="n"/>
      <c r="Q341" s="6" t="n"/>
      <c r="R341" s="6" t="n"/>
      <c r="S341" s="6" t="n"/>
      <c r="T341" s="9" t="n"/>
    </row>
    <row r="342">
      <c r="A342" s="3" t="inlineStr">
        <is>
          <t>1014580985</t>
        </is>
      </c>
      <c r="B342" s="4" t="n">
        <v>4780137015</v>
      </c>
      <c r="C342" s="4" t="n"/>
      <c r="D342" s="5" t="inlineStr">
        <is>
          <t>https://www.matecat.com/revise2/2025-11-18_704019_en-GB_ro-RO_STA/en-GB-ro-RO/11822987-fec224c06a63#4780137015</t>
        </is>
      </c>
      <c r="E342" s="6" t="inlineStr">
        <is>
          <t>Content ID: vSdAi6ZOjy6FXP6QGDj1k|richTextBody | Context: vSdAi6ZOjy6FXP6QGDj1k|richTextBody</t>
        </is>
      </c>
      <c r="F342" s="6" t="inlineStr">
        <is>
          <t xml:space="preserve"> || Description</t>
        </is>
      </c>
      <c r="G342" s="6" t="inlineStr">
        <is>
          <t xml:space="preserve">Owner || </t>
        </is>
      </c>
      <c r="H342" s="6" t="inlineStr"/>
      <c r="I342" s="6" t="inlineStr"/>
      <c r="J342" s="6" t="inlineStr">
        <is>
          <t>No matches</t>
        </is>
      </c>
      <c r="K342" s="7" t="n"/>
      <c r="L342" s="7" t="n"/>
      <c r="M342" s="7" t="n"/>
      <c r="N342" s="6" t="n"/>
      <c r="O342" s="8" t="n"/>
      <c r="P342" s="6" t="n"/>
      <c r="Q342" s="6" t="n"/>
      <c r="R342" s="6" t="n"/>
      <c r="S342" s="6" t="n"/>
      <c r="T342" s="9" t="n"/>
    </row>
    <row r="343">
      <c r="A343" s="3" t="inlineStr">
        <is>
          <t>1014580985</t>
        </is>
      </c>
      <c r="B343" s="4" t="n">
        <v>4780137016</v>
      </c>
      <c r="C343" s="4" t="n"/>
      <c r="D343" s="5" t="inlineStr">
        <is>
          <t>https://www.matecat.com/revise2/2025-11-18_704019_en-GB_ro-RO_STA/en-GB-ro-RO/11822987-fec224c06a63#4780137016</t>
        </is>
      </c>
      <c r="E343" s="6" t="inlineStr">
        <is>
          <t>Content ID: vSdAi6ZOjy6FXP6QGDj1k|richTextBody | Context: vSdAi6ZOjy6FXP6QGDj1k|richTextBody</t>
        </is>
      </c>
      <c r="F343" s="6" t="inlineStr">
        <is>
          <t xml:space="preserve">Description || </t>
        </is>
      </c>
      <c r="G343" s="6" t="inlineStr">
        <is>
          <t xml:space="preserve"> || Privacy Policy</t>
        </is>
      </c>
      <c r="H343" s="6" t="inlineStr">
        <is>
          <t>Owner</t>
        </is>
      </c>
      <c r="I343" s="6" t="inlineStr">
        <is>
          <t>Proprietar</t>
        </is>
      </c>
      <c r="J343" s="6" t="inlineStr">
        <is>
          <t>No matches</t>
        </is>
      </c>
      <c r="K343" s="7" t="n"/>
      <c r="L343" s="7" t="n"/>
      <c r="M343" s="7" t="n"/>
      <c r="N343" s="6" t="n"/>
      <c r="O343" s="8" t="n"/>
      <c r="P343" s="6" t="n"/>
      <c r="Q343" s="6" t="n"/>
      <c r="R343" s="6" t="n"/>
      <c r="S343" s="6" t="n"/>
      <c r="T343" s="9" t="n"/>
    </row>
    <row r="344">
      <c r="A344" s="3" t="inlineStr">
        <is>
          <t>1014580985</t>
        </is>
      </c>
      <c r="B344" s="4" t="n">
        <v>4780137017</v>
      </c>
      <c r="C344" s="4" t="n"/>
      <c r="D344" s="5" t="inlineStr">
        <is>
          <t>https://www.matecat.com/revise2/2025-11-18_704019_en-GB_ro-RO_STA/en-GB-ro-RO/11822987-fec224c06a63#4780137017</t>
        </is>
      </c>
      <c r="E344" s="6" t="inlineStr">
        <is>
          <t>Content ID: vSdAi6ZOjy6FXP6QGDj1k|richTextBody | Context: vSdAi6ZOjy6FXP6QGDj1k|richTextBody</t>
        </is>
      </c>
      <c r="F344" s="6" t="inlineStr">
        <is>
          <t xml:space="preserve"> || Owner</t>
        </is>
      </c>
      <c r="G344" s="6" t="inlineStr">
        <is>
          <t xml:space="preserve">Privacy Policy || </t>
        </is>
      </c>
      <c r="H344" s="6" t="inlineStr"/>
      <c r="I344" s="6" t="inlineStr"/>
      <c r="J344" s="6" t="inlineStr">
        <is>
          <t>No matches</t>
        </is>
      </c>
      <c r="K344" s="7" t="n"/>
      <c r="L344" s="7" t="n"/>
      <c r="M344" s="7" t="n"/>
      <c r="N344" s="6" t="n"/>
      <c r="O344" s="8" t="n"/>
      <c r="P344" s="6" t="n"/>
      <c r="Q344" s="6" t="n"/>
      <c r="R344" s="6" t="n"/>
      <c r="S344" s="6" t="n"/>
      <c r="T344" s="9" t="n"/>
    </row>
    <row r="345">
      <c r="A345" s="3" t="inlineStr">
        <is>
          <t>1014580985</t>
        </is>
      </c>
      <c r="B345" s="4" t="n">
        <v>4780137018</v>
      </c>
      <c r="C345" s="4" t="n"/>
      <c r="D345" s="5" t="inlineStr">
        <is>
          <t>https://www.matecat.com/revise2/2025-11-18_704019_en-GB_ro-RO_STA/en-GB-ro-RO/11822987-fec224c06a63#4780137018</t>
        </is>
      </c>
      <c r="E345" s="6" t="inlineStr">
        <is>
          <t>Content ID: vSdAi6ZOjy6FXP6QGDj1k|richTextBody | Context: vSdAi6ZOjy6FXP6QGDj1k|richTextBody</t>
        </is>
      </c>
      <c r="F345" s="6" t="inlineStr">
        <is>
          <t xml:space="preserve">Owner || </t>
        </is>
      </c>
      <c r="G345" s="6" t="inlineStr">
        <is>
          <t xml:space="preserve"> || Opt Out Methods</t>
        </is>
      </c>
      <c r="H345" s="6" t="inlineStr">
        <is>
          <t>Privacy Policy</t>
        </is>
      </c>
      <c r="I345" s="6" t="inlineStr">
        <is>
          <t>Politica de confidențialitate</t>
        </is>
      </c>
      <c r="J345" s="6" t="inlineStr">
        <is>
          <t>• Privacy Policy → Politica de confidențialitate</t>
        </is>
      </c>
      <c r="K345" s="7" t="n"/>
      <c r="L345" s="7" t="n"/>
      <c r="M345" s="7" t="n"/>
      <c r="N345" s="6" t="n"/>
      <c r="O345" s="8" t="n"/>
      <c r="P345" s="6" t="n"/>
      <c r="Q345" s="6" t="n"/>
      <c r="R345" s="6" t="n"/>
      <c r="S345" s="6" t="n"/>
      <c r="T345" s="9" t="n"/>
    </row>
    <row r="346">
      <c r="A346" s="3" t="inlineStr">
        <is>
          <t>1014580985</t>
        </is>
      </c>
      <c r="B346" s="4" t="n">
        <v>4780137019</v>
      </c>
      <c r="C346" s="4" t="n"/>
      <c r="D346" s="5" t="inlineStr">
        <is>
          <t>https://www.matecat.com/revise2/2025-11-18_704019_en-GB_ro-RO_STA/en-GB-ro-RO/11822987-fec224c06a63#4780137019</t>
        </is>
      </c>
      <c r="E346" s="6" t="inlineStr">
        <is>
          <t>Content ID: vSdAi6ZOjy6FXP6QGDj1k|richTextBody | Context: vSdAi6ZOjy6FXP6QGDj1k|richTextBody</t>
        </is>
      </c>
      <c r="F346" s="6" t="inlineStr">
        <is>
          <t xml:space="preserve"> || Privacy Policy</t>
        </is>
      </c>
      <c r="G346" s="6" t="inlineStr">
        <is>
          <t xml:space="preserve">Opt Out Methods || </t>
        </is>
      </c>
      <c r="H346" s="6" t="inlineStr"/>
      <c r="I346" s="6" t="inlineStr"/>
      <c r="J346" s="6" t="inlineStr">
        <is>
          <t>No matches</t>
        </is>
      </c>
      <c r="K346" s="7" t="n"/>
      <c r="L346" s="7" t="n"/>
      <c r="M346" s="7" t="n"/>
      <c r="N346" s="6" t="n"/>
      <c r="O346" s="8" t="n"/>
      <c r="P346" s="6" t="n"/>
      <c r="Q346" s="6" t="n"/>
      <c r="R346" s="6" t="n"/>
      <c r="S346" s="6" t="n"/>
      <c r="T346" s="9" t="n"/>
    </row>
    <row r="347">
      <c r="A347" s="3" t="inlineStr">
        <is>
          <t>1014580985</t>
        </is>
      </c>
      <c r="B347" s="4" t="n">
        <v>4780137020</v>
      </c>
      <c r="C347" s="4" t="n"/>
      <c r="D347" s="5" t="inlineStr">
        <is>
          <t>https://www.matecat.com/revise2/2025-11-18_704019_en-GB_ro-RO_STA/en-GB-ro-RO/11822987-fec224c06a63#4780137020</t>
        </is>
      </c>
      <c r="E347" s="6" t="inlineStr">
        <is>
          <t>Content ID: vSdAi6ZOjy6FXP6QGDj1k|richTextBody | Context: vSdAi6ZOjy6FXP6QGDj1k|richTextBody</t>
        </is>
      </c>
      <c r="F347" s="6" t="inlineStr">
        <is>
          <t xml:space="preserve">Privacy Policy || </t>
        </is>
      </c>
      <c r="G347" s="6" t="inlineStr">
        <is>
          <t xml:space="preserve"> || Platform</t>
        </is>
      </c>
      <c r="H347" s="6" t="inlineStr">
        <is>
          <t>Opt Out Methods</t>
        </is>
      </c>
      <c r="I347" s="6" t="inlineStr">
        <is>
          <t>Metode de renunțare</t>
        </is>
      </c>
      <c r="J347" s="6" t="inlineStr">
        <is>
          <t>No matches</t>
        </is>
      </c>
      <c r="K347" s="7" t="n"/>
      <c r="L347" s="7" t="n"/>
      <c r="M347" s="7" t="n"/>
      <c r="N347" s="6" t="n"/>
      <c r="O347" s="8" t="n"/>
      <c r="P347" s="6" t="n"/>
      <c r="Q347" s="6" t="n"/>
      <c r="R347" s="6" t="n"/>
      <c r="S347" s="6" t="n"/>
      <c r="T347" s="9" t="n"/>
    </row>
    <row r="348">
      <c r="A348" s="3" t="inlineStr">
        <is>
          <t>1014580985</t>
        </is>
      </c>
      <c r="B348" s="4" t="n">
        <v>4780137021</v>
      </c>
      <c r="C348" s="4" t="n"/>
      <c r="D348" s="5" t="inlineStr">
        <is>
          <t>https://www.matecat.com/revise2/2025-11-18_704019_en-GB_ro-RO_STA/en-GB-ro-RO/11822987-fec224c06a63#4780137021</t>
        </is>
      </c>
      <c r="E348" s="6" t="inlineStr">
        <is>
          <t>Content ID: vSdAi6ZOjy6FXP6QGDj1k|richTextBody | Context: vSdAi6ZOjy6FXP6QGDj1k|richTextBody</t>
        </is>
      </c>
      <c r="F348" s="6" t="inlineStr">
        <is>
          <t xml:space="preserve"> || Opt Out Methods</t>
        </is>
      </c>
      <c r="G348" s="6" t="inlineStr">
        <is>
          <t xml:space="preserve">Platform || </t>
        </is>
      </c>
      <c r="H348" s="6" t="inlineStr"/>
      <c r="I348" s="6" t="inlineStr"/>
      <c r="J348" s="6" t="inlineStr">
        <is>
          <t>No matches</t>
        </is>
      </c>
      <c r="K348" s="7" t="n"/>
      <c r="L348" s="7" t="n"/>
      <c r="M348" s="7" t="n"/>
      <c r="N348" s="6" t="n"/>
      <c r="O348" s="8" t="n"/>
      <c r="P348" s="6" t="n"/>
      <c r="Q348" s="6" t="n"/>
      <c r="R348" s="6" t="n"/>
      <c r="S348" s="6" t="n"/>
      <c r="T348" s="9" t="n"/>
    </row>
    <row r="349">
      <c r="A349" s="3" t="inlineStr">
        <is>
          <t>1014580985</t>
        </is>
      </c>
      <c r="B349" s="4" t="n">
        <v>4780137022</v>
      </c>
      <c r="C349" s="4" t="n"/>
      <c r="D349" s="5" t="inlineStr">
        <is>
          <t>https://www.matecat.com/revise2/2025-11-18_704019_en-GB_ro-RO_STA/en-GB-ro-RO/11822987-fec224c06a63#4780137022</t>
        </is>
      </c>
      <c r="E349" s="6" t="inlineStr">
        <is>
          <t>Content ID: vSdAi6ZOjy6FXP6QGDj1k|richTextBody | Context: vSdAi6ZOjy6FXP6QGDj1k|richTextBody</t>
        </is>
      </c>
      <c r="F349" s="6" t="inlineStr">
        <is>
          <t xml:space="preserve">Opt Out Methods || </t>
        </is>
      </c>
      <c r="G349" s="6" t="inlineStr">
        <is>
          <t xml:space="preserve"> || _s</t>
        </is>
      </c>
      <c r="H349" s="6" t="inlineStr">
        <is>
          <t>Platform</t>
        </is>
      </c>
      <c r="I349" s="6" t="inlineStr">
        <is>
          <t>Platformă</t>
        </is>
      </c>
      <c r="J349" s="6" t="inlineStr">
        <is>
          <t>No matches</t>
        </is>
      </c>
      <c r="K349" s="7" t="n"/>
      <c r="L349" s="7" t="n"/>
      <c r="M349" s="7" t="n"/>
      <c r="N349" s="6" t="n"/>
      <c r="O349" s="8" t="n"/>
      <c r="P349" s="6" t="n"/>
      <c r="Q349" s="6" t="n"/>
      <c r="R349" s="6" t="n"/>
      <c r="S349" s="6" t="n"/>
      <c r="T349" s="9" t="n"/>
    </row>
    <row r="350">
      <c r="A350" s="3" t="inlineStr">
        <is>
          <t>1014580985</t>
        </is>
      </c>
      <c r="B350" s="4" t="n">
        <v>4780137023</v>
      </c>
      <c r="C350" s="4" t="n"/>
      <c r="D350" s="5" t="inlineStr">
        <is>
          <t>https://www.matecat.com/revise2/2025-11-18_704019_en-GB_ro-RO_STA/en-GB-ro-RO/11822987-fec224c06a63#4780137023</t>
        </is>
      </c>
      <c r="E350" s="6" t="inlineStr">
        <is>
          <t>Content ID: vSdAi6ZOjy6FXP6QGDj1k|richTextBody | Context: vSdAi6ZOjy6FXP6QGDj1k|richTextBody</t>
        </is>
      </c>
      <c r="F350" s="6" t="inlineStr">
        <is>
          <t xml:space="preserve"> || Platform</t>
        </is>
      </c>
      <c r="G350" s="6" t="inlineStr">
        <is>
          <t xml:space="preserve">_s || </t>
        </is>
      </c>
      <c r="H350" s="6" t="inlineStr"/>
      <c r="I350" s="6" t="inlineStr"/>
      <c r="J350" s="6" t="inlineStr">
        <is>
          <t>No matches</t>
        </is>
      </c>
      <c r="K350" s="7" t="n"/>
      <c r="L350" s="7" t="n"/>
      <c r="M350" s="7" t="n"/>
      <c r="N350" s="6" t="n"/>
      <c r="O350" s="8" t="n"/>
      <c r="P350" s="6" t="n"/>
      <c r="Q350" s="6" t="n"/>
      <c r="R350" s="6" t="n"/>
      <c r="S350" s="6" t="n"/>
      <c r="T350" s="9" t="n"/>
    </row>
    <row r="351">
      <c r="A351" s="3" t="inlineStr">
        <is>
          <t>1014580985</t>
        </is>
      </c>
      <c r="B351" s="4" t="n">
        <v>4780137024</v>
      </c>
      <c r="C351" s="4" t="n"/>
      <c r="D351" s="5" t="inlineStr">
        <is>
          <t>https://www.matecat.com/revise2/2025-11-18_704019_en-GB_ro-RO_STA/en-GB-ro-RO/11822987-fec224c06a63#4780137024</t>
        </is>
      </c>
      <c r="E351" s="6" t="inlineStr">
        <is>
          <t>Content ID: vSdAi6ZOjy6FXP6QGDj1k|richTextBody | Context: vSdAi6ZOjy6FXP6QGDj1k|richTextBody</t>
        </is>
      </c>
      <c r="F351" s="6" t="inlineStr">
        <is>
          <t xml:space="preserve">Platform || </t>
        </is>
      </c>
      <c r="G351" s="6" t="inlineStr">
        <is>
          <t xml:space="preserve"> || Used to control display of Branch app banner</t>
        </is>
      </c>
      <c r="H351" s="6" t="inlineStr">
        <is>
          <t>_s</t>
        </is>
      </c>
      <c r="I351" s="6" t="inlineStr">
        <is>
          <t>_s</t>
        </is>
      </c>
      <c r="J351" s="6" t="inlineStr">
        <is>
          <t>No matches</t>
        </is>
      </c>
      <c r="K351" s="7" t="n"/>
      <c r="L351" s="7" t="n"/>
      <c r="M351" s="7" t="n"/>
      <c r="N351" s="6" t="n"/>
      <c r="O351" s="8" t="n"/>
      <c r="P351" s="6" t="n"/>
      <c r="Q351" s="6" t="n"/>
      <c r="R351" s="6" t="n"/>
      <c r="S351" s="6" t="n"/>
      <c r="T351" s="9" t="n"/>
    </row>
    <row r="352">
      <c r="A352" s="3" t="inlineStr">
        <is>
          <t>1014580985</t>
        </is>
      </c>
      <c r="B352" s="4" t="n">
        <v>4780137025</v>
      </c>
      <c r="C352" s="4" t="n"/>
      <c r="D352" s="5" t="inlineStr">
        <is>
          <t>https://www.matecat.com/revise2/2025-11-18_704019_en-GB_ro-RO_STA/en-GB-ro-RO/11822987-fec224c06a63#4780137025</t>
        </is>
      </c>
      <c r="E352" s="6" t="inlineStr">
        <is>
          <t>Content ID: vSdAi6ZOjy6FXP6QGDj1k|richTextBody | Context: vSdAi6ZOjy6FXP6QGDj1k|richTextBody</t>
        </is>
      </c>
      <c r="F352" s="6" t="inlineStr">
        <is>
          <t xml:space="preserve"> || _s</t>
        </is>
      </c>
      <c r="G352" s="6" t="inlineStr">
        <is>
          <t xml:space="preserve">Used to control display of Branch app banner || </t>
        </is>
      </c>
      <c r="H352" s="6" t="inlineStr"/>
      <c r="I352" s="6" t="inlineStr"/>
      <c r="J352" s="6" t="inlineStr">
        <is>
          <t>No matches</t>
        </is>
      </c>
      <c r="K352" s="7" t="n"/>
      <c r="L352" s="7" t="n"/>
      <c r="M352" s="7" t="n"/>
      <c r="N352" s="6" t="n"/>
      <c r="O352" s="8" t="n"/>
      <c r="P352" s="6" t="n"/>
      <c r="Q352" s="6" t="n"/>
      <c r="R352" s="6" t="n"/>
      <c r="S352" s="6" t="n"/>
      <c r="T352" s="9" t="n"/>
    </row>
    <row r="353">
      <c r="A353" s="3" t="inlineStr">
        <is>
          <t>1014580985</t>
        </is>
      </c>
      <c r="B353" s="4" t="n">
        <v>4780137026</v>
      </c>
      <c r="C353" s="4" t="n"/>
      <c r="D353" s="5" t="inlineStr">
        <is>
          <t>https://www.matecat.com/revise2/2025-11-18_704019_en-GB_ro-RO_STA/en-GB-ro-RO/11822987-fec224c06a63#4780137026</t>
        </is>
      </c>
      <c r="E353" s="6" t="inlineStr">
        <is>
          <t>Content ID: vSdAi6ZOjy6FXP6QGDj1k|richTextBody | Context: vSdAi6ZOjy6FXP6QGDj1k|richTextBody</t>
        </is>
      </c>
      <c r="F353" s="6" t="inlineStr">
        <is>
          <t xml:space="preserve">_s || </t>
        </is>
      </c>
      <c r="G353" s="6" t="inlineStr">
        <is>
          <t xml:space="preserve"> || Branch</t>
        </is>
      </c>
      <c r="H353" s="6" t="inlineStr">
        <is>
          <t>Used to control display of Branch app banner</t>
        </is>
      </c>
      <c r="I353" s="6" t="inlineStr">
        <is>
          <t>Se utilizează pentru a controla afișarea bannerului aplicației Branch</t>
        </is>
      </c>
      <c r="J353" s="6" t="inlineStr">
        <is>
          <t>• App → aplicație</t>
        </is>
      </c>
      <c r="K353" s="7" t="n"/>
      <c r="L353" s="7" t="n"/>
      <c r="M353" s="7" t="n"/>
      <c r="N353" s="6" t="n"/>
      <c r="O353" s="8" t="n"/>
      <c r="P353" s="6" t="n"/>
      <c r="Q353" s="6" t="n"/>
      <c r="R353" s="6" t="n"/>
      <c r="S353" s="6" t="n"/>
      <c r="T353" s="9" t="n"/>
    </row>
    <row r="354">
      <c r="A354" s="3" t="inlineStr">
        <is>
          <t>1014580985</t>
        </is>
      </c>
      <c r="B354" s="4" t="n">
        <v>4780137027</v>
      </c>
      <c r="C354" s="4" t="n"/>
      <c r="D354" s="5" t="inlineStr">
        <is>
          <t>https://www.matecat.com/revise2/2025-11-18_704019_en-GB_ro-RO_STA/en-GB-ro-RO/11822987-fec224c06a63#4780137027</t>
        </is>
      </c>
      <c r="E354" s="6" t="inlineStr">
        <is>
          <t>Content ID: vSdAi6ZOjy6FXP6QGDj1k|richTextBody | Context: vSdAi6ZOjy6FXP6QGDj1k|richTextBody</t>
        </is>
      </c>
      <c r="F354" s="6" t="inlineStr">
        <is>
          <t xml:space="preserve"> || Used to control display of Branch app banner</t>
        </is>
      </c>
      <c r="G354" s="6" t="inlineStr">
        <is>
          <t xml:space="preserve">Branch || </t>
        </is>
      </c>
      <c r="H354" s="6" t="inlineStr"/>
      <c r="I354" s="6" t="inlineStr"/>
      <c r="J354" s="6" t="inlineStr">
        <is>
          <t>No matches</t>
        </is>
      </c>
      <c r="K354" s="7" t="n"/>
      <c r="L354" s="7" t="n"/>
      <c r="M354" s="7" t="n"/>
      <c r="N354" s="6" t="n"/>
      <c r="O354" s="8" t="n"/>
      <c r="P354" s="6" t="n"/>
      <c r="Q354" s="6" t="n"/>
      <c r="R354" s="6" t="n"/>
      <c r="S354" s="6" t="n"/>
      <c r="T354" s="9" t="n"/>
    </row>
    <row r="355">
      <c r="A355" s="3" t="inlineStr">
        <is>
          <t>1014580985</t>
        </is>
      </c>
      <c r="B355" s="4" t="n">
        <v>4780137028</v>
      </c>
      <c r="C355" s="4" t="n"/>
      <c r="D355" s="5" t="inlineStr">
        <is>
          <t>https://www.matecat.com/revise2/2025-11-18_704019_en-GB_ro-RO_STA/en-GB-ro-RO/11822987-fec224c06a63#4780137028</t>
        </is>
      </c>
      <c r="E355" s="6" t="inlineStr">
        <is>
          <t>Content ID: vSdAi6ZOjy6FXP6QGDj1k|richTextBody | Context: vSdAi6ZOjy6FXP6QGDj1k|richTextBody</t>
        </is>
      </c>
      <c r="F355" s="6" t="inlineStr">
        <is>
          <t xml:space="preserve">Used to control display of Branch app banner || </t>
        </is>
      </c>
      <c r="G355" s="6" t="inlineStr">
        <is>
          <t xml:space="preserve"> || &lt;g id="1"&gt;https://branch.io/policies/#privacy&lt;/g&gt;</t>
        </is>
      </c>
      <c r="H355" s="6" t="inlineStr">
        <is>
          <t>Branch</t>
        </is>
      </c>
      <c r="I355" s="6" t="inlineStr">
        <is>
          <t>Branch</t>
        </is>
      </c>
      <c r="J355" s="6" t="inlineStr">
        <is>
          <t>No matches</t>
        </is>
      </c>
      <c r="K355" s="7" t="n"/>
      <c r="L355" s="7" t="n"/>
      <c r="M355" s="7" t="n"/>
      <c r="N355" s="6" t="n"/>
      <c r="O355" s="8" t="n"/>
      <c r="P355" s="6" t="n"/>
      <c r="Q355" s="6" t="n"/>
      <c r="R355" s="6" t="n"/>
      <c r="S355" s="6" t="n"/>
      <c r="T355" s="9" t="n"/>
    </row>
    <row r="356">
      <c r="A356" s="3" t="inlineStr">
        <is>
          <t>1014580985</t>
        </is>
      </c>
      <c r="B356" s="4" t="n">
        <v>4780137029</v>
      </c>
      <c r="C356" s="4" t="n"/>
      <c r="D356" s="5" t="inlineStr">
        <is>
          <t>https://www.matecat.com/revise2/2025-11-18_704019_en-GB_ro-RO_STA/en-GB-ro-RO/11822987-fec224c06a63#4780137029</t>
        </is>
      </c>
      <c r="E356" s="6" t="inlineStr">
        <is>
          <t>Content ID: vSdAi6ZOjy6FXP6QGDj1k|richTextBody | Context: vSdAi6ZOjy6FXP6QGDj1k|richTextBody</t>
        </is>
      </c>
      <c r="F356" s="6" t="inlineStr">
        <is>
          <t xml:space="preserve"> || Branch</t>
        </is>
      </c>
      <c r="G356" s="6" t="inlineStr">
        <is>
          <t xml:space="preserve">&lt;g id="1"&gt;https://branch.io/policies/#privacy&lt;/g&gt; || </t>
        </is>
      </c>
      <c r="H356" s="6" t="inlineStr"/>
      <c r="I356" s="6" t="inlineStr"/>
      <c r="J356" s="6" t="inlineStr">
        <is>
          <t>No matches</t>
        </is>
      </c>
      <c r="K356" s="7" t="n"/>
      <c r="L356" s="7" t="n"/>
      <c r="M356" s="7" t="n"/>
      <c r="N356" s="6" t="n"/>
      <c r="O356" s="8" t="n"/>
      <c r="P356" s="6" t="n"/>
      <c r="Q356" s="6" t="n"/>
      <c r="R356" s="6" t="n"/>
      <c r="S356" s="6" t="n"/>
      <c r="T356" s="9" t="n"/>
    </row>
    <row r="357">
      <c r="A357" s="3" t="inlineStr">
        <is>
          <t>1014580985</t>
        </is>
      </c>
      <c r="B357" s="4" t="n">
        <v>4780137030</v>
      </c>
      <c r="C357" s="4" t="n"/>
      <c r="D357" s="5" t="inlineStr">
        <is>
          <t>https://www.matecat.com/revise2/2025-11-18_704019_en-GB_ro-RO_STA/en-GB-ro-RO/11822987-fec224c06a63#4780137030</t>
        </is>
      </c>
      <c r="E357" s="6" t="inlineStr">
        <is>
          <t>Content ID: vSdAi6ZOjy6FXP6QGDj1k|richTextBody | Context: vSdAi6ZOjy6FXP6QGDj1k|richTextBody</t>
        </is>
      </c>
      <c r="F357" s="6" t="inlineStr">
        <is>
          <t xml:space="preserve">Branch || </t>
        </is>
      </c>
      <c r="G357" s="6" t="inlineStr">
        <is>
          <t xml:space="preserve"> || Privacy Settings</t>
        </is>
      </c>
      <c r="H357" s="6" t="inlineStr">
        <is>
          <t>&lt;g id="1"&gt;https://branch.io/policies/#privacy&lt;/g&gt;</t>
        </is>
      </c>
      <c r="I357" s="6" t="inlineStr">
        <is>
          <t>&lt;g id="1"&gt;https://branch.io/policies/#privacy&lt;/g&gt;</t>
        </is>
      </c>
      <c r="J357" s="6" t="inlineStr">
        <is>
          <t>No matches</t>
        </is>
      </c>
      <c r="K357" s="7" t="n"/>
      <c r="L357" s="7" t="n"/>
      <c r="M357" s="7" t="n"/>
      <c r="N357" s="6" t="n"/>
      <c r="O357" s="8" t="n"/>
      <c r="P357" s="6" t="n"/>
      <c r="Q357" s="6" t="n"/>
      <c r="R357" s="6" t="n"/>
      <c r="S357" s="6" t="n"/>
      <c r="T357" s="9" t="n"/>
    </row>
    <row r="358">
      <c r="A358" s="3" t="inlineStr">
        <is>
          <t>1014580985</t>
        </is>
      </c>
      <c r="B358" s="4" t="n">
        <v>4780137031</v>
      </c>
      <c r="C358" s="4" t="n"/>
      <c r="D358" s="5" t="inlineStr">
        <is>
          <t>https://www.matecat.com/revise2/2025-11-18_704019_en-GB_ro-RO_STA/en-GB-ro-RO/11822987-fec224c06a63#4780137031</t>
        </is>
      </c>
      <c r="E358" s="6" t="inlineStr">
        <is>
          <t>Content ID: vSdAi6ZOjy6FXP6QGDj1k|richTextBody | Context: vSdAi6ZOjy6FXP6QGDj1k|richTextBody</t>
        </is>
      </c>
      <c r="F358" s="6" t="inlineStr">
        <is>
          <t xml:space="preserve"> || &lt;g id="1"&gt;https://branch.io/policies/#privacy&lt;/g&gt;</t>
        </is>
      </c>
      <c r="G358" s="6" t="inlineStr">
        <is>
          <t xml:space="preserve">Privacy Settings || </t>
        </is>
      </c>
      <c r="H358" s="6" t="inlineStr"/>
      <c r="I358" s="6" t="inlineStr"/>
      <c r="J358" s="6" t="inlineStr">
        <is>
          <t>No matches</t>
        </is>
      </c>
      <c r="K358" s="7" t="n"/>
      <c r="L358" s="7" t="n"/>
      <c r="M358" s="7" t="n"/>
      <c r="N358" s="6" t="n"/>
      <c r="O358" s="8" t="n"/>
      <c r="P358" s="6" t="n"/>
      <c r="Q358" s="6" t="n"/>
      <c r="R358" s="6" t="n"/>
      <c r="S358" s="6" t="n"/>
      <c r="T358" s="9" t="n"/>
    </row>
    <row r="359">
      <c r="A359" s="3" t="inlineStr">
        <is>
          <t>1014580985</t>
        </is>
      </c>
      <c r="B359" s="4" t="n">
        <v>4780137032</v>
      </c>
      <c r="C359" s="4" t="n"/>
      <c r="D359" s="5" t="inlineStr">
        <is>
          <t>https://www.matecat.com/revise2/2025-11-18_704019_en-GB_ro-RO_STA/en-GB-ro-RO/11822987-fec224c06a63#4780137032</t>
        </is>
      </c>
      <c r="E359" s="6" t="inlineStr">
        <is>
          <t>Content ID: vSdAi6ZOjy6FXP6QGDj1k|richTextBody | Context: vSdAi6ZOjy6FXP6QGDj1k|richTextBody</t>
        </is>
      </c>
      <c r="F359" s="6" t="inlineStr">
        <is>
          <t xml:space="preserve">&lt;g id="1"&gt;https://branch.io/policies/#privacy&lt;/g&gt; || </t>
        </is>
      </c>
      <c r="G359" s="6" t="inlineStr">
        <is>
          <t xml:space="preserve"> || Webview / mWeb</t>
        </is>
      </c>
      <c r="H359" s="6" t="inlineStr">
        <is>
          <t>Privacy Settings</t>
        </is>
      </c>
      <c r="I359" s="6" t="inlineStr">
        <is>
          <t>Setări de confidențialitate</t>
        </is>
      </c>
      <c r="J359" s="6" t="inlineStr">
        <is>
          <t>No matches</t>
        </is>
      </c>
      <c r="K359" s="7" t="n"/>
      <c r="L359" s="7" t="n"/>
      <c r="M359" s="7" t="n"/>
      <c r="N359" s="6" t="n"/>
      <c r="O359" s="8" t="n"/>
      <c r="P359" s="6" t="n"/>
      <c r="Q359" s="6" t="n"/>
      <c r="R359" s="6" t="n"/>
      <c r="S359" s="6" t="n"/>
      <c r="T359" s="9" t="n"/>
    </row>
    <row r="360">
      <c r="A360" s="3" t="inlineStr">
        <is>
          <t>1014580985</t>
        </is>
      </c>
      <c r="B360" s="4" t="n">
        <v>4780137033</v>
      </c>
      <c r="C360" s="4" t="n"/>
      <c r="D360" s="5" t="inlineStr">
        <is>
          <t>https://www.matecat.com/revise2/2025-11-18_704019_en-GB_ro-RO_STA/en-GB-ro-RO/11822987-fec224c06a63#4780137033</t>
        </is>
      </c>
      <c r="E360" s="6" t="inlineStr">
        <is>
          <t>Content ID: vSdAi6ZOjy6FXP6QGDj1k|richTextBody | Context: vSdAi6ZOjy6FXP6QGDj1k|richTextBody</t>
        </is>
      </c>
      <c r="F360" s="6" t="inlineStr">
        <is>
          <t xml:space="preserve"> || Privacy Settings</t>
        </is>
      </c>
      <c r="G360" s="6" t="inlineStr">
        <is>
          <t xml:space="preserve">Webview / mWeb || </t>
        </is>
      </c>
      <c r="H360" s="6" t="inlineStr"/>
      <c r="I360" s="6" t="inlineStr"/>
      <c r="J360" s="6" t="inlineStr">
        <is>
          <t>No matches</t>
        </is>
      </c>
      <c r="K360" s="7" t="n"/>
      <c r="L360" s="7" t="n"/>
      <c r="M360" s="7" t="n"/>
      <c r="N360" s="6" t="n"/>
      <c r="O360" s="8" t="n"/>
      <c r="P360" s="6" t="n"/>
      <c r="Q360" s="6" t="n"/>
      <c r="R360" s="6" t="n"/>
      <c r="S360" s="6" t="n"/>
      <c r="T360" s="9" t="n"/>
    </row>
    <row r="361">
      <c r="A361" s="3" t="inlineStr">
        <is>
          <t>1014580985</t>
        </is>
      </c>
      <c r="B361" s="4" t="n">
        <v>4780137034</v>
      </c>
      <c r="C361" s="4" t="n"/>
      <c r="D361" s="5" t="inlineStr">
        <is>
          <t>https://www.matecat.com/revise2/2025-11-18_704019_en-GB_ro-RO_STA/en-GB-ro-RO/11822987-fec224c06a63#4780137034</t>
        </is>
      </c>
      <c r="E361" s="6" t="inlineStr">
        <is>
          <t>Content ID: vSdAi6ZOjy6FXP6QGDj1k|richTextBody | Context: vSdAi6ZOjy6FXP6QGDj1k|richTextBody</t>
        </is>
      </c>
      <c r="F361" s="6" t="inlineStr">
        <is>
          <t xml:space="preserve">Privacy Settings || </t>
        </is>
      </c>
      <c r="G361" s="6" t="inlineStr">
        <is>
          <t xml:space="preserve"> || Firebase Analytics</t>
        </is>
      </c>
      <c r="H361" s="6" t="inlineStr">
        <is>
          <t>Webview / mWeb</t>
        </is>
      </c>
      <c r="I361" s="6" t="inlineStr">
        <is>
          <t>Webview/mWeb</t>
        </is>
      </c>
      <c r="J361" s="6" t="inlineStr">
        <is>
          <t>No matches</t>
        </is>
      </c>
      <c r="K361" s="7" t="n"/>
      <c r="L361" s="7" t="n"/>
      <c r="M361" s="7" t="n"/>
      <c r="N361" s="6" t="n"/>
      <c r="O361" s="8" t="n"/>
      <c r="P361" s="6" t="n"/>
      <c r="Q361" s="6" t="n"/>
      <c r="R361" s="6" t="n"/>
      <c r="S361" s="6" t="n"/>
      <c r="T361" s="9" t="n"/>
    </row>
    <row r="362">
      <c r="A362" s="3" t="inlineStr">
        <is>
          <t>1014580985</t>
        </is>
      </c>
      <c r="B362" s="4" t="n">
        <v>4780137035</v>
      </c>
      <c r="C362" s="4" t="n"/>
      <c r="D362" s="5" t="inlineStr">
        <is>
          <t>https://www.matecat.com/revise2/2025-11-18_704019_en-GB_ro-RO_STA/en-GB-ro-RO/11822987-fec224c06a63#4780137035</t>
        </is>
      </c>
      <c r="E362" s="6" t="inlineStr">
        <is>
          <t>Content ID: vSdAi6ZOjy6FXP6QGDj1k|richTextBody | Context: vSdAi6ZOjy6FXP6QGDj1k|richTextBody</t>
        </is>
      </c>
      <c r="F362" s="6" t="inlineStr">
        <is>
          <t xml:space="preserve"> || Webview / mWeb</t>
        </is>
      </c>
      <c r="G362" s="6" t="inlineStr">
        <is>
          <t xml:space="preserve">Firebase Analytics || </t>
        </is>
      </c>
      <c r="H362" s="6" t="inlineStr"/>
      <c r="I362" s="6" t="inlineStr"/>
      <c r="J362" s="6" t="inlineStr">
        <is>
          <t>No matches</t>
        </is>
      </c>
      <c r="K362" s="7" t="n"/>
      <c r="L362" s="7" t="n"/>
      <c r="M362" s="7" t="n"/>
      <c r="N362" s="6" t="n"/>
      <c r="O362" s="8" t="n"/>
      <c r="P362" s="6" t="n"/>
      <c r="Q362" s="6" t="n"/>
      <c r="R362" s="6" t="n"/>
      <c r="S362" s="6" t="n"/>
      <c r="T362" s="9" t="n"/>
    </row>
    <row r="363">
      <c r="A363" s="3" t="inlineStr">
        <is>
          <t>1014580985</t>
        </is>
      </c>
      <c r="B363" s="4" t="n">
        <v>4780137036</v>
      </c>
      <c r="C363" s="4" t="n"/>
      <c r="D363" s="5" t="inlineStr">
        <is>
          <t>https://www.matecat.com/revise2/2025-11-18_704019_en-GB_ro-RO_STA/en-GB-ro-RO/11822987-fec224c06a63#4780137036</t>
        </is>
      </c>
      <c r="E363" s="6" t="inlineStr">
        <is>
          <t>Content ID: vSdAi6ZOjy6FXP6QGDj1k|richTextBody | Context: vSdAi6ZOjy6FXP6QGDj1k|richTextBody</t>
        </is>
      </c>
      <c r="F363" s="6" t="inlineStr">
        <is>
          <t xml:space="preserve">Webview / mWeb || </t>
        </is>
      </c>
      <c r="G363" s="6" t="inlineStr">
        <is>
          <t xml:space="preserve"> || Used to collect crash analytics and adoption of different releases of the app</t>
        </is>
      </c>
      <c r="H363" s="6" t="inlineStr">
        <is>
          <t>Firebase Analytics</t>
        </is>
      </c>
      <c r="I363" s="6" t="inlineStr">
        <is>
          <t>Firebase Analytics</t>
        </is>
      </c>
      <c r="J363" s="6" t="inlineStr">
        <is>
          <t>No matches</t>
        </is>
      </c>
      <c r="K363" s="7" t="n"/>
      <c r="L363" s="7" t="n"/>
      <c r="M363" s="7" t="n"/>
      <c r="N363" s="6" t="n"/>
      <c r="O363" s="8" t="n"/>
      <c r="P363" s="6" t="n"/>
      <c r="Q363" s="6" t="n"/>
      <c r="R363" s="6" t="n"/>
      <c r="S363" s="6" t="n"/>
      <c r="T363" s="9" t="n"/>
    </row>
    <row r="364">
      <c r="A364" s="3" t="inlineStr">
        <is>
          <t>1014580985</t>
        </is>
      </c>
      <c r="B364" s="4" t="n">
        <v>4780137037</v>
      </c>
      <c r="C364" s="4" t="n"/>
      <c r="D364" s="5" t="inlineStr">
        <is>
          <t>https://www.matecat.com/revise2/2025-11-18_704019_en-GB_ro-RO_STA/en-GB-ro-RO/11822987-fec224c06a63#4780137037</t>
        </is>
      </c>
      <c r="E364" s="6" t="inlineStr">
        <is>
          <t>Content ID: vSdAi6ZOjy6FXP6QGDj1k|richTextBody | Context: vSdAi6ZOjy6FXP6QGDj1k|richTextBody</t>
        </is>
      </c>
      <c r="F364" s="6" t="inlineStr">
        <is>
          <t xml:space="preserve"> || Firebase Analytics</t>
        </is>
      </c>
      <c r="G364" s="6" t="inlineStr">
        <is>
          <t xml:space="preserve">Used to collect crash analytics and adoption of different releases of the app || </t>
        </is>
      </c>
      <c r="H364" s="6" t="inlineStr"/>
      <c r="I364" s="6" t="inlineStr"/>
      <c r="J364" s="6" t="inlineStr">
        <is>
          <t>No matches</t>
        </is>
      </c>
      <c r="K364" s="7" t="n"/>
      <c r="L364" s="7" t="n"/>
      <c r="M364" s="7" t="n"/>
      <c r="N364" s="6" t="n"/>
      <c r="O364" s="8" t="n"/>
      <c r="P364" s="6" t="n"/>
      <c r="Q364" s="6" t="n"/>
      <c r="R364" s="6" t="n"/>
      <c r="S364" s="6" t="n"/>
      <c r="T364" s="9" t="n"/>
    </row>
    <row r="365">
      <c r="A365" s="3" t="inlineStr">
        <is>
          <t>1014580985</t>
        </is>
      </c>
      <c r="B365" s="4" t="n">
        <v>4780137038</v>
      </c>
      <c r="C365" s="4" t="n"/>
      <c r="D365" s="5" t="inlineStr">
        <is>
          <t>https://www.matecat.com/revise2/2025-11-18_704019_en-GB_ro-RO_STA/en-GB-ro-RO/11822987-fec224c06a63#4780137038</t>
        </is>
      </c>
      <c r="E365" s="6" t="inlineStr">
        <is>
          <t>Content ID: vSdAi6ZOjy6FXP6QGDj1k|richTextBody | Context: vSdAi6ZOjy6FXP6QGDj1k|richTextBody</t>
        </is>
      </c>
      <c r="F365" s="6" t="inlineStr">
        <is>
          <t xml:space="preserve">Firebase Analytics || </t>
        </is>
      </c>
      <c r="G365" s="6" t="inlineStr">
        <is>
          <t xml:space="preserve"> || Google</t>
        </is>
      </c>
      <c r="H365" s="6" t="inlineStr">
        <is>
          <t>Used to collect crash analytics and adoption of different releases of the app</t>
        </is>
      </c>
      <c r="I365" s="6" t="inlineStr">
        <is>
          <t>Se utilizează pentru colectarea analizelor privind erorile fatale și adoptarea diferitelor versiuni ale aplicației</t>
        </is>
      </c>
      <c r="J365" s="6" t="inlineStr">
        <is>
          <t>• App → aplicație</t>
        </is>
      </c>
      <c r="K365" s="7" t="n"/>
      <c r="L365" s="7" t="n"/>
      <c r="M365" s="7" t="n"/>
      <c r="N365" s="6" t="n"/>
      <c r="O365" s="8" t="n"/>
      <c r="P365" s="6" t="n"/>
      <c r="Q365" s="6" t="n"/>
      <c r="R365" s="6" t="n"/>
      <c r="S365" s="6" t="n"/>
      <c r="T365" s="9" t="n"/>
    </row>
    <row r="366">
      <c r="A366" s="3" t="inlineStr">
        <is>
          <t>1014580985</t>
        </is>
      </c>
      <c r="B366" s="4" t="n">
        <v>4780137039</v>
      </c>
      <c r="C366" s="4" t="n"/>
      <c r="D366" s="5" t="inlineStr">
        <is>
          <t>https://www.matecat.com/revise2/2025-11-18_704019_en-GB_ro-RO_STA/en-GB-ro-RO/11822987-fec224c06a63#4780137039</t>
        </is>
      </c>
      <c r="E366" s="6" t="inlineStr">
        <is>
          <t>Content ID: vSdAi6ZOjy6FXP6QGDj1k|richTextBody | Context: vSdAi6ZOjy6FXP6QGDj1k|richTextBody</t>
        </is>
      </c>
      <c r="F366" s="6" t="inlineStr">
        <is>
          <t xml:space="preserve"> || Used to collect crash analytics and adoption of different releases of the app</t>
        </is>
      </c>
      <c r="G366" s="6" t="inlineStr">
        <is>
          <t xml:space="preserve">Google || </t>
        </is>
      </c>
      <c r="H366" s="6" t="inlineStr"/>
      <c r="I366" s="6" t="inlineStr"/>
      <c r="J366" s="6" t="inlineStr">
        <is>
          <t>No matches</t>
        </is>
      </c>
      <c r="K366" s="7" t="n"/>
      <c r="L366" s="7" t="n"/>
      <c r="M366" s="7" t="n"/>
      <c r="N366" s="6" t="n"/>
      <c r="O366" s="8" t="n"/>
      <c r="P366" s="6" t="n"/>
      <c r="Q366" s="6" t="n"/>
      <c r="R366" s="6" t="n"/>
      <c r="S366" s="6" t="n"/>
      <c r="T366" s="9" t="n"/>
    </row>
    <row r="367">
      <c r="A367" s="3" t="inlineStr">
        <is>
          <t>1014580985</t>
        </is>
      </c>
      <c r="B367" s="4" t="n">
        <v>4780137040</v>
      </c>
      <c r="C367" s="4" t="n"/>
      <c r="D367" s="5" t="inlineStr">
        <is>
          <t>https://www.matecat.com/revise2/2025-11-18_704019_en-GB_ro-RO_STA/en-GB-ro-RO/11822987-fec224c06a63#4780137040</t>
        </is>
      </c>
      <c r="E367" s="6" t="inlineStr">
        <is>
          <t>Content ID: vSdAi6ZOjy6FXP6QGDj1k|richTextBody | Context: vSdAi6ZOjy6FXP6QGDj1k|richTextBody</t>
        </is>
      </c>
      <c r="F367" s="6" t="inlineStr">
        <is>
          <t xml:space="preserve">Used to collect crash analytics and adoption of different releases of the app || </t>
        </is>
      </c>
      <c r="G367" s="6" t="inlineStr">
        <is>
          <t xml:space="preserve"> || &lt;g id="1"&gt;www.google.com/privacy.html&lt;/g&gt;</t>
        </is>
      </c>
      <c r="H367" s="6" t="inlineStr">
        <is>
          <t>Google</t>
        </is>
      </c>
      <c r="I367" s="6" t="inlineStr">
        <is>
          <t>Google</t>
        </is>
      </c>
      <c r="J367" s="6" t="inlineStr">
        <is>
          <t>No matches</t>
        </is>
      </c>
      <c r="K367" s="7" t="n"/>
      <c r="L367" s="7" t="n"/>
      <c r="M367" s="7" t="n"/>
      <c r="N367" s="6" t="n"/>
      <c r="O367" s="8" t="n"/>
      <c r="P367" s="6" t="n"/>
      <c r="Q367" s="6" t="n"/>
      <c r="R367" s="6" t="n"/>
      <c r="S367" s="6" t="n"/>
      <c r="T367" s="9" t="n"/>
    </row>
    <row r="368">
      <c r="A368" s="3" t="inlineStr">
        <is>
          <t>1014580985</t>
        </is>
      </c>
      <c r="B368" s="4" t="n">
        <v>4780137041</v>
      </c>
      <c r="C368" s="4" t="n"/>
      <c r="D368" s="5" t="inlineStr">
        <is>
          <t>https://www.matecat.com/revise2/2025-11-18_704019_en-GB_ro-RO_STA/en-GB-ro-RO/11822987-fec224c06a63#4780137041</t>
        </is>
      </c>
      <c r="E368" s="6" t="inlineStr">
        <is>
          <t>Content ID: vSdAi6ZOjy6FXP6QGDj1k|richTextBody | Context: vSdAi6ZOjy6FXP6QGDj1k|richTextBody</t>
        </is>
      </c>
      <c r="F368" s="6" t="inlineStr">
        <is>
          <t xml:space="preserve"> || Google</t>
        </is>
      </c>
      <c r="G368" s="6" t="inlineStr">
        <is>
          <t xml:space="preserve">&lt;g id="1"&gt;www.google.com/privacy.html&lt;/g&gt; || </t>
        </is>
      </c>
      <c r="H368" s="6" t="inlineStr"/>
      <c r="I368" s="6" t="inlineStr"/>
      <c r="J368" s="6" t="inlineStr">
        <is>
          <t>No matches</t>
        </is>
      </c>
      <c r="K368" s="7" t="n"/>
      <c r="L368" s="7" t="n"/>
      <c r="M368" s="7" t="n"/>
      <c r="N368" s="6" t="n"/>
      <c r="O368" s="8" t="n"/>
      <c r="P368" s="6" t="n"/>
      <c r="Q368" s="6" t="n"/>
      <c r="R368" s="6" t="n"/>
      <c r="S368" s="6" t="n"/>
      <c r="T368" s="9" t="n"/>
    </row>
    <row r="369">
      <c r="A369" s="3" t="inlineStr">
        <is>
          <t>1014580985</t>
        </is>
      </c>
      <c r="B369" s="4" t="n">
        <v>4780137042</v>
      </c>
      <c r="C369" s="4" t="n"/>
      <c r="D369" s="5" t="inlineStr">
        <is>
          <t>https://www.matecat.com/revise2/2025-11-18_704019_en-GB_ro-RO_STA/en-GB-ro-RO/11822987-fec224c06a63#4780137042</t>
        </is>
      </c>
      <c r="E369" s="6" t="inlineStr">
        <is>
          <t>Content ID: vSdAi6ZOjy6FXP6QGDj1k|richTextBody | Context: vSdAi6ZOjy6FXP6QGDj1k|richTextBody</t>
        </is>
      </c>
      <c r="F369" s="6" t="inlineStr">
        <is>
          <t xml:space="preserve">Google || </t>
        </is>
      </c>
      <c r="G369" s="6" t="inlineStr">
        <is>
          <t xml:space="preserve"> || Privacy Settings</t>
        </is>
      </c>
      <c r="H369" s="6" t="inlineStr">
        <is>
          <t>&lt;g id="1"&gt;www.google.com/privacy.html&lt;/g&gt;</t>
        </is>
      </c>
      <c r="I369" s="6" t="inlineStr">
        <is>
          <t>&lt;g id="1"&gt;www.google.com/privacy.html&lt;/g&gt;</t>
        </is>
      </c>
      <c r="J369" s="6" t="inlineStr">
        <is>
          <t>No matches</t>
        </is>
      </c>
      <c r="K369" s="7" t="n"/>
      <c r="L369" s="7" t="n"/>
      <c r="M369" s="7" t="n"/>
      <c r="N369" s="6" t="n"/>
      <c r="O369" s="8" t="n"/>
      <c r="P369" s="6" t="n"/>
      <c r="Q369" s="6" t="n"/>
      <c r="R369" s="6" t="n"/>
      <c r="S369" s="6" t="n"/>
      <c r="T369" s="9" t="n"/>
    </row>
    <row r="370">
      <c r="A370" s="3" t="inlineStr">
        <is>
          <t>1014580985</t>
        </is>
      </c>
      <c r="B370" s="4" t="n">
        <v>4780137043</v>
      </c>
      <c r="C370" s="4" t="n"/>
      <c r="D370" s="5" t="inlineStr">
        <is>
          <t>https://www.matecat.com/revise2/2025-11-18_704019_en-GB_ro-RO_STA/en-GB-ro-RO/11822987-fec224c06a63#4780137043</t>
        </is>
      </c>
      <c r="E370" s="6" t="inlineStr">
        <is>
          <t>Content ID: vSdAi6ZOjy6FXP6QGDj1k|richTextBody | Context: vSdAi6ZOjy6FXP6QGDj1k|richTextBody</t>
        </is>
      </c>
      <c r="F370" s="6" t="inlineStr">
        <is>
          <t xml:space="preserve"> || &lt;g id="1"&gt;www.google.com/privacy.html&lt;/g&gt;</t>
        </is>
      </c>
      <c r="G370" s="6" t="inlineStr">
        <is>
          <t xml:space="preserve">Privacy Settings || </t>
        </is>
      </c>
      <c r="H370" s="6" t="inlineStr"/>
      <c r="I370" s="6" t="inlineStr"/>
      <c r="J370" s="6" t="inlineStr">
        <is>
          <t>No matches</t>
        </is>
      </c>
      <c r="K370" s="7" t="n"/>
      <c r="L370" s="7" t="n"/>
      <c r="M370" s="7" t="n"/>
      <c r="N370" s="6" t="n"/>
      <c r="O370" s="8" t="n"/>
      <c r="P370" s="6" t="n"/>
      <c r="Q370" s="6" t="n"/>
      <c r="R370" s="6" t="n"/>
      <c r="S370" s="6" t="n"/>
      <c r="T370" s="9" t="n"/>
    </row>
    <row r="371">
      <c r="A371" s="3" t="inlineStr">
        <is>
          <t>1014580985</t>
        </is>
      </c>
      <c r="B371" s="4" t="n">
        <v>4780137044</v>
      </c>
      <c r="C371" s="4" t="n"/>
      <c r="D371" s="5" t="inlineStr">
        <is>
          <t>https://www.matecat.com/revise2/2025-11-18_704019_en-GB_ro-RO_STA/en-GB-ro-RO/11822987-fec224c06a63#4780137044</t>
        </is>
      </c>
      <c r="E371" s="6" t="inlineStr">
        <is>
          <t>Content ID: vSdAi6ZOjy6FXP6QGDj1k|richTextBody | Context: vSdAi6ZOjy6FXP6QGDj1k|richTextBody</t>
        </is>
      </c>
      <c r="F371" s="6" t="inlineStr">
        <is>
          <t xml:space="preserve">&lt;g id="1"&gt;www.google.com/privacy.html&lt;/g&gt; || </t>
        </is>
      </c>
      <c r="G371" s="6" t="inlineStr">
        <is>
          <t xml:space="preserve"> || iOS app and Android app</t>
        </is>
      </c>
      <c r="H371" s="6" t="inlineStr">
        <is>
          <t>Privacy Settings</t>
        </is>
      </c>
      <c r="I371" s="6" t="inlineStr">
        <is>
          <t>Setări de confidențialitate</t>
        </is>
      </c>
      <c r="J371" s="6" t="inlineStr">
        <is>
          <t>No matches</t>
        </is>
      </c>
      <c r="K371" s="7" t="n"/>
      <c r="L371" s="7" t="n"/>
      <c r="M371" s="7" t="n"/>
      <c r="N371" s="6" t="n"/>
      <c r="O371" s="8" t="n"/>
      <c r="P371" s="6" t="n"/>
      <c r="Q371" s="6" t="n"/>
      <c r="R371" s="6" t="n"/>
      <c r="S371" s="6" t="n"/>
      <c r="T371" s="9" t="n"/>
    </row>
    <row r="372">
      <c r="A372" s="3" t="inlineStr">
        <is>
          <t>1014580985</t>
        </is>
      </c>
      <c r="B372" s="4" t="n">
        <v>4780137045</v>
      </c>
      <c r="C372" s="4" t="n"/>
      <c r="D372" s="5" t="inlineStr">
        <is>
          <t>https://www.matecat.com/revise2/2025-11-18_704019_en-GB_ro-RO_STA/en-GB-ro-RO/11822987-fec224c06a63#4780137045</t>
        </is>
      </c>
      <c r="E372" s="6" t="inlineStr">
        <is>
          <t>Content ID: vSdAi6ZOjy6FXP6QGDj1k|richTextBody | Context: vSdAi6ZOjy6FXP6QGDj1k|richTextBody</t>
        </is>
      </c>
      <c r="F372" s="6" t="inlineStr">
        <is>
          <t xml:space="preserve"> || Privacy Settings</t>
        </is>
      </c>
      <c r="G372" s="6" t="inlineStr">
        <is>
          <t xml:space="preserve">iOS app and Android app || </t>
        </is>
      </c>
      <c r="H372" s="6" t="inlineStr"/>
      <c r="I372" s="6" t="inlineStr"/>
      <c r="J372" s="6" t="inlineStr">
        <is>
          <t>No matches</t>
        </is>
      </c>
      <c r="K372" s="7" t="n"/>
      <c r="L372" s="7" t="n"/>
      <c r="M372" s="7" t="n"/>
      <c r="N372" s="6" t="n"/>
      <c r="O372" s="8" t="n"/>
      <c r="P372" s="6" t="n"/>
      <c r="Q372" s="6" t="n"/>
      <c r="R372" s="6" t="n"/>
      <c r="S372" s="6" t="n"/>
      <c r="T372" s="9" t="n"/>
    </row>
    <row r="373">
      <c r="A373" s="3" t="inlineStr">
        <is>
          <t>1014580985</t>
        </is>
      </c>
      <c r="B373" s="4" t="n">
        <v>4780137046</v>
      </c>
      <c r="C373" s="4" t="n"/>
      <c r="D373" s="5" t="inlineStr">
        <is>
          <t>https://www.matecat.com/revise2/2025-11-18_704019_en-GB_ro-RO_STA/en-GB-ro-RO/11822987-fec224c06a63#4780137046</t>
        </is>
      </c>
      <c r="E373" s="6" t="inlineStr">
        <is>
          <t>Content ID: vSdAi6ZOjy6FXP6QGDj1k|richTextBody | Context: vSdAi6ZOjy6FXP6QGDj1k|richTextBody</t>
        </is>
      </c>
      <c r="F373" s="6" t="inlineStr">
        <is>
          <t xml:space="preserve">Privacy Settings || </t>
        </is>
      </c>
      <c r="G373" s="6" t="inlineStr">
        <is>
          <t xml:space="preserve"> || QSI_S_</t>
        </is>
      </c>
      <c r="H373" s="6" t="inlineStr">
        <is>
          <t>iOS app and Android app</t>
        </is>
      </c>
      <c r="I373" s="6" t="inlineStr">
        <is>
          <t>Aplicația pentru iOS și aplicația pentru Android</t>
        </is>
      </c>
      <c r="J373" s="6" t="inlineStr">
        <is>
          <t>• App → aplicație</t>
        </is>
      </c>
      <c r="K373" s="7" t="n"/>
      <c r="L373" s="7" t="n"/>
      <c r="M373" s="7" t="n"/>
      <c r="N373" s="6" t="n"/>
      <c r="O373" s="8" t="n"/>
      <c r="P373" s="6" t="n"/>
      <c r="Q373" s="6" t="n"/>
      <c r="R373" s="6" t="n"/>
      <c r="S373" s="6" t="n"/>
      <c r="T373" s="9" t="n"/>
    </row>
    <row r="374">
      <c r="A374" s="3" t="inlineStr">
        <is>
          <t>1014580985</t>
        </is>
      </c>
      <c r="B374" s="4" t="n">
        <v>4780137047</v>
      </c>
      <c r="C374" s="4" t="n"/>
      <c r="D374" s="5" t="inlineStr">
        <is>
          <t>https://www.matecat.com/revise2/2025-11-18_704019_en-GB_ro-RO_STA/en-GB-ro-RO/11822987-fec224c06a63#4780137047</t>
        </is>
      </c>
      <c r="E374" s="6" t="inlineStr">
        <is>
          <t>Content ID: vSdAi6ZOjy6FXP6QGDj1k|richTextBody | Context: vSdAi6ZOjy6FXP6QGDj1k|richTextBody</t>
        </is>
      </c>
      <c r="F374" s="6" t="inlineStr">
        <is>
          <t xml:space="preserve"> || iOS app and Android app</t>
        </is>
      </c>
      <c r="G374" s="6" t="inlineStr">
        <is>
          <t xml:space="preserve">QSI_S_ || </t>
        </is>
      </c>
      <c r="H374" s="6" t="inlineStr"/>
      <c r="I374" s="6" t="inlineStr"/>
      <c r="J374" s="6" t="inlineStr">
        <is>
          <t>No matches</t>
        </is>
      </c>
      <c r="K374" s="7" t="n"/>
      <c r="L374" s="7" t="n"/>
      <c r="M374" s="7" t="n"/>
      <c r="N374" s="6" t="n"/>
      <c r="O374" s="8" t="n"/>
      <c r="P374" s="6" t="n"/>
      <c r="Q374" s="6" t="n"/>
      <c r="R374" s="6" t="n"/>
      <c r="S374" s="6" t="n"/>
      <c r="T374" s="9" t="n"/>
    </row>
    <row r="375">
      <c r="A375" s="3" t="inlineStr">
        <is>
          <t>1014580985</t>
        </is>
      </c>
      <c r="B375" s="4" t="n">
        <v>4780137048</v>
      </c>
      <c r="C375" s="4" t="n"/>
      <c r="D375" s="5" t="inlineStr">
        <is>
          <t>https://www.matecat.com/revise2/2025-11-18_704019_en-GB_ro-RO_STA/en-GB-ro-RO/11822987-fec224c06a63#4780137048</t>
        </is>
      </c>
      <c r="E375" s="6" t="inlineStr">
        <is>
          <t>Content ID: vSdAi6ZOjy6FXP6QGDj1k|richTextBody | Context: vSdAi6ZOjy6FXP6QGDj1k|richTextBody</t>
        </is>
      </c>
      <c r="F375" s="6" t="inlineStr">
        <is>
          <t xml:space="preserve">iOS app and Android app || </t>
        </is>
      </c>
      <c r="G375" s="6" t="inlineStr">
        <is>
          <t xml:space="preserve"> || Used to collect feedback from travellers and to control sampling rates</t>
        </is>
      </c>
      <c r="H375" s="6" t="inlineStr">
        <is>
          <t>QSI_S_</t>
        </is>
      </c>
      <c r="I375" s="6" t="inlineStr">
        <is>
          <t>QSI_S_</t>
        </is>
      </c>
      <c r="J375" s="6" t="inlineStr">
        <is>
          <t>No matches</t>
        </is>
      </c>
      <c r="K375" s="7" t="n"/>
      <c r="L375" s="7" t="n"/>
      <c r="M375" s="7" t="n"/>
      <c r="N375" s="6" t="n"/>
      <c r="O375" s="8" t="n"/>
      <c r="P375" s="6" t="n"/>
      <c r="Q375" s="6" t="n"/>
      <c r="R375" s="6" t="n"/>
      <c r="S375" s="6" t="n"/>
      <c r="T375" s="9" t="n"/>
    </row>
    <row r="376">
      <c r="A376" s="3" t="inlineStr">
        <is>
          <t>1014580985</t>
        </is>
      </c>
      <c r="B376" s="4" t="n">
        <v>4780137049</v>
      </c>
      <c r="C376" s="4" t="n"/>
      <c r="D376" s="5" t="inlineStr">
        <is>
          <t>https://www.matecat.com/revise2/2025-11-18_704019_en-GB_ro-RO_STA/en-GB-ro-RO/11822987-fec224c06a63#4780137049</t>
        </is>
      </c>
      <c r="E376" s="6" t="inlineStr">
        <is>
          <t>Content ID: vSdAi6ZOjy6FXP6QGDj1k|richTextBody | Context: vSdAi6ZOjy6FXP6QGDj1k|richTextBody</t>
        </is>
      </c>
      <c r="F376" s="6" t="inlineStr">
        <is>
          <t xml:space="preserve"> || QSI_S_</t>
        </is>
      </c>
      <c r="G376" s="6" t="inlineStr">
        <is>
          <t xml:space="preserve">Used to collect feedback from travellers and to control sampling rates || </t>
        </is>
      </c>
      <c r="H376" s="6" t="inlineStr"/>
      <c r="I376" s="6" t="inlineStr"/>
      <c r="J376" s="6" t="inlineStr">
        <is>
          <t>No matches</t>
        </is>
      </c>
      <c r="K376" s="7" t="n"/>
      <c r="L376" s="7" t="n"/>
      <c r="M376" s="7" t="n"/>
      <c r="N376" s="6" t="n"/>
      <c r="O376" s="8" t="n"/>
      <c r="P376" s="6" t="n"/>
      <c r="Q376" s="6" t="n"/>
      <c r="R376" s="6" t="n"/>
      <c r="S376" s="6" t="n"/>
      <c r="T376" s="9" t="n"/>
    </row>
    <row r="377">
      <c r="A377" s="3" t="inlineStr">
        <is>
          <t>1014580985</t>
        </is>
      </c>
      <c r="B377" s="4" t="n">
        <v>4780137050</v>
      </c>
      <c r="C377" s="4" t="n"/>
      <c r="D377" s="5" t="inlineStr">
        <is>
          <t>https://www.matecat.com/revise2/2025-11-18_704019_en-GB_ro-RO_STA/en-GB-ro-RO/11822987-fec224c06a63#4780137050</t>
        </is>
      </c>
      <c r="E377" s="6" t="inlineStr">
        <is>
          <t>Content ID: vSdAi6ZOjy6FXP6QGDj1k|richTextBody | Context: vSdAi6ZOjy6FXP6QGDj1k|richTextBody</t>
        </is>
      </c>
      <c r="F377" s="6" t="inlineStr">
        <is>
          <t xml:space="preserve">QSI_S_ || </t>
        </is>
      </c>
      <c r="G377" s="6" t="inlineStr">
        <is>
          <t xml:space="preserve"> || Qualtrics</t>
        </is>
      </c>
      <c r="H377" s="6" t="inlineStr">
        <is>
          <t>Used to collect feedback from travellers and to control sampling rates</t>
        </is>
      </c>
      <c r="I377" s="6" t="inlineStr">
        <is>
          <t>Se utilizează pentru a colecta feedback de la călători și pentru a controla ratele de eșantionare</t>
        </is>
      </c>
      <c r="J377" s="6" t="inlineStr">
        <is>
          <t>• traveller → călător</t>
        </is>
      </c>
      <c r="K377" s="7" t="n"/>
      <c r="L377" s="7" t="n"/>
      <c r="M377" s="7" t="n"/>
      <c r="N377" s="6" t="n"/>
      <c r="O377" s="8" t="n"/>
      <c r="P377" s="6" t="n"/>
      <c r="Q377" s="6" t="n"/>
      <c r="R377" s="6" t="n"/>
      <c r="S377" s="6" t="n"/>
      <c r="T377" s="9" t="n"/>
    </row>
    <row r="378">
      <c r="A378" s="3" t="inlineStr">
        <is>
          <t>1014580985</t>
        </is>
      </c>
      <c r="B378" s="4" t="n">
        <v>4780137051</v>
      </c>
      <c r="C378" s="4" t="n"/>
      <c r="D378" s="5" t="inlineStr">
        <is>
          <t>https://www.matecat.com/revise2/2025-11-18_704019_en-GB_ro-RO_STA/en-GB-ro-RO/11822987-fec224c06a63#4780137051</t>
        </is>
      </c>
      <c r="E378" s="6" t="inlineStr">
        <is>
          <t>Content ID: vSdAi6ZOjy6FXP6QGDj1k|richTextBody | Context: vSdAi6ZOjy6FXP6QGDj1k|richTextBody</t>
        </is>
      </c>
      <c r="F378" s="6" t="inlineStr">
        <is>
          <t xml:space="preserve"> || Used to collect feedback from travellers and to control sampling rates</t>
        </is>
      </c>
      <c r="G378" s="6" t="inlineStr">
        <is>
          <t xml:space="preserve">Qualtrics || </t>
        </is>
      </c>
      <c r="H378" s="6" t="inlineStr"/>
      <c r="I378" s="6" t="inlineStr"/>
      <c r="J378" s="6" t="inlineStr">
        <is>
          <t>No matches</t>
        </is>
      </c>
      <c r="K378" s="7" t="n"/>
      <c r="L378" s="7" t="n"/>
      <c r="M378" s="7" t="n"/>
      <c r="N378" s="6" t="n"/>
      <c r="O378" s="8" t="n"/>
      <c r="P378" s="6" t="n"/>
      <c r="Q378" s="6" t="n"/>
      <c r="R378" s="6" t="n"/>
      <c r="S378" s="6" t="n"/>
      <c r="T378" s="9" t="n"/>
    </row>
    <row r="379">
      <c r="A379" s="3" t="inlineStr">
        <is>
          <t>1014580985</t>
        </is>
      </c>
      <c r="B379" s="4" t="n">
        <v>4780137052</v>
      </c>
      <c r="C379" s="4" t="n"/>
      <c r="D379" s="5" t="inlineStr">
        <is>
          <t>https://www.matecat.com/revise2/2025-11-18_704019_en-GB_ro-RO_STA/en-GB-ro-RO/11822987-fec224c06a63#4780137052</t>
        </is>
      </c>
      <c r="E379" s="6" t="inlineStr">
        <is>
          <t>Content ID: vSdAi6ZOjy6FXP6QGDj1k|richTextBody | Context: vSdAi6ZOjy6FXP6QGDj1k|richTextBody</t>
        </is>
      </c>
      <c r="F379" s="6" t="inlineStr">
        <is>
          <t xml:space="preserve">Used to collect feedback from travellers and to control sampling rates || </t>
        </is>
      </c>
      <c r="G379" s="6" t="inlineStr">
        <is>
          <t xml:space="preserve"> || &lt;g id="1"&gt;https://www.qualtrics.com/privacy-statement/&lt;/g&gt;</t>
        </is>
      </c>
      <c r="H379" s="6" t="inlineStr">
        <is>
          <t>Qualtrics</t>
        </is>
      </c>
      <c r="I379" s="6" t="inlineStr">
        <is>
          <t>Qualtrics</t>
        </is>
      </c>
      <c r="J379" s="6" t="inlineStr">
        <is>
          <t>No matches</t>
        </is>
      </c>
      <c r="K379" s="7" t="n"/>
      <c r="L379" s="7" t="n"/>
      <c r="M379" s="7" t="n"/>
      <c r="N379" s="6" t="n"/>
      <c r="O379" s="8" t="n"/>
      <c r="P379" s="6" t="n"/>
      <c r="Q379" s="6" t="n"/>
      <c r="R379" s="6" t="n"/>
      <c r="S379" s="6" t="n"/>
      <c r="T379" s="9" t="n"/>
    </row>
    <row r="380">
      <c r="A380" s="3" t="inlineStr">
        <is>
          <t>1014580985</t>
        </is>
      </c>
      <c r="B380" s="4" t="n">
        <v>4780137053</v>
      </c>
      <c r="C380" s="4" t="n"/>
      <c r="D380" s="5" t="inlineStr">
        <is>
          <t>https://www.matecat.com/revise2/2025-11-18_704019_en-GB_ro-RO_STA/en-GB-ro-RO/11822987-fec224c06a63#4780137053</t>
        </is>
      </c>
      <c r="E380" s="6" t="inlineStr">
        <is>
          <t>Content ID: vSdAi6ZOjy6FXP6QGDj1k|richTextBody | Context: vSdAi6ZOjy6FXP6QGDj1k|richTextBody</t>
        </is>
      </c>
      <c r="F380" s="6" t="inlineStr">
        <is>
          <t xml:space="preserve"> || Qualtrics</t>
        </is>
      </c>
      <c r="G380" s="6" t="inlineStr">
        <is>
          <t xml:space="preserve">&lt;g id="1"&gt;https://www.qualtrics.com/privacy-statement/&lt;/g&gt; || </t>
        </is>
      </c>
      <c r="H380" s="6" t="inlineStr"/>
      <c r="I380" s="6" t="inlineStr"/>
      <c r="J380" s="6" t="inlineStr">
        <is>
          <t>No matches</t>
        </is>
      </c>
      <c r="K380" s="7" t="n"/>
      <c r="L380" s="7" t="n"/>
      <c r="M380" s="7" t="n"/>
      <c r="N380" s="6" t="n"/>
      <c r="O380" s="8" t="n"/>
      <c r="P380" s="6" t="n"/>
      <c r="Q380" s="6" t="n"/>
      <c r="R380" s="6" t="n"/>
      <c r="S380" s="6" t="n"/>
      <c r="T380" s="9" t="n"/>
    </row>
    <row r="381">
      <c r="A381" s="3" t="inlineStr">
        <is>
          <t>1014580985</t>
        </is>
      </c>
      <c r="B381" s="4" t="n">
        <v>4780137054</v>
      </c>
      <c r="C381" s="4" t="n"/>
      <c r="D381" s="5" t="inlineStr">
        <is>
          <t>https://www.matecat.com/revise2/2025-11-18_704019_en-GB_ro-RO_STA/en-GB-ro-RO/11822987-fec224c06a63#4780137054</t>
        </is>
      </c>
      <c r="E381" s="6" t="inlineStr">
        <is>
          <t>Content ID: vSdAi6ZOjy6FXP6QGDj1k|richTextBody | Context: vSdAi6ZOjy6FXP6QGDj1k|richTextBody</t>
        </is>
      </c>
      <c r="F381" s="6" t="inlineStr">
        <is>
          <t xml:space="preserve">Qualtrics || </t>
        </is>
      </c>
      <c r="G381" s="6" t="inlineStr">
        <is>
          <t xml:space="preserve"> || Privacy Settings</t>
        </is>
      </c>
      <c r="H381" s="6" t="inlineStr">
        <is>
          <t>&lt;g id="1"&gt;https://www.qualtrics.com/privacy-statement/&lt;/g&gt;</t>
        </is>
      </c>
      <c r="I381" s="6" t="inlineStr">
        <is>
          <t>&lt;g id="1"&gt;https://www.qualtrics.com/privacy-statement/&lt;/g&gt;</t>
        </is>
      </c>
      <c r="J381" s="6" t="inlineStr">
        <is>
          <t>No matches</t>
        </is>
      </c>
      <c r="K381" s="7" t="n"/>
      <c r="L381" s="7" t="n"/>
      <c r="M381" s="7" t="n"/>
      <c r="N381" s="6" t="n"/>
      <c r="O381" s="8" t="n"/>
      <c r="P381" s="6" t="n"/>
      <c r="Q381" s="6" t="n"/>
      <c r="R381" s="6" t="n"/>
      <c r="S381" s="6" t="n"/>
      <c r="T381" s="9" t="n"/>
    </row>
    <row r="382">
      <c r="A382" s="3" t="inlineStr">
        <is>
          <t>1014580985</t>
        </is>
      </c>
      <c r="B382" s="4" t="n">
        <v>4780137055</v>
      </c>
      <c r="C382" s="4" t="n"/>
      <c r="D382" s="5" t="inlineStr">
        <is>
          <t>https://www.matecat.com/revise2/2025-11-18_704019_en-GB_ro-RO_STA/en-GB-ro-RO/11822987-fec224c06a63#4780137055</t>
        </is>
      </c>
      <c r="E382" s="6" t="inlineStr">
        <is>
          <t>Content ID: vSdAi6ZOjy6FXP6QGDj1k|richTextBody | Context: vSdAi6ZOjy6FXP6QGDj1k|richTextBody</t>
        </is>
      </c>
      <c r="F382" s="6" t="inlineStr">
        <is>
          <t xml:space="preserve"> || &lt;g id="1"&gt;https://www.qualtrics.com/privacy-statement/&lt;/g&gt;</t>
        </is>
      </c>
      <c r="G382" s="6" t="inlineStr">
        <is>
          <t xml:space="preserve">Privacy Settings || </t>
        </is>
      </c>
      <c r="H382" s="6" t="inlineStr"/>
      <c r="I382" s="6" t="inlineStr"/>
      <c r="J382" s="6" t="inlineStr">
        <is>
          <t>No matches</t>
        </is>
      </c>
      <c r="K382" s="7" t="n"/>
      <c r="L382" s="7" t="n"/>
      <c r="M382" s="7" t="n"/>
      <c r="N382" s="6" t="n"/>
      <c r="O382" s="8" t="n"/>
      <c r="P382" s="6" t="n"/>
      <c r="Q382" s="6" t="n"/>
      <c r="R382" s="6" t="n"/>
      <c r="S382" s="6" t="n"/>
      <c r="T382" s="9" t="n"/>
    </row>
    <row r="383">
      <c r="A383" s="3" t="inlineStr">
        <is>
          <t>1014580985</t>
        </is>
      </c>
      <c r="B383" s="4" t="n">
        <v>4780137056</v>
      </c>
      <c r="C383" s="4" t="n"/>
      <c r="D383" s="5" t="inlineStr">
        <is>
          <t>https://www.matecat.com/revise2/2025-11-18_704019_en-GB_ro-RO_STA/en-GB-ro-RO/11822987-fec224c06a63#4780137056</t>
        </is>
      </c>
      <c r="E383" s="6" t="inlineStr">
        <is>
          <t>Content ID: vSdAi6ZOjy6FXP6QGDj1k|richTextBody | Context: vSdAi6ZOjy6FXP6QGDj1k|richTextBody</t>
        </is>
      </c>
      <c r="F383" s="6" t="inlineStr">
        <is>
          <t xml:space="preserve">&lt;g id="1"&gt;https://www.qualtrics.com/privacy-statement/&lt;/g&gt; || </t>
        </is>
      </c>
      <c r="G383" s="6" t="inlineStr">
        <is>
          <t xml:space="preserve"> || Web / Webview / mWeb</t>
        </is>
      </c>
      <c r="H383" s="6" t="inlineStr">
        <is>
          <t>Privacy Settings</t>
        </is>
      </c>
      <c r="I383" s="6" t="inlineStr">
        <is>
          <t>Setări de confidențialitate</t>
        </is>
      </c>
      <c r="J383" s="6" t="inlineStr">
        <is>
          <t>No matches</t>
        </is>
      </c>
      <c r="K383" s="7" t="n"/>
      <c r="L383" s="7" t="n"/>
      <c r="M383" s="7" t="n"/>
      <c r="N383" s="6" t="n"/>
      <c r="O383" s="8" t="n"/>
      <c r="P383" s="6" t="n"/>
      <c r="Q383" s="6" t="n"/>
      <c r="R383" s="6" t="n"/>
      <c r="S383" s="6" t="n"/>
      <c r="T383" s="9" t="n"/>
    </row>
    <row r="384">
      <c r="A384" s="3" t="inlineStr">
        <is>
          <t>1014580985</t>
        </is>
      </c>
      <c r="B384" s="4" t="n">
        <v>4780137057</v>
      </c>
      <c r="C384" s="4" t="n"/>
      <c r="D384" s="5" t="inlineStr">
        <is>
          <t>https://www.matecat.com/revise2/2025-11-18_704019_en-GB_ro-RO_STA/en-GB-ro-RO/11822987-fec224c06a63#4780137057</t>
        </is>
      </c>
      <c r="E384" s="6" t="inlineStr">
        <is>
          <t>Content ID: vSdAi6ZOjy6FXP6QGDj1k|richTextBody | Context: vSdAi6ZOjy6FXP6QGDj1k|richTextBody</t>
        </is>
      </c>
      <c r="F384" s="6" t="inlineStr">
        <is>
          <t xml:space="preserve"> || Privacy Settings</t>
        </is>
      </c>
      <c r="G384" s="6" t="inlineStr">
        <is>
          <t>Web / Webview / mWeb || Personalised Advertising cookies and similar technologies</t>
        </is>
      </c>
      <c r="H384" s="6" t="inlineStr"/>
      <c r="I384" s="6" t="inlineStr"/>
      <c r="J384" s="6" t="inlineStr">
        <is>
          <t>No matches</t>
        </is>
      </c>
      <c r="K384" s="7" t="n"/>
      <c r="L384" s="7" t="n"/>
      <c r="M384" s="7" t="n"/>
      <c r="N384" s="6" t="n"/>
      <c r="O384" s="8" t="n"/>
      <c r="P384" s="6" t="n"/>
      <c r="Q384" s="6" t="n"/>
      <c r="R384" s="6" t="n"/>
      <c r="S384" s="6" t="n"/>
      <c r="T384" s="9" t="n"/>
    </row>
    <row r="385">
      <c r="A385" s="3" t="inlineStr">
        <is>
          <t>1014580985</t>
        </is>
      </c>
      <c r="B385" s="4" t="n">
        <v>4780137058</v>
      </c>
      <c r="C385" s="4" t="n"/>
      <c r="D385" s="5" t="inlineStr">
        <is>
          <t>https://www.matecat.com/revise2/2025-11-18_704019_en-GB_ro-RO_STA/en-GB-ro-RO/11822987-fec224c06a63#4780137058</t>
        </is>
      </c>
      <c r="E385" s="6" t="inlineStr">
        <is>
          <t>Content ID: vSdAi6ZOjy6FXP6QGDj1k|richTextBody | Context: vSdAi6ZOjy6FXP6QGDj1k|richTextBody</t>
        </is>
      </c>
      <c r="F385" s="6" t="inlineStr">
        <is>
          <t xml:space="preserve">Privacy Settings || </t>
        </is>
      </c>
      <c r="G385" s="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H385" s="6" t="inlineStr">
        <is>
          <t>Web / Webview / mWeb</t>
        </is>
      </c>
      <c r="I385" s="6" t="inlineStr">
        <is>
          <t>Web/Webview/mWeb</t>
        </is>
      </c>
      <c r="J385" s="6" t="inlineStr">
        <is>
          <t>No matches</t>
        </is>
      </c>
      <c r="K385" s="7" t="n"/>
      <c r="L385" s="7" t="n"/>
      <c r="M385" s="7" t="n"/>
      <c r="N385" s="6" t="n"/>
      <c r="O385" s="8" t="n"/>
      <c r="P385" s="6" t="n"/>
      <c r="Q385" s="6" t="n"/>
      <c r="R385" s="6" t="n"/>
      <c r="S385" s="6" t="n"/>
      <c r="T385" s="9" t="n"/>
    </row>
    <row r="386">
      <c r="A386" s="3" t="inlineStr">
        <is>
          <t>1014580985</t>
        </is>
      </c>
      <c r="B386" s="4" t="n">
        <v>4780137059</v>
      </c>
      <c r="C386" s="4" t="n"/>
      <c r="D386" s="5" t="inlineStr">
        <is>
          <t>https://www.matecat.com/revise2/2025-11-18_704019_en-GB_ro-RO_STA/en-GB-ro-RO/11822987-fec224c06a63#4780137059</t>
        </is>
      </c>
      <c r="E386" s="6" t="inlineStr">
        <is>
          <t>Content ID: vSdAi6ZOjy6FXP6QGDj1k|richTextBody | Context: vSdAi6ZOjy6FXP6QGDj1k|richTextBody</t>
        </is>
      </c>
      <c r="F386" s="6" t="inlineStr">
        <is>
          <t xml:space="preserve"> || Web / Webview / mWeb</t>
        </is>
      </c>
      <c r="G386"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H386" s="6" t="inlineStr">
        <is>
          <t>Personalised Advertising cookies and similar technologies</t>
        </is>
      </c>
      <c r="I386" s="6" t="inlineStr">
        <is>
          <t>Module cookie pentru publicitate personalizată și tehnologii similare</t>
        </is>
      </c>
      <c r="J386" s="6" t="inlineStr">
        <is>
          <t>No matches</t>
        </is>
      </c>
      <c r="K386" s="7" t="n"/>
      <c r="L386" s="7" t="n"/>
      <c r="M386" s="7" t="n"/>
      <c r="N386" s="6" t="n"/>
      <c r="O386" s="8" t="n"/>
      <c r="P386" s="6" t="n"/>
      <c r="Q386" s="6" t="n"/>
      <c r="R386" s="6" t="n"/>
      <c r="S386" s="6" t="n"/>
      <c r="T386" s="9" t="n"/>
    </row>
    <row r="387">
      <c r="A387" s="3" t="inlineStr">
        <is>
          <t>1014580985</t>
        </is>
      </c>
      <c r="B387" s="4" t="n">
        <v>4780137060</v>
      </c>
      <c r="C387" s="4" t="n"/>
      <c r="D387" s="5" t="inlineStr">
        <is>
          <t>https://www.matecat.com/revise2/2025-11-18_704019_en-GB_ro-RO_STA/en-GB-ro-RO/11822987-fec224c06a63#4780137060</t>
        </is>
      </c>
      <c r="E387" s="6" t="inlineStr">
        <is>
          <t>Content ID: vSdAi6ZOjy6FXP6QGDj1k|richTextBody | Context: vSdAi6ZOjy6FXP6QGDj1k|richTextBody</t>
        </is>
      </c>
      <c r="F387" s="6" t="inlineStr">
        <is>
          <t>Web / Webview / mWeb || Personalised Advertising cookies and similar technologies</t>
        </is>
      </c>
      <c r="G387" s="6" t="inlineStr">
        <is>
          <t xml:space="preserve">Skyscanner may also collaborate with other selected brands to understand more about our travelers' interests, for example, by identifying which Skyscanner travelers engage with particular third-party brands. || </t>
        </is>
      </c>
      <c r="H387"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I387" s="6" t="inlineStr">
        <is>
          <t>Acestea sunt modulele cookie și tehnologiile similare utilizate la data prezentei Politici pentru a-ți personaliza reclamele. Acolo unde este disponibil, am inclus și un link pentru a renunța la utilizarea modulelor cookie și a tehnologiilor similare ale terților la nivel individual. Poți face acest lucru accesând linkul din tabel pe fiecare dispozitiv pe care îl folosești pentru a accesa Skyscanner.</t>
        </is>
      </c>
      <c r="J387" s="6" t="inlineStr">
        <is>
          <t>No matches</t>
        </is>
      </c>
      <c r="K387" s="7" t="n"/>
      <c r="L387" s="7" t="n"/>
      <c r="M387" s="7" t="n"/>
      <c r="N387" s="6" t="n"/>
      <c r="O387" s="8" t="n"/>
      <c r="P387" s="6" t="n"/>
      <c r="Q387" s="6" t="n"/>
      <c r="R387" s="6" t="n"/>
      <c r="S387" s="6" t="n"/>
      <c r="T387" s="9" t="n"/>
    </row>
    <row r="388">
      <c r="A388" s="3" t="inlineStr">
        <is>
          <t>1014580985</t>
        </is>
      </c>
      <c r="B388" s="4" t="n">
        <v>4780137061</v>
      </c>
      <c r="C388" s="4" t="n"/>
      <c r="D388" s="5" t="inlineStr">
        <is>
          <t>https://www.matecat.com/revise2/2025-11-18_704019_en-GB_ro-RO_STA/en-GB-ro-RO/11822987-fec224c06a63#4780137061</t>
        </is>
      </c>
      <c r="E388" s="6" t="inlineStr">
        <is>
          <t>Content ID: vSdAi6ZOjy6FXP6QGDj1k|richTextBody | Context: vSdAi6ZOjy6FXP6QGDj1k|richTextBody</t>
        </is>
      </c>
      <c r="F388" s="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G388" s="6" t="inlineStr">
        <is>
          <t xml:space="preserve"> || Cookie or Similar Technology</t>
        </is>
      </c>
      <c r="H388" s="6" t="inlineStr">
        <is>
          <t>Skyscanner may also collaborate with other selected brands to understand more about our travelers' interests, for example, by identifying which Skyscanner travelers engage with particular third-party brands.</t>
        </is>
      </c>
      <c r="I388" s="6" t="inlineStr">
        <is>
          <t>De asemenea, Skyscanner poate să colaboreze cu alte mărci selectate pentru a înțelege mai multe despre interesele călătorilor noștri, de exemplu, identificând călătorii Skyscanner care interacționează cu anumite mărci terțe.</t>
        </is>
      </c>
      <c r="J388" s="6" t="inlineStr">
        <is>
          <t>• select → a selecta
• traveller → călător</t>
        </is>
      </c>
      <c r="K388" s="7" t="n"/>
      <c r="L388" s="7" t="n"/>
      <c r="M388" s="7" t="n"/>
      <c r="N388" s="6" t="n"/>
      <c r="O388" s="8" t="n"/>
      <c r="P388" s="6" t="n"/>
      <c r="Q388" s="6" t="n"/>
      <c r="R388" s="6" t="n"/>
      <c r="S388" s="6" t="n"/>
      <c r="T388" s="9" t="n"/>
    </row>
    <row r="389">
      <c r="A389" s="3" t="inlineStr">
        <is>
          <t>1014580985</t>
        </is>
      </c>
      <c r="B389" s="4" t="n">
        <v>4780137062</v>
      </c>
      <c r="C389" s="4" t="n"/>
      <c r="D389" s="5" t="inlineStr">
        <is>
          <t>https://www.matecat.com/revise2/2025-11-18_704019_en-GB_ro-RO_STA/en-GB-ro-RO/11822987-fec224c06a63#4780137062</t>
        </is>
      </c>
      <c r="E389" s="6" t="inlineStr">
        <is>
          <t>Content ID: vSdAi6ZOjy6FXP6QGDj1k|richTextBody | Context: vSdAi6ZOjy6FXP6QGDj1k|richTextBody</t>
        </is>
      </c>
      <c r="F389"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G389" s="6" t="inlineStr">
        <is>
          <t xml:space="preserve">Cookie or Similar Technology || </t>
        </is>
      </c>
      <c r="H389" s="6" t="inlineStr"/>
      <c r="I389" s="6" t="inlineStr"/>
      <c r="J389" s="6" t="inlineStr">
        <is>
          <t>No matches</t>
        </is>
      </c>
      <c r="K389" s="7" t="n"/>
      <c r="L389" s="7" t="n"/>
      <c r="M389" s="7" t="n"/>
      <c r="N389" s="6" t="n"/>
      <c r="O389" s="8" t="n"/>
      <c r="P389" s="6" t="n"/>
      <c r="Q389" s="6" t="n"/>
      <c r="R389" s="6" t="n"/>
      <c r="S389" s="6" t="n"/>
      <c r="T389" s="9" t="n"/>
    </row>
    <row r="390">
      <c r="A390" s="3" t="inlineStr">
        <is>
          <t>1014580985</t>
        </is>
      </c>
      <c r="B390" s="4" t="n">
        <v>4780137063</v>
      </c>
      <c r="C390" s="4" t="n"/>
      <c r="D390" s="5" t="inlineStr">
        <is>
          <t>https://www.matecat.com/revise2/2025-11-18_704019_en-GB_ro-RO_STA/en-GB-ro-RO/11822987-fec224c06a63#4780137063</t>
        </is>
      </c>
      <c r="E390" s="6" t="inlineStr">
        <is>
          <t>Content ID: vSdAi6ZOjy6FXP6QGDj1k|richTextBody | Context: vSdAi6ZOjy6FXP6QGDj1k|richTextBody</t>
        </is>
      </c>
      <c r="F390" s="6" t="inlineStr">
        <is>
          <t xml:space="preserve">Skyscanner may also collaborate with other selected brands to understand more about our travelers' interests, for example, by identifying which Skyscanner travelers engage with particular third-party brands. || </t>
        </is>
      </c>
      <c r="G390" s="6" t="inlineStr">
        <is>
          <t xml:space="preserve"> || Description</t>
        </is>
      </c>
      <c r="H390" s="6" t="inlineStr">
        <is>
          <t>Cookie or Similar Technology</t>
        </is>
      </c>
      <c r="I390" s="6" t="inlineStr">
        <is>
          <t>Modul cookie sau tehnologie similară</t>
        </is>
      </c>
      <c r="J390" s="6" t="inlineStr">
        <is>
          <t>No matches</t>
        </is>
      </c>
      <c r="K390" s="7" t="n"/>
      <c r="L390" s="7" t="n"/>
      <c r="M390" s="7" t="n"/>
      <c r="N390" s="6" t="n"/>
      <c r="O390" s="8" t="n"/>
      <c r="P390" s="6" t="n"/>
      <c r="Q390" s="6" t="n"/>
      <c r="R390" s="6" t="n"/>
      <c r="S390" s="6" t="n"/>
      <c r="T390" s="9" t="n"/>
    </row>
    <row r="391">
      <c r="A391" s="3" t="inlineStr">
        <is>
          <t>1014580985</t>
        </is>
      </c>
      <c r="B391" s="4" t="n">
        <v>4780137064</v>
      </c>
      <c r="C391" s="4" t="n"/>
      <c r="D391" s="5" t="inlineStr">
        <is>
          <t>https://www.matecat.com/revise2/2025-11-18_704019_en-GB_ro-RO_STA/en-GB-ro-RO/11822987-fec224c06a63#4780137064</t>
        </is>
      </c>
      <c r="E391" s="6" t="inlineStr">
        <is>
          <t>Content ID: vSdAi6ZOjy6FXP6QGDj1k|richTextBody | Context: vSdAi6ZOjy6FXP6QGDj1k|richTextBody</t>
        </is>
      </c>
      <c r="F391" s="6" t="inlineStr">
        <is>
          <t xml:space="preserve"> || Cookie or Similar Technology</t>
        </is>
      </c>
      <c r="G391" s="6" t="inlineStr">
        <is>
          <t xml:space="preserve">Description || </t>
        </is>
      </c>
      <c r="H391" s="6" t="inlineStr"/>
      <c r="I391" s="6" t="inlineStr"/>
      <c r="J391" s="6" t="inlineStr">
        <is>
          <t>No matches</t>
        </is>
      </c>
      <c r="K391" s="7" t="n"/>
      <c r="L391" s="7" t="n"/>
      <c r="M391" s="7" t="n"/>
      <c r="N391" s="6" t="n"/>
      <c r="O391" s="8" t="n"/>
      <c r="P391" s="6" t="n"/>
      <c r="Q391" s="6" t="n"/>
      <c r="R391" s="6" t="n"/>
      <c r="S391" s="6" t="n"/>
      <c r="T391" s="9" t="n"/>
    </row>
    <row r="392">
      <c r="A392" s="3" t="inlineStr">
        <is>
          <t>1014580985</t>
        </is>
      </c>
      <c r="B392" s="4" t="n">
        <v>4780137065</v>
      </c>
      <c r="C392" s="4" t="n"/>
      <c r="D392" s="5" t="inlineStr">
        <is>
          <t>https://www.matecat.com/revise2/2025-11-18_704019_en-GB_ro-RO_STA/en-GB-ro-RO/11822987-fec224c06a63#4780137065</t>
        </is>
      </c>
      <c r="E392" s="6" t="inlineStr">
        <is>
          <t>Content ID: vSdAi6ZOjy6FXP6QGDj1k|richTextBody | Context: vSdAi6ZOjy6FXP6QGDj1k|richTextBody</t>
        </is>
      </c>
      <c r="F392" s="6" t="inlineStr">
        <is>
          <t xml:space="preserve">Cookie or Similar Technology || </t>
        </is>
      </c>
      <c r="G392" s="6" t="inlineStr">
        <is>
          <t xml:space="preserve"> || Owner</t>
        </is>
      </c>
      <c r="H392" s="6" t="inlineStr">
        <is>
          <t>Description</t>
        </is>
      </c>
      <c r="I392" s="6" t="inlineStr">
        <is>
          <t>Descriere</t>
        </is>
      </c>
      <c r="J392" s="6" t="inlineStr">
        <is>
          <t>No matches</t>
        </is>
      </c>
      <c r="K392" s="7" t="n"/>
      <c r="L392" s="7" t="n"/>
      <c r="M392" s="7" t="n"/>
      <c r="N392" s="6" t="n"/>
      <c r="O392" s="8" t="n"/>
      <c r="P392" s="6" t="n"/>
      <c r="Q392" s="6" t="n"/>
      <c r="R392" s="6" t="n"/>
      <c r="S392" s="6" t="n"/>
      <c r="T392" s="9" t="n"/>
    </row>
    <row r="393">
      <c r="A393" s="3" t="inlineStr">
        <is>
          <t>1014580985</t>
        </is>
      </c>
      <c r="B393" s="4" t="n">
        <v>4780137066</v>
      </c>
      <c r="C393" s="4" t="n"/>
      <c r="D393" s="5" t="inlineStr">
        <is>
          <t>https://www.matecat.com/revise2/2025-11-18_704019_en-GB_ro-RO_STA/en-GB-ro-RO/11822987-fec224c06a63#4780137066</t>
        </is>
      </c>
      <c r="E393" s="6" t="inlineStr">
        <is>
          <t>Content ID: vSdAi6ZOjy6FXP6QGDj1k|richTextBody | Context: vSdAi6ZOjy6FXP6QGDj1k|richTextBody</t>
        </is>
      </c>
      <c r="F393" s="6" t="inlineStr">
        <is>
          <t xml:space="preserve"> || Description</t>
        </is>
      </c>
      <c r="G393" s="6" t="inlineStr">
        <is>
          <t xml:space="preserve">Owner || </t>
        </is>
      </c>
      <c r="H393" s="6" t="inlineStr"/>
      <c r="I393" s="6" t="inlineStr"/>
      <c r="J393" s="6" t="inlineStr">
        <is>
          <t>No matches</t>
        </is>
      </c>
      <c r="K393" s="7" t="n"/>
      <c r="L393" s="7" t="n"/>
      <c r="M393" s="7" t="n"/>
      <c r="N393" s="6" t="n"/>
      <c r="O393" s="8" t="n"/>
      <c r="P393" s="6" t="n"/>
      <c r="Q393" s="6" t="n"/>
      <c r="R393" s="6" t="n"/>
      <c r="S393" s="6" t="n"/>
      <c r="T393" s="9" t="n"/>
    </row>
    <row r="394">
      <c r="A394" s="3" t="inlineStr">
        <is>
          <t>1014580985</t>
        </is>
      </c>
      <c r="B394" s="4" t="n">
        <v>4780137067</v>
      </c>
      <c r="C394" s="4" t="n"/>
      <c r="D394" s="5" t="inlineStr">
        <is>
          <t>https://www.matecat.com/revise2/2025-11-18_704019_en-GB_ro-RO_STA/en-GB-ro-RO/11822987-fec224c06a63#4780137067</t>
        </is>
      </c>
      <c r="E394" s="6" t="inlineStr">
        <is>
          <t>Content ID: vSdAi6ZOjy6FXP6QGDj1k|richTextBody | Context: vSdAi6ZOjy6FXP6QGDj1k|richTextBody</t>
        </is>
      </c>
      <c r="F394" s="6" t="inlineStr">
        <is>
          <t xml:space="preserve">Description || </t>
        </is>
      </c>
      <c r="G394" s="6" t="inlineStr">
        <is>
          <t xml:space="preserve"> || Privacy Policy</t>
        </is>
      </c>
      <c r="H394" s="6" t="inlineStr">
        <is>
          <t>Owner</t>
        </is>
      </c>
      <c r="I394" s="6" t="inlineStr">
        <is>
          <t>Proprietar</t>
        </is>
      </c>
      <c r="J394" s="6" t="inlineStr">
        <is>
          <t>No matches</t>
        </is>
      </c>
      <c r="K394" s="7" t="n"/>
      <c r="L394" s="7" t="n"/>
      <c r="M394" s="7" t="n"/>
      <c r="N394" s="6" t="n"/>
      <c r="O394" s="8" t="n"/>
      <c r="P394" s="6" t="n"/>
      <c r="Q394" s="6" t="n"/>
      <c r="R394" s="6" t="n"/>
      <c r="S394" s="6" t="n"/>
      <c r="T394" s="9" t="n"/>
    </row>
    <row r="395">
      <c r="A395" s="3" t="inlineStr">
        <is>
          <t>1014580985</t>
        </is>
      </c>
      <c r="B395" s="4" t="n">
        <v>4780137068</v>
      </c>
      <c r="C395" s="4" t="n"/>
      <c r="D395" s="5" t="inlineStr">
        <is>
          <t>https://www.matecat.com/revise2/2025-11-18_704019_en-GB_ro-RO_STA/en-GB-ro-RO/11822987-fec224c06a63#4780137068</t>
        </is>
      </c>
      <c r="E395" s="6" t="inlineStr">
        <is>
          <t>Content ID: vSdAi6ZOjy6FXP6QGDj1k|richTextBody | Context: vSdAi6ZOjy6FXP6QGDj1k|richTextBody</t>
        </is>
      </c>
      <c r="F395" s="6" t="inlineStr">
        <is>
          <t xml:space="preserve"> || Owner</t>
        </is>
      </c>
      <c r="G395" s="6" t="inlineStr">
        <is>
          <t xml:space="preserve">Privacy Policy || </t>
        </is>
      </c>
      <c r="H395" s="6" t="inlineStr"/>
      <c r="I395" s="6" t="inlineStr"/>
      <c r="J395" s="6" t="inlineStr">
        <is>
          <t>No matches</t>
        </is>
      </c>
      <c r="K395" s="7" t="n"/>
      <c r="L395" s="7" t="n"/>
      <c r="M395" s="7" t="n"/>
      <c r="N395" s="6" t="n"/>
      <c r="O395" s="8" t="n"/>
      <c r="P395" s="6" t="n"/>
      <c r="Q395" s="6" t="n"/>
      <c r="R395" s="6" t="n"/>
      <c r="S395" s="6" t="n"/>
      <c r="T395" s="9" t="n"/>
    </row>
    <row r="396">
      <c r="A396" s="3" t="inlineStr">
        <is>
          <t>1014580985</t>
        </is>
      </c>
      <c r="B396" s="4" t="n">
        <v>4780137069</v>
      </c>
      <c r="C396" s="4" t="n"/>
      <c r="D396" s="5" t="inlineStr">
        <is>
          <t>https://www.matecat.com/revise2/2025-11-18_704019_en-GB_ro-RO_STA/en-GB-ro-RO/11822987-fec224c06a63#4780137069</t>
        </is>
      </c>
      <c r="E396" s="6" t="inlineStr">
        <is>
          <t>Content ID: vSdAi6ZOjy6FXP6QGDj1k|richTextBody | Context: vSdAi6ZOjy6FXP6QGDj1k|richTextBody</t>
        </is>
      </c>
      <c r="F396" s="6" t="inlineStr">
        <is>
          <t xml:space="preserve">Owner || </t>
        </is>
      </c>
      <c r="G396" s="6" t="inlineStr">
        <is>
          <t xml:space="preserve"> || Opt Out Method</t>
        </is>
      </c>
      <c r="H396" s="6" t="inlineStr">
        <is>
          <t>Privacy Policy</t>
        </is>
      </c>
      <c r="I396" s="6" t="inlineStr">
        <is>
          <t>Politica de confidențialitate</t>
        </is>
      </c>
      <c r="J396" s="6" t="inlineStr">
        <is>
          <t>• Privacy Policy → Politica de confidențialitate</t>
        </is>
      </c>
      <c r="K396" s="7" t="n"/>
      <c r="L396" s="7" t="n"/>
      <c r="M396" s="7" t="n"/>
      <c r="N396" s="6" t="n"/>
      <c r="O396" s="8" t="n"/>
      <c r="P396" s="6" t="n"/>
      <c r="Q396" s="6" t="n"/>
      <c r="R396" s="6" t="n"/>
      <c r="S396" s="6" t="n"/>
      <c r="T396" s="9" t="n"/>
    </row>
    <row r="397">
      <c r="A397" s="3" t="inlineStr">
        <is>
          <t>1014580985</t>
        </is>
      </c>
      <c r="B397" s="4" t="n">
        <v>4780137070</v>
      </c>
      <c r="C397" s="4" t="n"/>
      <c r="D397" s="5" t="inlineStr">
        <is>
          <t>https://www.matecat.com/revise2/2025-11-18_704019_en-GB_ro-RO_STA/en-GB-ro-RO/11822987-fec224c06a63#4780137070</t>
        </is>
      </c>
      <c r="E397" s="6" t="inlineStr">
        <is>
          <t>Content ID: vSdAi6ZOjy6FXP6QGDj1k|richTextBody | Context: vSdAi6ZOjy6FXP6QGDj1k|richTextBody</t>
        </is>
      </c>
      <c r="F397" s="6" t="inlineStr">
        <is>
          <t xml:space="preserve"> || Privacy Policy</t>
        </is>
      </c>
      <c r="G397" s="6" t="inlineStr">
        <is>
          <t xml:space="preserve">Opt Out Method || </t>
        </is>
      </c>
      <c r="H397" s="6" t="inlineStr"/>
      <c r="I397" s="6" t="inlineStr"/>
      <c r="J397" s="6" t="inlineStr">
        <is>
          <t>No matches</t>
        </is>
      </c>
      <c r="K397" s="7" t="n"/>
      <c r="L397" s="7" t="n"/>
      <c r="M397" s="7" t="n"/>
      <c r="N397" s="6" t="n"/>
      <c r="O397" s="8" t="n"/>
      <c r="P397" s="6" t="n"/>
      <c r="Q397" s="6" t="n"/>
      <c r="R397" s="6" t="n"/>
      <c r="S397" s="6" t="n"/>
      <c r="T397" s="9" t="n"/>
    </row>
    <row r="398">
      <c r="A398" s="3" t="inlineStr">
        <is>
          <t>1014580985</t>
        </is>
      </c>
      <c r="B398" s="4" t="n">
        <v>4780137071</v>
      </c>
      <c r="C398" s="4" t="n"/>
      <c r="D398" s="5" t="inlineStr">
        <is>
          <t>https://www.matecat.com/revise2/2025-11-18_704019_en-GB_ro-RO_STA/en-GB-ro-RO/11822987-fec224c06a63#4780137071</t>
        </is>
      </c>
      <c r="E398" s="6" t="inlineStr">
        <is>
          <t>Content ID: vSdAi6ZOjy6FXP6QGDj1k|richTextBody | Context: vSdAi6ZOjy6FXP6QGDj1k|richTextBody</t>
        </is>
      </c>
      <c r="F398" s="6" t="inlineStr">
        <is>
          <t xml:space="preserve">Privacy Policy || </t>
        </is>
      </c>
      <c r="G398" s="6" t="inlineStr">
        <is>
          <t xml:space="preserve"> || Platform</t>
        </is>
      </c>
      <c r="H398" s="6" t="inlineStr">
        <is>
          <t>Opt Out Method</t>
        </is>
      </c>
      <c r="I398" s="6" t="inlineStr">
        <is>
          <t>Metodă de renunțare</t>
        </is>
      </c>
      <c r="J398" s="6" t="inlineStr">
        <is>
          <t>No matches</t>
        </is>
      </c>
      <c r="K398" s="7" t="n"/>
      <c r="L398" s="7" t="n"/>
      <c r="M398" s="7" t="n"/>
      <c r="N398" s="6" t="n"/>
      <c r="O398" s="8" t="n"/>
      <c r="P398" s="6" t="n"/>
      <c r="Q398" s="6" t="n"/>
      <c r="R398" s="6" t="n"/>
      <c r="S398" s="6" t="n"/>
      <c r="T398" s="9" t="n"/>
    </row>
    <row r="399">
      <c r="A399" s="3" t="inlineStr">
        <is>
          <t>1014580985</t>
        </is>
      </c>
      <c r="B399" s="4" t="n">
        <v>4780137072</v>
      </c>
      <c r="C399" s="4" t="n"/>
      <c r="D399" s="5" t="inlineStr">
        <is>
          <t>https://www.matecat.com/revise2/2025-11-18_704019_en-GB_ro-RO_STA/en-GB-ro-RO/11822987-fec224c06a63#4780137072</t>
        </is>
      </c>
      <c r="E399" s="6" t="inlineStr">
        <is>
          <t>Content ID: vSdAi6ZOjy6FXP6QGDj1k|richTextBody | Context: vSdAi6ZOjy6FXP6QGDj1k|richTextBody</t>
        </is>
      </c>
      <c r="F399" s="6" t="inlineStr">
        <is>
          <t xml:space="preserve"> || Opt Out Method</t>
        </is>
      </c>
      <c r="G399" s="6" t="inlineStr">
        <is>
          <t xml:space="preserve">Platform || </t>
        </is>
      </c>
      <c r="H399" s="6" t="inlineStr"/>
      <c r="I399" s="6" t="inlineStr"/>
      <c r="J399" s="6" t="inlineStr">
        <is>
          <t>No matches</t>
        </is>
      </c>
      <c r="K399" s="7" t="n"/>
      <c r="L399" s="7" t="n"/>
      <c r="M399" s="7" t="n"/>
      <c r="N399" s="6" t="n"/>
      <c r="O399" s="8" t="n"/>
      <c r="P399" s="6" t="n"/>
      <c r="Q399" s="6" t="n"/>
      <c r="R399" s="6" t="n"/>
      <c r="S399" s="6" t="n"/>
      <c r="T399" s="9" t="n"/>
    </row>
    <row r="400">
      <c r="A400" s="3" t="inlineStr">
        <is>
          <t>1014580985</t>
        </is>
      </c>
      <c r="B400" s="4" t="n">
        <v>4780137073</v>
      </c>
      <c r="C400" s="4" t="n"/>
      <c r="D400" s="5" t="inlineStr">
        <is>
          <t>https://www.matecat.com/revise2/2025-11-18_704019_en-GB_ro-RO_STA/en-GB-ro-RO/11822987-fec224c06a63#4780137073</t>
        </is>
      </c>
      <c r="E400" s="6" t="inlineStr">
        <is>
          <t>Content ID: vSdAi6ZOjy6FXP6QGDj1k|richTextBody | Context: vSdAi6ZOjy6FXP6QGDj1k|richTextBody</t>
        </is>
      </c>
      <c r="F400" s="6" t="inlineStr">
        <is>
          <t xml:space="preserve">Opt Out Method || </t>
        </is>
      </c>
      <c r="G400" s="6" t="inlineStr">
        <is>
          <t xml:space="preserve"> || A8-net</t>
        </is>
      </c>
      <c r="H400" s="6" t="inlineStr">
        <is>
          <t>Platform</t>
        </is>
      </c>
      <c r="I400" s="6" t="inlineStr">
        <is>
          <t>Platformă</t>
        </is>
      </c>
      <c r="J400" s="6" t="inlineStr">
        <is>
          <t>No matches</t>
        </is>
      </c>
      <c r="K400" s="7" t="n"/>
      <c r="L400" s="7" t="n"/>
      <c r="M400" s="7" t="n"/>
      <c r="N400" s="6" t="n"/>
      <c r="O400" s="8" t="n"/>
      <c r="P400" s="6" t="n"/>
      <c r="Q400" s="6" t="n"/>
      <c r="R400" s="6" t="n"/>
      <c r="S400" s="6" t="n"/>
      <c r="T400" s="9" t="n"/>
    </row>
    <row r="401">
      <c r="A401" s="3" t="inlineStr">
        <is>
          <t>1014580985</t>
        </is>
      </c>
      <c r="B401" s="4" t="n">
        <v>4780137074</v>
      </c>
      <c r="C401" s="4" t="n"/>
      <c r="D401" s="5" t="inlineStr">
        <is>
          <t>https://www.matecat.com/revise2/2025-11-18_704019_en-GB_ro-RO_STA/en-GB-ro-RO/11822987-fec224c06a63#4780137074</t>
        </is>
      </c>
      <c r="E401" s="6" t="inlineStr">
        <is>
          <t>Content ID: vSdAi6ZOjy6FXP6QGDj1k|richTextBody | Context: vSdAi6ZOjy6FXP6QGDj1k|richTextBody</t>
        </is>
      </c>
      <c r="F401" s="6" t="inlineStr">
        <is>
          <t xml:space="preserve"> || Platform</t>
        </is>
      </c>
      <c r="G401" s="6" t="inlineStr">
        <is>
          <t xml:space="preserve">A8-net || </t>
        </is>
      </c>
      <c r="H401" s="6" t="inlineStr"/>
      <c r="I401" s="6" t="inlineStr"/>
      <c r="J401" s="6" t="inlineStr">
        <is>
          <t>No matches</t>
        </is>
      </c>
      <c r="K401" s="7" t="n"/>
      <c r="L401" s="7" t="n"/>
      <c r="M401" s="7" t="n"/>
      <c r="N401" s="6" t="n"/>
      <c r="O401" s="8" t="n"/>
      <c r="P401" s="6" t="n"/>
      <c r="Q401" s="6" t="n"/>
      <c r="R401" s="6" t="n"/>
      <c r="S401" s="6" t="n"/>
      <c r="T401" s="9" t="n"/>
    </row>
    <row r="402">
      <c r="A402" s="3" t="inlineStr">
        <is>
          <t>1014580985</t>
        </is>
      </c>
      <c r="B402" s="4" t="n">
        <v>4780137075</v>
      </c>
      <c r="C402" s="4" t="n"/>
      <c r="D402" s="5" t="inlineStr">
        <is>
          <t>https://www.matecat.com/revise2/2025-11-18_704019_en-GB_ro-RO_STA/en-GB-ro-RO/11822987-fec224c06a63#4780137075</t>
        </is>
      </c>
      <c r="E402" s="6" t="inlineStr">
        <is>
          <t>Content ID: vSdAi6ZOjy6FXP6QGDj1k|richTextBody | Context: vSdAi6ZOjy6FXP6QGDj1k|richTextBody</t>
        </is>
      </c>
      <c r="F402" s="6" t="inlineStr">
        <is>
          <t xml:space="preserve">Platform || </t>
        </is>
      </c>
      <c r="G402" s="6" t="inlineStr">
        <is>
          <t xml:space="preserve"> || Used to run personalised advertising campaigns in the Japanese market</t>
        </is>
      </c>
      <c r="H402" s="6" t="inlineStr">
        <is>
          <t>A8-net</t>
        </is>
      </c>
      <c r="I402" s="6" t="inlineStr">
        <is>
          <t>A8-net</t>
        </is>
      </c>
      <c r="J402" s="6" t="inlineStr">
        <is>
          <t>No matches</t>
        </is>
      </c>
      <c r="K402" s="7" t="n"/>
      <c r="L402" s="7" t="n"/>
      <c r="M402" s="7" t="n"/>
      <c r="N402" s="6" t="n"/>
      <c r="O402" s="8" t="n"/>
      <c r="P402" s="6" t="n"/>
      <c r="Q402" s="6" t="n"/>
      <c r="R402" s="6" t="n"/>
      <c r="S402" s="6" t="n"/>
      <c r="T402" s="9" t="n"/>
    </row>
    <row r="403">
      <c r="A403" s="3" t="inlineStr">
        <is>
          <t>1014580985</t>
        </is>
      </c>
      <c r="B403" s="4" t="n">
        <v>4780137076</v>
      </c>
      <c r="C403" s="4" t="n"/>
      <c r="D403" s="5" t="inlineStr">
        <is>
          <t>https://www.matecat.com/revise2/2025-11-18_704019_en-GB_ro-RO_STA/en-GB-ro-RO/11822987-fec224c06a63#4780137076</t>
        </is>
      </c>
      <c r="E403" s="6" t="inlineStr">
        <is>
          <t>Content ID: vSdAi6ZOjy6FXP6QGDj1k|richTextBody | Context: vSdAi6ZOjy6FXP6QGDj1k|richTextBody</t>
        </is>
      </c>
      <c r="F403" s="6" t="inlineStr">
        <is>
          <t xml:space="preserve"> || A8-net</t>
        </is>
      </c>
      <c r="G403" s="6" t="inlineStr">
        <is>
          <t xml:space="preserve">Used to run personalised advertising campaigns in the Japanese market || </t>
        </is>
      </c>
      <c r="H403" s="6" t="inlineStr"/>
      <c r="I403" s="6" t="inlineStr"/>
      <c r="J403" s="6" t="inlineStr">
        <is>
          <t>No matches</t>
        </is>
      </c>
      <c r="K403" s="7" t="n"/>
      <c r="L403" s="7" t="n"/>
      <c r="M403" s="7" t="n"/>
      <c r="N403" s="6" t="n"/>
      <c r="O403" s="8" t="n"/>
      <c r="P403" s="6" t="n"/>
      <c r="Q403" s="6" t="n"/>
      <c r="R403" s="6" t="n"/>
      <c r="S403" s="6" t="n"/>
      <c r="T403" s="9" t="n"/>
    </row>
    <row r="404">
      <c r="A404" s="3" t="inlineStr">
        <is>
          <t>1014580985</t>
        </is>
      </c>
      <c r="B404" s="4" t="n">
        <v>4780137077</v>
      </c>
      <c r="C404" s="4" t="n"/>
      <c r="D404" s="5" t="inlineStr">
        <is>
          <t>https://www.matecat.com/revise2/2025-11-18_704019_en-GB_ro-RO_STA/en-GB-ro-RO/11822987-fec224c06a63#4780137077</t>
        </is>
      </c>
      <c r="E404" s="6" t="inlineStr">
        <is>
          <t>Content ID: vSdAi6ZOjy6FXP6QGDj1k|richTextBody | Context: vSdAi6ZOjy6FXP6QGDj1k|richTextBody</t>
        </is>
      </c>
      <c r="F404" s="6" t="inlineStr">
        <is>
          <t xml:space="preserve">A8-net || </t>
        </is>
      </c>
      <c r="G404" s="6" t="inlineStr">
        <is>
          <t xml:space="preserve"> || F@n Communications</t>
        </is>
      </c>
      <c r="H404" s="6" t="inlineStr">
        <is>
          <t>Used to run personalised advertising campaigns in the Japanese market</t>
        </is>
      </c>
      <c r="I404" s="6" t="inlineStr">
        <is>
          <t>Se utilizează pentru a desfășura campanii publicitare personalizate pe piața din Japonia</t>
        </is>
      </c>
      <c r="J404" s="6" t="inlineStr">
        <is>
          <t>No matches</t>
        </is>
      </c>
      <c r="K404" s="7" t="n"/>
      <c r="L404" s="7" t="n"/>
      <c r="M404" s="7" t="n"/>
      <c r="N404" s="6" t="n"/>
      <c r="O404" s="8" t="n"/>
      <c r="P404" s="6" t="n"/>
      <c r="Q404" s="6" t="n"/>
      <c r="R404" s="6" t="n"/>
      <c r="S404" s="6" t="n"/>
      <c r="T404" s="9" t="n"/>
    </row>
    <row r="405">
      <c r="A405" s="3" t="inlineStr">
        <is>
          <t>1014580985</t>
        </is>
      </c>
      <c r="B405" s="4" t="n">
        <v>4780137078</v>
      </c>
      <c r="C405" s="4" t="n"/>
      <c r="D405" s="5" t="inlineStr">
        <is>
          <t>https://www.matecat.com/revise2/2025-11-18_704019_en-GB_ro-RO_STA/en-GB-ro-RO/11822987-fec224c06a63#4780137078</t>
        </is>
      </c>
      <c r="E405" s="6" t="inlineStr">
        <is>
          <t>Content ID: vSdAi6ZOjy6FXP6QGDj1k|richTextBody | Context: vSdAi6ZOjy6FXP6QGDj1k|richTextBody</t>
        </is>
      </c>
      <c r="F405" s="6" t="inlineStr">
        <is>
          <t xml:space="preserve"> || Used to run personalised advertising campaigns in the Japanese market</t>
        </is>
      </c>
      <c r="G405" s="6" t="inlineStr">
        <is>
          <t xml:space="preserve">F@n Communications || </t>
        </is>
      </c>
      <c r="H405" s="6" t="inlineStr"/>
      <c r="I405" s="6" t="inlineStr"/>
      <c r="J405" s="6" t="inlineStr">
        <is>
          <t>No matches</t>
        </is>
      </c>
      <c r="K405" s="7" t="n"/>
      <c r="L405" s="7" t="n"/>
      <c r="M405" s="7" t="n"/>
      <c r="N405" s="6" t="n"/>
      <c r="O405" s="8" t="n"/>
      <c r="P405" s="6" t="n"/>
      <c r="Q405" s="6" t="n"/>
      <c r="R405" s="6" t="n"/>
      <c r="S405" s="6" t="n"/>
      <c r="T405" s="9" t="n"/>
    </row>
    <row r="406">
      <c r="A406" s="3" t="inlineStr">
        <is>
          <t>1014580985</t>
        </is>
      </c>
      <c r="B406" s="4" t="n">
        <v>4780137079</v>
      </c>
      <c r="C406" s="4" t="n"/>
      <c r="D406" s="5" t="inlineStr">
        <is>
          <t>https://www.matecat.com/revise2/2025-11-18_704019_en-GB_ro-RO_STA/en-GB-ro-RO/11822987-fec224c06a63#4780137079</t>
        </is>
      </c>
      <c r="E406" s="6" t="inlineStr">
        <is>
          <t>Content ID: vSdAi6ZOjy6FXP6QGDj1k|richTextBody | Context: vSdAi6ZOjy6FXP6QGDj1k|richTextBody</t>
        </is>
      </c>
      <c r="F406" s="6" t="inlineStr">
        <is>
          <t xml:space="preserve">Used to run personalised advertising campaigns in the Japanese market || </t>
        </is>
      </c>
      <c r="G406" s="6" t="inlineStr">
        <is>
          <t xml:space="preserve"> || &lt;g id="1"&gt;https://www.fancs.com/en/privacy&lt;/g&gt;</t>
        </is>
      </c>
      <c r="H406" s="6" t="inlineStr">
        <is>
          <t>F@n Communications</t>
        </is>
      </c>
      <c r="I406" s="6" t="inlineStr">
        <is>
          <t>F@n Communications</t>
        </is>
      </c>
      <c r="J406" s="6" t="inlineStr">
        <is>
          <t>No matches</t>
        </is>
      </c>
      <c r="K406" s="7" t="n"/>
      <c r="L406" s="7" t="n"/>
      <c r="M406" s="7" t="n"/>
      <c r="N406" s="6" t="n"/>
      <c r="O406" s="8" t="n"/>
      <c r="P406" s="6" t="n"/>
      <c r="Q406" s="6" t="n"/>
      <c r="R406" s="6" t="n"/>
      <c r="S406" s="6" t="n"/>
      <c r="T406" s="9" t="n"/>
    </row>
    <row r="407">
      <c r="A407" s="3" t="inlineStr">
        <is>
          <t>1014580985</t>
        </is>
      </c>
      <c r="B407" s="4" t="n">
        <v>4780137080</v>
      </c>
      <c r="C407" s="4" t="n"/>
      <c r="D407" s="5" t="inlineStr">
        <is>
          <t>https://www.matecat.com/revise2/2025-11-18_704019_en-GB_ro-RO_STA/en-GB-ro-RO/11822987-fec224c06a63#4780137080</t>
        </is>
      </c>
      <c r="E407" s="6" t="inlineStr">
        <is>
          <t>Content ID: vSdAi6ZOjy6FXP6QGDj1k|richTextBody | Context: vSdAi6ZOjy6FXP6QGDj1k|richTextBody</t>
        </is>
      </c>
      <c r="F407" s="6" t="inlineStr">
        <is>
          <t xml:space="preserve"> || F@n Communications</t>
        </is>
      </c>
      <c r="G407" s="6" t="inlineStr">
        <is>
          <t xml:space="preserve">&lt;g id="1"&gt;https://www.fancs.com/en/privacy&lt;/g&gt; || </t>
        </is>
      </c>
      <c r="H407" s="6" t="inlineStr"/>
      <c r="I407" s="6" t="inlineStr"/>
      <c r="J407" s="6" t="inlineStr">
        <is>
          <t>No matches</t>
        </is>
      </c>
      <c r="K407" s="7" t="n"/>
      <c r="L407" s="7" t="n"/>
      <c r="M407" s="7" t="n"/>
      <c r="N407" s="6" t="n"/>
      <c r="O407" s="8" t="n"/>
      <c r="P407" s="6" t="n"/>
      <c r="Q407" s="6" t="n"/>
      <c r="R407" s="6" t="n"/>
      <c r="S407" s="6" t="n"/>
      <c r="T407" s="9" t="n"/>
    </row>
    <row r="408">
      <c r="A408" s="3" t="inlineStr">
        <is>
          <t>1014580985</t>
        </is>
      </c>
      <c r="B408" s="4" t="n">
        <v>4780137081</v>
      </c>
      <c r="C408" s="4" t="n"/>
      <c r="D408" s="5" t="inlineStr">
        <is>
          <t>https://www.matecat.com/revise2/2025-11-18_704019_en-GB_ro-RO_STA/en-GB-ro-RO/11822987-fec224c06a63#4780137081</t>
        </is>
      </c>
      <c r="E408" s="6" t="inlineStr">
        <is>
          <t>Content ID: vSdAi6ZOjy6FXP6QGDj1k|richTextBody | Context: vSdAi6ZOjy6FXP6QGDj1k|richTextBody</t>
        </is>
      </c>
      <c r="F408" s="6" t="inlineStr">
        <is>
          <t xml:space="preserve">F@n Communications || </t>
        </is>
      </c>
      <c r="G408" s="6" t="inlineStr">
        <is>
          <t xml:space="preserve"> || Privacy Settings</t>
        </is>
      </c>
      <c r="H408" s="6" t="inlineStr">
        <is>
          <t>&lt;g id="1"&gt;https://www.fancs.com/en/privacy&lt;/g&gt;</t>
        </is>
      </c>
      <c r="I408" s="6" t="inlineStr">
        <is>
          <t>&lt;g id="1"&gt;https://www.fancs.com/en/privacy&lt;/g&gt;</t>
        </is>
      </c>
      <c r="J408" s="6" t="inlineStr">
        <is>
          <t>No matches</t>
        </is>
      </c>
      <c r="K408" s="7" t="n"/>
      <c r="L408" s="7" t="n"/>
      <c r="M408" s="7" t="n"/>
      <c r="N408" s="6" t="n"/>
      <c r="O408" s="8" t="n"/>
      <c r="P408" s="6" t="n"/>
      <c r="Q408" s="6" t="n"/>
      <c r="R408" s="6" t="n"/>
      <c r="S408" s="6" t="n"/>
      <c r="T408" s="9" t="n"/>
    </row>
    <row r="409">
      <c r="A409" s="3" t="inlineStr">
        <is>
          <t>1014580985</t>
        </is>
      </c>
      <c r="B409" s="4" t="n">
        <v>4780137082</v>
      </c>
      <c r="C409" s="4" t="n"/>
      <c r="D409" s="5" t="inlineStr">
        <is>
          <t>https://www.matecat.com/revise2/2025-11-18_704019_en-GB_ro-RO_STA/en-GB-ro-RO/11822987-fec224c06a63#4780137082</t>
        </is>
      </c>
      <c r="E409" s="6" t="inlineStr">
        <is>
          <t>Content ID: vSdAi6ZOjy6FXP6QGDj1k|richTextBody | Context: vSdAi6ZOjy6FXP6QGDj1k|richTextBody</t>
        </is>
      </c>
      <c r="F409" s="6" t="inlineStr">
        <is>
          <t xml:space="preserve"> || &lt;g id="1"&gt;https://www.fancs.com/en/privacy&lt;/g&gt;</t>
        </is>
      </c>
      <c r="G409" s="6" t="inlineStr">
        <is>
          <t xml:space="preserve">Privacy Settings || </t>
        </is>
      </c>
      <c r="H409" s="6" t="inlineStr"/>
      <c r="I409" s="6" t="inlineStr"/>
      <c r="J409" s="6" t="inlineStr">
        <is>
          <t>No matches</t>
        </is>
      </c>
      <c r="K409" s="7" t="n"/>
      <c r="L409" s="7" t="n"/>
      <c r="M409" s="7" t="n"/>
      <c r="N409" s="6" t="n"/>
      <c r="O409" s="8" t="n"/>
      <c r="P409" s="6" t="n"/>
      <c r="Q409" s="6" t="n"/>
      <c r="R409" s="6" t="n"/>
      <c r="S409" s="6" t="n"/>
      <c r="T409" s="9" t="n"/>
    </row>
    <row r="410">
      <c r="A410" s="3" t="inlineStr">
        <is>
          <t>1014580985</t>
        </is>
      </c>
      <c r="B410" s="4" t="n">
        <v>4780137083</v>
      </c>
      <c r="C410" s="4" t="n"/>
      <c r="D410" s="5" t="inlineStr">
        <is>
          <t>https://www.matecat.com/revise2/2025-11-18_704019_en-GB_ro-RO_STA/en-GB-ro-RO/11822987-fec224c06a63#4780137083</t>
        </is>
      </c>
      <c r="E410" s="6" t="inlineStr">
        <is>
          <t>Content ID: vSdAi6ZOjy6FXP6QGDj1k|richTextBody | Context: vSdAi6ZOjy6FXP6QGDj1k|richTextBody</t>
        </is>
      </c>
      <c r="F410" s="6" t="inlineStr">
        <is>
          <t xml:space="preserve">&lt;g id="1"&gt;https://www.fancs.com/en/privacy&lt;/g&gt; || </t>
        </is>
      </c>
      <c r="G410" s="6" t="inlineStr">
        <is>
          <t xml:space="preserve"> || Web / webview / mWeb</t>
        </is>
      </c>
      <c r="H410" s="6" t="inlineStr">
        <is>
          <t>Privacy Settings</t>
        </is>
      </c>
      <c r="I410" s="6" t="inlineStr">
        <is>
          <t>Setări de confidențialitate</t>
        </is>
      </c>
      <c r="J410" s="6" t="inlineStr">
        <is>
          <t>No matches</t>
        </is>
      </c>
      <c r="K410" s="7" t="n"/>
      <c r="L410" s="7" t="n"/>
      <c r="M410" s="7" t="n"/>
      <c r="N410" s="6" t="n"/>
      <c r="O410" s="8" t="n"/>
      <c r="P410" s="6" t="n"/>
      <c r="Q410" s="6" t="n"/>
      <c r="R410" s="6" t="n"/>
      <c r="S410" s="6" t="n"/>
      <c r="T410" s="9" t="n"/>
    </row>
    <row r="411">
      <c r="A411" s="3" t="inlineStr">
        <is>
          <t>1014580985</t>
        </is>
      </c>
      <c r="B411" s="4" t="n">
        <v>4780137084</v>
      </c>
      <c r="C411" s="4" t="n"/>
      <c r="D411" s="5" t="inlineStr">
        <is>
          <t>https://www.matecat.com/revise2/2025-11-18_704019_en-GB_ro-RO_STA/en-GB-ro-RO/11822987-fec224c06a63#4780137084</t>
        </is>
      </c>
      <c r="E411" s="6" t="inlineStr">
        <is>
          <t>Content ID: vSdAi6ZOjy6FXP6QGDj1k|richTextBody | Context: vSdAi6ZOjy6FXP6QGDj1k|richTextBody</t>
        </is>
      </c>
      <c r="F411" s="6" t="inlineStr">
        <is>
          <t xml:space="preserve"> || Privacy Settings</t>
        </is>
      </c>
      <c r="G411" s="6" t="inlineStr">
        <is>
          <t xml:space="preserve">Web / webview / mWeb || </t>
        </is>
      </c>
      <c r="H411" s="6" t="inlineStr"/>
      <c r="I411" s="6" t="inlineStr"/>
      <c r="J411" s="6" t="inlineStr">
        <is>
          <t>No matches</t>
        </is>
      </c>
      <c r="K411" s="7" t="n"/>
      <c r="L411" s="7" t="n"/>
      <c r="M411" s="7" t="n"/>
      <c r="N411" s="6" t="n"/>
      <c r="O411" s="8" t="n"/>
      <c r="P411" s="6" t="n"/>
      <c r="Q411" s="6" t="n"/>
      <c r="R411" s="6" t="n"/>
      <c r="S411" s="6" t="n"/>
      <c r="T411" s="9" t="n"/>
    </row>
    <row r="412">
      <c r="A412" s="3" t="inlineStr">
        <is>
          <t>1014580985</t>
        </is>
      </c>
      <c r="B412" s="4" t="n">
        <v>4780137085</v>
      </c>
      <c r="C412" s="4" t="n"/>
      <c r="D412" s="5" t="inlineStr">
        <is>
          <t>https://www.matecat.com/revise2/2025-11-18_704019_en-GB_ro-RO_STA/en-GB-ro-RO/11822987-fec224c06a63#4780137085</t>
        </is>
      </c>
      <c r="E412" s="6" t="inlineStr">
        <is>
          <t>Content ID: vSdAi6ZOjy6FXP6QGDj1k|richTextBody | Context: vSdAi6ZOjy6FXP6QGDj1k|richTextBody</t>
        </is>
      </c>
      <c r="F412" s="6" t="inlineStr">
        <is>
          <t xml:space="preserve">Privacy Settings || </t>
        </is>
      </c>
      <c r="G412" s="6" t="inlineStr">
        <is>
          <t xml:space="preserve"> || Adara</t>
        </is>
      </c>
      <c r="H412" s="6" t="inlineStr">
        <is>
          <t>Web / webview / mWeb</t>
        </is>
      </c>
      <c r="I412" s="6" t="inlineStr">
        <is>
          <t>Web/webview/mWeb</t>
        </is>
      </c>
      <c r="J412" s="6" t="inlineStr">
        <is>
          <t>No matches</t>
        </is>
      </c>
      <c r="K412" s="7" t="n"/>
      <c r="L412" s="7" t="n"/>
      <c r="M412" s="7" t="n"/>
      <c r="N412" s="6" t="n"/>
      <c r="O412" s="8" t="n"/>
      <c r="P412" s="6" t="n"/>
      <c r="Q412" s="6" t="n"/>
      <c r="R412" s="6" t="n"/>
      <c r="S412" s="6" t="n"/>
      <c r="T412" s="9" t="n"/>
    </row>
    <row r="413">
      <c r="A413" s="3" t="inlineStr">
        <is>
          <t>1014580985</t>
        </is>
      </c>
      <c r="B413" s="4" t="n">
        <v>4780137086</v>
      </c>
      <c r="C413" s="4" t="n"/>
      <c r="D413" s="5" t="inlineStr">
        <is>
          <t>https://www.matecat.com/revise2/2025-11-18_704019_en-GB_ro-RO_STA/en-GB-ro-RO/11822987-fec224c06a63#4780137086</t>
        </is>
      </c>
      <c r="E413" s="6" t="inlineStr">
        <is>
          <t>Content ID: vSdAi6ZOjy6FXP6QGDj1k|richTextBody | Context: vSdAi6ZOjy6FXP6QGDj1k|richTextBody</t>
        </is>
      </c>
      <c r="F413" s="6" t="inlineStr">
        <is>
          <t xml:space="preserve"> || Web / webview / mWeb</t>
        </is>
      </c>
      <c r="G413" s="6" t="inlineStr">
        <is>
          <t xml:space="preserve">Adara || </t>
        </is>
      </c>
      <c r="H413" s="6" t="inlineStr"/>
      <c r="I413" s="6" t="inlineStr"/>
      <c r="J413" s="6" t="inlineStr">
        <is>
          <t>No matches</t>
        </is>
      </c>
      <c r="K413" s="7" t="n"/>
      <c r="L413" s="7" t="n"/>
      <c r="M413" s="7" t="n"/>
      <c r="N413" s="6" t="n"/>
      <c r="O413" s="8" t="n"/>
      <c r="P413" s="6" t="n"/>
      <c r="Q413" s="6" t="n"/>
      <c r="R413" s="6" t="n"/>
      <c r="S413" s="6" t="n"/>
      <c r="T413" s="9" t="n"/>
    </row>
    <row r="414">
      <c r="A414" s="3" t="inlineStr">
        <is>
          <t>1014580985</t>
        </is>
      </c>
      <c r="B414" s="4" t="n">
        <v>4780137087</v>
      </c>
      <c r="C414" s="4" t="n"/>
      <c r="D414" s="5" t="inlineStr">
        <is>
          <t>https://www.matecat.com/revise2/2025-11-18_704019_en-GB_ro-RO_STA/en-GB-ro-RO/11822987-fec224c06a63#4780137087</t>
        </is>
      </c>
      <c r="E414" s="6" t="inlineStr">
        <is>
          <t>Content ID: vSdAi6ZOjy6FXP6QGDj1k|richTextBody | Context: vSdAi6ZOjy6FXP6QGDj1k|richTextBody</t>
        </is>
      </c>
      <c r="F414" s="6" t="inlineStr">
        <is>
          <t xml:space="preserve">Web / webview / mWeb || </t>
        </is>
      </c>
      <c r="G414" s="6" t="inlineStr">
        <is>
          <t xml:space="preserve"> || Used for ads personalisation across communication channels</t>
        </is>
      </c>
      <c r="H414" s="6" t="inlineStr">
        <is>
          <t>Adara</t>
        </is>
      </c>
      <c r="I414" s="6" t="inlineStr">
        <is>
          <t>Adara</t>
        </is>
      </c>
      <c r="J414" s="6" t="inlineStr">
        <is>
          <t>No matches</t>
        </is>
      </c>
      <c r="K414" s="7" t="n"/>
      <c r="L414" s="7" t="n"/>
      <c r="M414" s="7" t="n"/>
      <c r="N414" s="6" t="n"/>
      <c r="O414" s="8" t="n"/>
      <c r="P414" s="6" t="n"/>
      <c r="Q414" s="6" t="n"/>
      <c r="R414" s="6" t="n"/>
      <c r="S414" s="6" t="n"/>
      <c r="T414" s="9" t="n"/>
    </row>
    <row r="415">
      <c r="A415" s="3" t="inlineStr">
        <is>
          <t>1014580985</t>
        </is>
      </c>
      <c r="B415" s="4" t="n">
        <v>4780137088</v>
      </c>
      <c r="C415" s="4" t="n"/>
      <c r="D415" s="5" t="inlineStr">
        <is>
          <t>https://www.matecat.com/revise2/2025-11-18_704019_en-GB_ro-RO_STA/en-GB-ro-RO/11822987-fec224c06a63#4780137088</t>
        </is>
      </c>
      <c r="E415" s="6" t="inlineStr">
        <is>
          <t>Content ID: vSdAi6ZOjy6FXP6QGDj1k|richTextBody | Context: vSdAi6ZOjy6FXP6QGDj1k|richTextBody</t>
        </is>
      </c>
      <c r="F415" s="6" t="inlineStr">
        <is>
          <t xml:space="preserve"> || Adara</t>
        </is>
      </c>
      <c r="G415" s="6" t="inlineStr">
        <is>
          <t xml:space="preserve">Used for ads personalisation across communication channels || </t>
        </is>
      </c>
      <c r="H415" s="6" t="inlineStr"/>
      <c r="I415" s="6" t="inlineStr"/>
      <c r="J415" s="6" t="inlineStr">
        <is>
          <t>No matches</t>
        </is>
      </c>
      <c r="K415" s="7" t="n"/>
      <c r="L415" s="7" t="n"/>
      <c r="M415" s="7" t="n"/>
      <c r="N415" s="6" t="n"/>
      <c r="O415" s="8" t="n"/>
      <c r="P415" s="6" t="n"/>
      <c r="Q415" s="6" t="n"/>
      <c r="R415" s="6" t="n"/>
      <c r="S415" s="6" t="n"/>
      <c r="T415" s="9" t="n"/>
    </row>
    <row r="416">
      <c r="A416" s="3" t="inlineStr">
        <is>
          <t>1014580985</t>
        </is>
      </c>
      <c r="B416" s="4" t="n">
        <v>4780137089</v>
      </c>
      <c r="C416" s="4" t="n"/>
      <c r="D416" s="5" t="inlineStr">
        <is>
          <t>https://www.matecat.com/revise2/2025-11-18_704019_en-GB_ro-RO_STA/en-GB-ro-RO/11822987-fec224c06a63#4780137089</t>
        </is>
      </c>
      <c r="E416" s="6" t="inlineStr">
        <is>
          <t>Content ID: vSdAi6ZOjy6FXP6QGDj1k|richTextBody | Context: vSdAi6ZOjy6FXP6QGDj1k|richTextBody</t>
        </is>
      </c>
      <c r="F416" s="6" t="inlineStr">
        <is>
          <t xml:space="preserve">Adara || </t>
        </is>
      </c>
      <c r="G416" s="6" t="inlineStr">
        <is>
          <t xml:space="preserve"> || Adara</t>
        </is>
      </c>
      <c r="H416" s="6" t="inlineStr">
        <is>
          <t>Used for ads personalisation across communication channels</t>
        </is>
      </c>
      <c r="I416" s="6" t="inlineStr">
        <is>
          <t>Se utilizează pentru personalizarea reclamelor pe toate canalele de comunicare</t>
        </is>
      </c>
      <c r="J416" s="6" t="inlineStr">
        <is>
          <t>No matches</t>
        </is>
      </c>
      <c r="K416" s="7" t="n"/>
      <c r="L416" s="7" t="n"/>
      <c r="M416" s="7" t="n"/>
      <c r="N416" s="6" t="n"/>
      <c r="O416" s="8" t="n"/>
      <c r="P416" s="6" t="n"/>
      <c r="Q416" s="6" t="n"/>
      <c r="R416" s="6" t="n"/>
      <c r="S416" s="6" t="n"/>
      <c r="T416" s="9" t="n"/>
    </row>
    <row r="417">
      <c r="A417" s="3" t="inlineStr">
        <is>
          <t>1014580985</t>
        </is>
      </c>
      <c r="B417" s="4" t="n">
        <v>4780137090</v>
      </c>
      <c r="C417" s="4" t="n"/>
      <c r="D417" s="5" t="inlineStr">
        <is>
          <t>https://www.matecat.com/revise2/2025-11-18_704019_en-GB_ro-RO_STA/en-GB-ro-RO/11822987-fec224c06a63#4780137090</t>
        </is>
      </c>
      <c r="E417" s="6" t="inlineStr">
        <is>
          <t>Content ID: vSdAi6ZOjy6FXP6QGDj1k|richTextBody | Context: vSdAi6ZOjy6FXP6QGDj1k|richTextBody</t>
        </is>
      </c>
      <c r="F417" s="6" t="inlineStr">
        <is>
          <t xml:space="preserve"> || Used for ads personalisation across communication channels</t>
        </is>
      </c>
      <c r="G417" s="6" t="inlineStr">
        <is>
          <t xml:space="preserve">Adara || </t>
        </is>
      </c>
      <c r="H417" s="6" t="inlineStr"/>
      <c r="I417" s="6" t="inlineStr"/>
      <c r="J417" s="6" t="inlineStr">
        <is>
          <t>No matches</t>
        </is>
      </c>
      <c r="K417" s="7" t="n"/>
      <c r="L417" s="7" t="n"/>
      <c r="M417" s="7" t="n"/>
      <c r="N417" s="6" t="n"/>
      <c r="O417" s="8" t="n"/>
      <c r="P417" s="6" t="n"/>
      <c r="Q417" s="6" t="n"/>
      <c r="R417" s="6" t="n"/>
      <c r="S417" s="6" t="n"/>
      <c r="T417" s="9" t="n"/>
    </row>
    <row r="418">
      <c r="A418" s="3" t="inlineStr">
        <is>
          <t>1014580985</t>
        </is>
      </c>
      <c r="B418" s="4" t="n">
        <v>4780137091</v>
      </c>
      <c r="C418" s="4" t="n"/>
      <c r="D418" s="5" t="inlineStr">
        <is>
          <t>https://www.matecat.com/revise2/2025-11-18_704019_en-GB_ro-RO_STA/en-GB-ro-RO/11822987-fec224c06a63#4780137091</t>
        </is>
      </c>
      <c r="E418" s="6" t="inlineStr">
        <is>
          <t>Content ID: vSdAi6ZOjy6FXP6QGDj1k|richTextBody | Context: vSdAi6ZOjy6FXP6QGDj1k|richTextBody</t>
        </is>
      </c>
      <c r="F418" s="6" t="inlineStr">
        <is>
          <t xml:space="preserve">Used for ads personalisation across communication channels || </t>
        </is>
      </c>
      <c r="G418" s="6" t="inlineStr">
        <is>
          <t xml:space="preserve"> || &lt;g id="1"&gt;https://adara.com/privacy-promise/&lt;/g&gt;</t>
        </is>
      </c>
      <c r="H418" s="6" t="inlineStr">
        <is>
          <t>Adara</t>
        </is>
      </c>
      <c r="I418" s="6" t="inlineStr">
        <is>
          <t>Adara</t>
        </is>
      </c>
      <c r="J418" s="6" t="inlineStr">
        <is>
          <t>No matches</t>
        </is>
      </c>
      <c r="K418" s="7" t="n"/>
      <c r="L418" s="7" t="n"/>
      <c r="M418" s="7" t="n"/>
      <c r="N418" s="6" t="n"/>
      <c r="O418" s="8" t="n"/>
      <c r="P418" s="6" t="n"/>
      <c r="Q418" s="6" t="n"/>
      <c r="R418" s="6" t="n"/>
      <c r="S418" s="6" t="n"/>
      <c r="T418" s="9" t="n"/>
    </row>
    <row r="419">
      <c r="A419" s="3" t="inlineStr">
        <is>
          <t>1014580985</t>
        </is>
      </c>
      <c r="B419" s="4" t="n">
        <v>4780137092</v>
      </c>
      <c r="C419" s="4" t="n"/>
      <c r="D419" s="5" t="inlineStr">
        <is>
          <t>https://www.matecat.com/revise2/2025-11-18_704019_en-GB_ro-RO_STA/en-GB-ro-RO/11822987-fec224c06a63#4780137092</t>
        </is>
      </c>
      <c r="E419" s="6" t="inlineStr">
        <is>
          <t>Content ID: vSdAi6ZOjy6FXP6QGDj1k|richTextBody | Context: vSdAi6ZOjy6FXP6QGDj1k|richTextBody</t>
        </is>
      </c>
      <c r="F419" s="6" t="inlineStr">
        <is>
          <t xml:space="preserve"> || Adara</t>
        </is>
      </c>
      <c r="G419" s="6" t="inlineStr">
        <is>
          <t xml:space="preserve">&lt;g id="1"&gt;https://adara.com/privacy-promise/&lt;/g&gt; || </t>
        </is>
      </c>
      <c r="H419" s="6" t="inlineStr"/>
      <c r="I419" s="6" t="inlineStr"/>
      <c r="J419" s="6" t="inlineStr">
        <is>
          <t>No matches</t>
        </is>
      </c>
      <c r="K419" s="7" t="n"/>
      <c r="L419" s="7" t="n"/>
      <c r="M419" s="7" t="n"/>
      <c r="N419" s="6" t="n"/>
      <c r="O419" s="8" t="n"/>
      <c r="P419" s="6" t="n"/>
      <c r="Q419" s="6" t="n"/>
      <c r="R419" s="6" t="n"/>
      <c r="S419" s="6" t="n"/>
      <c r="T419" s="9" t="n"/>
    </row>
    <row r="420">
      <c r="A420" s="3" t="inlineStr">
        <is>
          <t>1014580985</t>
        </is>
      </c>
      <c r="B420" s="4" t="n">
        <v>4780137093</v>
      </c>
      <c r="C420" s="4" t="n"/>
      <c r="D420" s="5" t="inlineStr">
        <is>
          <t>https://www.matecat.com/revise2/2025-11-18_704019_en-GB_ro-RO_STA/en-GB-ro-RO/11822987-fec224c06a63#4780137093</t>
        </is>
      </c>
      <c r="E420" s="6" t="inlineStr">
        <is>
          <t>Content ID: vSdAi6ZOjy6FXP6QGDj1k|richTextBody | Context: vSdAi6ZOjy6FXP6QGDj1k|richTextBody</t>
        </is>
      </c>
      <c r="F420" s="6" t="inlineStr">
        <is>
          <t xml:space="preserve">Adara || </t>
        </is>
      </c>
      <c r="G420" s="6" t="inlineStr">
        <is>
          <t xml:space="preserve"> || Privacy Settings or &lt;g id="1"&gt;https://adara.com/opt-out/&lt;/g&gt;</t>
        </is>
      </c>
      <c r="H420" s="6" t="inlineStr">
        <is>
          <t>&lt;g id="1"&gt;https://adara.com/privacy-promise/&lt;/g&gt;</t>
        </is>
      </c>
      <c r="I420" s="6" t="inlineStr">
        <is>
          <t>&lt;g id="1"&gt;https://adara.com/privacy-promise/&lt;/g&gt;</t>
        </is>
      </c>
      <c r="J420" s="6" t="inlineStr">
        <is>
          <t>No matches</t>
        </is>
      </c>
      <c r="K420" s="7" t="n"/>
      <c r="L420" s="7" t="n"/>
      <c r="M420" s="7" t="n"/>
      <c r="N420" s="6" t="n"/>
      <c r="O420" s="8" t="n"/>
      <c r="P420" s="6" t="n"/>
      <c r="Q420" s="6" t="n"/>
      <c r="R420" s="6" t="n"/>
      <c r="S420" s="6" t="n"/>
      <c r="T420" s="9" t="n"/>
    </row>
    <row r="421">
      <c r="A421" s="3" t="inlineStr">
        <is>
          <t>1014580985</t>
        </is>
      </c>
      <c r="B421" s="4" t="n">
        <v>4780137094</v>
      </c>
      <c r="C421" s="4" t="n"/>
      <c r="D421" s="5" t="inlineStr">
        <is>
          <t>https://www.matecat.com/revise2/2025-11-18_704019_en-GB_ro-RO_STA/en-GB-ro-RO/11822987-fec224c06a63#4780137094</t>
        </is>
      </c>
      <c r="E421" s="6" t="inlineStr">
        <is>
          <t>Content ID: vSdAi6ZOjy6FXP6QGDj1k|richTextBody | Context: vSdAi6ZOjy6FXP6QGDj1k|richTextBody</t>
        </is>
      </c>
      <c r="F421" s="6" t="inlineStr">
        <is>
          <t xml:space="preserve"> || &lt;g id="1"&gt;https://adara.com/privacy-promise/&lt;/g&gt;</t>
        </is>
      </c>
      <c r="G421" s="6" t="inlineStr">
        <is>
          <t xml:space="preserve">Privacy Settings or &lt;g id="1"&gt;https://adara.com/opt-out/&lt;/g&gt; || </t>
        </is>
      </c>
      <c r="H421" s="6" t="inlineStr"/>
      <c r="I421" s="6" t="inlineStr"/>
      <c r="J421" s="6" t="inlineStr">
        <is>
          <t>No matches</t>
        </is>
      </c>
      <c r="K421" s="7" t="n"/>
      <c r="L421" s="7" t="n"/>
      <c r="M421" s="7" t="n"/>
      <c r="N421" s="6" t="n"/>
      <c r="O421" s="8" t="n"/>
      <c r="P421" s="6" t="n"/>
      <c r="Q421" s="6" t="n"/>
      <c r="R421" s="6" t="n"/>
      <c r="S421" s="6" t="n"/>
      <c r="T421" s="9" t="n"/>
    </row>
    <row r="422">
      <c r="A422" s="3" t="inlineStr">
        <is>
          <t>1014580985</t>
        </is>
      </c>
      <c r="B422" s="4" t="n">
        <v>4780137095</v>
      </c>
      <c r="C422" s="4" t="n"/>
      <c r="D422" s="5" t="inlineStr">
        <is>
          <t>https://www.matecat.com/revise2/2025-11-18_704019_en-GB_ro-RO_STA/en-GB-ro-RO/11822987-fec224c06a63#4780137095</t>
        </is>
      </c>
      <c r="E422" s="6" t="inlineStr">
        <is>
          <t>Content ID: vSdAi6ZOjy6FXP6QGDj1k|richTextBody | Context: vSdAi6ZOjy6FXP6QGDj1k|richTextBody</t>
        </is>
      </c>
      <c r="F422" s="6" t="inlineStr">
        <is>
          <t xml:space="preserve">&lt;g id="1"&gt;https://adara.com/privacy-promise/&lt;/g&gt; || </t>
        </is>
      </c>
      <c r="G422" s="6" t="inlineStr">
        <is>
          <t xml:space="preserve"> || Web / webview / mWeb</t>
        </is>
      </c>
      <c r="H422" s="6" t="inlineStr">
        <is>
          <t>Privacy Settings or &lt;g id="1"&gt;https://adara.com/opt-out/&lt;/g&gt;</t>
        </is>
      </c>
      <c r="I422" s="6" t="inlineStr">
        <is>
          <t>Setări de confidențialitate sau &lt;g id="1"&gt;https://adara.com/opt-out/&lt;/g&gt;</t>
        </is>
      </c>
      <c r="J422" s="6" t="inlineStr">
        <is>
          <t>No matches</t>
        </is>
      </c>
      <c r="K422" s="7" t="n"/>
      <c r="L422" s="7" t="n"/>
      <c r="M422" s="7" t="n"/>
      <c r="N422" s="6" t="n"/>
      <c r="O422" s="8" t="n"/>
      <c r="P422" s="6" t="n"/>
      <c r="Q422" s="6" t="n"/>
      <c r="R422" s="6" t="n"/>
      <c r="S422" s="6" t="n"/>
      <c r="T422" s="9" t="n"/>
    </row>
    <row r="423">
      <c r="A423" s="3" t="inlineStr">
        <is>
          <t>1014580985</t>
        </is>
      </c>
      <c r="B423" s="4" t="n">
        <v>4780137096</v>
      </c>
      <c r="C423" s="4" t="n"/>
      <c r="D423" s="5" t="inlineStr">
        <is>
          <t>https://www.matecat.com/revise2/2025-11-18_704019_en-GB_ro-RO_STA/en-GB-ro-RO/11822987-fec224c06a63#4780137096</t>
        </is>
      </c>
      <c r="E423" s="6" t="inlineStr">
        <is>
          <t>Content ID: vSdAi6ZOjy6FXP6QGDj1k|richTextBody | Context: vSdAi6ZOjy6FXP6QGDj1k|richTextBody</t>
        </is>
      </c>
      <c r="F423" s="6" t="inlineStr">
        <is>
          <t xml:space="preserve"> || Privacy Settings or &lt;g id="1"&gt;https://adara.com/opt-out/&lt;/g&gt;</t>
        </is>
      </c>
      <c r="G423" s="6" t="inlineStr">
        <is>
          <t xml:space="preserve">Web / webview / mWeb || </t>
        </is>
      </c>
      <c r="H423" s="6" t="inlineStr"/>
      <c r="I423" s="6" t="inlineStr"/>
      <c r="J423" s="6" t="inlineStr">
        <is>
          <t>No matches</t>
        </is>
      </c>
      <c r="K423" s="7" t="n"/>
      <c r="L423" s="7" t="n"/>
      <c r="M423" s="7" t="n"/>
      <c r="N423" s="6" t="n"/>
      <c r="O423" s="8" t="n"/>
      <c r="P423" s="6" t="n"/>
      <c r="Q423" s="6" t="n"/>
      <c r="R423" s="6" t="n"/>
      <c r="S423" s="6" t="n"/>
      <c r="T423" s="9" t="n"/>
    </row>
    <row r="424">
      <c r="A424" s="3" t="inlineStr">
        <is>
          <t>1014580985</t>
        </is>
      </c>
      <c r="B424" s="4" t="n">
        <v>4780137097</v>
      </c>
      <c r="C424" s="4" t="n"/>
      <c r="D424" s="5" t="inlineStr">
        <is>
          <t>https://www.matecat.com/revise2/2025-11-18_704019_en-GB_ro-RO_STA/en-GB-ro-RO/11822987-fec224c06a63#4780137097</t>
        </is>
      </c>
      <c r="E424" s="6" t="inlineStr">
        <is>
          <t>Content ID: vSdAi6ZOjy6FXP6QGDj1k|richTextBody | Context: vSdAi6ZOjy6FXP6QGDj1k|richTextBody</t>
        </is>
      </c>
      <c r="F424" s="6" t="inlineStr">
        <is>
          <t xml:space="preserve">Privacy Settings or &lt;g id="1"&gt;https://adara.com/opt-out/&lt;/g&gt; || </t>
        </is>
      </c>
      <c r="G424" s="6" t="inlineStr">
        <is>
          <t xml:space="preserve"> || AddThis</t>
        </is>
      </c>
      <c r="H424" s="6" t="inlineStr">
        <is>
          <t>Web / webview / mWeb</t>
        </is>
      </c>
      <c r="I424" s="6" t="inlineStr">
        <is>
          <t>Web/webview/mWeb</t>
        </is>
      </c>
      <c r="J424" s="6" t="inlineStr">
        <is>
          <t>No matches</t>
        </is>
      </c>
      <c r="K424" s="7" t="n"/>
      <c r="L424" s="7" t="n"/>
      <c r="M424" s="7" t="n"/>
      <c r="N424" s="6" t="n"/>
      <c r="O424" s="8" t="n"/>
      <c r="P424" s="6" t="n"/>
      <c r="Q424" s="6" t="n"/>
      <c r="R424" s="6" t="n"/>
      <c r="S424" s="6" t="n"/>
      <c r="T424" s="9" t="n"/>
    </row>
    <row r="425">
      <c r="A425" s="3" t="inlineStr">
        <is>
          <t>1014580985</t>
        </is>
      </c>
      <c r="B425" s="4" t="n">
        <v>4780137098</v>
      </c>
      <c r="C425" s="4" t="n"/>
      <c r="D425" s="5" t="inlineStr">
        <is>
          <t>https://www.matecat.com/revise2/2025-11-18_704019_en-GB_ro-RO_STA/en-GB-ro-RO/11822987-fec224c06a63#4780137098</t>
        </is>
      </c>
      <c r="E425" s="6" t="inlineStr">
        <is>
          <t>Content ID: vSdAi6ZOjy6FXP6QGDj1k|richTextBody | Context: vSdAi6ZOjy6FXP6QGDj1k|richTextBody</t>
        </is>
      </c>
      <c r="F425" s="6" t="inlineStr">
        <is>
          <t xml:space="preserve"> || Web / webview / mWeb</t>
        </is>
      </c>
      <c r="G425" s="6" t="inlineStr">
        <is>
          <t xml:space="preserve">AddThis || </t>
        </is>
      </c>
      <c r="H425" s="6" t="inlineStr"/>
      <c r="I425" s="6" t="inlineStr"/>
      <c r="J425" s="6" t="inlineStr">
        <is>
          <t>No matches</t>
        </is>
      </c>
      <c r="K425" s="7" t="n"/>
      <c r="L425" s="7" t="n"/>
      <c r="M425" s="7" t="n"/>
      <c r="N425" s="6" t="n"/>
      <c r="O425" s="8" t="n"/>
      <c r="P425" s="6" t="n"/>
      <c r="Q425" s="6" t="n"/>
      <c r="R425" s="6" t="n"/>
      <c r="S425" s="6" t="n"/>
      <c r="T425" s="9" t="n"/>
    </row>
    <row r="426">
      <c r="A426" s="3" t="inlineStr">
        <is>
          <t>1014580985</t>
        </is>
      </c>
      <c r="B426" s="4" t="n">
        <v>4780137099</v>
      </c>
      <c r="C426" s="4" t="n"/>
      <c r="D426" s="5" t="inlineStr">
        <is>
          <t>https://www.matecat.com/revise2/2025-11-18_704019_en-GB_ro-RO_STA/en-GB-ro-RO/11822987-fec224c06a63#4780137099</t>
        </is>
      </c>
      <c r="E426" s="6" t="inlineStr">
        <is>
          <t>Content ID: vSdAi6ZOjy6FXP6QGDj1k|richTextBody | Context: vSdAi6ZOjy6FXP6QGDj1k|richTextBody</t>
        </is>
      </c>
      <c r="F426" s="6" t="inlineStr">
        <is>
          <t xml:space="preserve">Web / webview / mWeb || </t>
        </is>
      </c>
      <c r="G426" s="6" t="inlineStr">
        <is>
          <t xml:space="preserve"> || Technology to enable sharinig on social media sites</t>
        </is>
      </c>
      <c r="H426" s="6" t="inlineStr">
        <is>
          <t>AddThis</t>
        </is>
      </c>
      <c r="I426" s="6" t="inlineStr">
        <is>
          <t>AddThis</t>
        </is>
      </c>
      <c r="J426" s="6" t="inlineStr">
        <is>
          <t>No matches</t>
        </is>
      </c>
      <c r="K426" s="7" t="n"/>
      <c r="L426" s="7" t="n"/>
      <c r="M426" s="7" t="n"/>
      <c r="N426" s="6" t="n"/>
      <c r="O426" s="8" t="n"/>
      <c r="P426" s="6" t="n"/>
      <c r="Q426" s="6" t="n"/>
      <c r="R426" s="6" t="n"/>
      <c r="S426" s="6" t="n"/>
      <c r="T426" s="9" t="n"/>
    </row>
    <row r="427">
      <c r="A427" s="3" t="inlineStr">
        <is>
          <t>1014580985</t>
        </is>
      </c>
      <c r="B427" s="4" t="n">
        <v>4780137100</v>
      </c>
      <c r="C427" s="4" t="n"/>
      <c r="D427" s="5" t="inlineStr">
        <is>
          <t>https://www.matecat.com/revise2/2025-11-18_704019_en-GB_ro-RO_STA/en-GB-ro-RO/11822987-fec224c06a63#4780137100</t>
        </is>
      </c>
      <c r="E427" s="6" t="inlineStr">
        <is>
          <t>Content ID: vSdAi6ZOjy6FXP6QGDj1k|richTextBody | Context: vSdAi6ZOjy6FXP6QGDj1k|richTextBody</t>
        </is>
      </c>
      <c r="F427" s="6" t="inlineStr">
        <is>
          <t xml:space="preserve"> || AddThis</t>
        </is>
      </c>
      <c r="G427" s="6" t="inlineStr">
        <is>
          <t xml:space="preserve">Technology to enable sharinig on social media sites || </t>
        </is>
      </c>
      <c r="H427" s="6" t="inlineStr"/>
      <c r="I427" s="6" t="inlineStr"/>
      <c r="J427" s="6" t="inlineStr">
        <is>
          <t>No matches</t>
        </is>
      </c>
      <c r="K427" s="7" t="n"/>
      <c r="L427" s="7" t="n"/>
      <c r="M427" s="7" t="n"/>
      <c r="N427" s="6" t="n"/>
      <c r="O427" s="8" t="n"/>
      <c r="P427" s="6" t="n"/>
      <c r="Q427" s="6" t="n"/>
      <c r="R427" s="6" t="n"/>
      <c r="S427" s="6" t="n"/>
      <c r="T427" s="9" t="n"/>
    </row>
    <row r="428">
      <c r="A428" s="3" t="inlineStr">
        <is>
          <t>1014580985</t>
        </is>
      </c>
      <c r="B428" s="4" t="n">
        <v>4780137101</v>
      </c>
      <c r="C428" s="4" t="n"/>
      <c r="D428" s="5" t="inlineStr">
        <is>
          <t>https://www.matecat.com/revise2/2025-11-18_704019_en-GB_ro-RO_STA/en-GB-ro-RO/11822987-fec224c06a63#4780137101</t>
        </is>
      </c>
      <c r="E428" s="6" t="inlineStr">
        <is>
          <t>Content ID: vSdAi6ZOjy6FXP6QGDj1k|richTextBody | Context: vSdAi6ZOjy6FXP6QGDj1k|richTextBody</t>
        </is>
      </c>
      <c r="F428" s="6" t="inlineStr">
        <is>
          <t xml:space="preserve">AddThis || </t>
        </is>
      </c>
      <c r="G428" s="6" t="inlineStr">
        <is>
          <t xml:space="preserve"> || Oracle</t>
        </is>
      </c>
      <c r="H428" s="6" t="inlineStr">
        <is>
          <t>Technology to enable sharinig on social media sites</t>
        </is>
      </c>
      <c r="I428" s="6" t="inlineStr">
        <is>
          <t>Tehnologie pentru a permite distribuirea pe site-urile web de socializare</t>
        </is>
      </c>
      <c r="J428" s="6" t="inlineStr">
        <is>
          <t>No matches</t>
        </is>
      </c>
      <c r="K428" s="6" t="inlineStr">
        <is>
          <t>Style - Redundancy</t>
        </is>
      </c>
      <c r="L428" s="6" t="inlineStr">
        <is>
          <t>Minor</t>
        </is>
      </c>
      <c r="M428" s="6" t="inlineStr">
        <is>
          <t>The phrase 'site-urile web de socializare' is a literal calque containing the redundant element 'web.' The natural Romanian equivalent for 'social media sites' is 'rețelele de socializare.'</t>
        </is>
      </c>
      <c r="N428" s="6" t="inlineStr">
        <is>
          <t>Tehnologie pentru a permite distribuirea pe rețelele de socializare</t>
        </is>
      </c>
      <c r="O428" s="8" t="n"/>
      <c r="P428" s="6" t="n"/>
      <c r="Q428" s="6" t="n"/>
      <c r="R428" s="6" t="n"/>
      <c r="S428" s="6" t="n"/>
      <c r="T428" s="9" t="n"/>
    </row>
    <row r="429">
      <c r="A429" s="3" t="inlineStr">
        <is>
          <t>1014580985</t>
        </is>
      </c>
      <c r="B429" s="4" t="n">
        <v>4780137102</v>
      </c>
      <c r="C429" s="4" t="n"/>
      <c r="D429" s="5" t="inlineStr">
        <is>
          <t>https://www.matecat.com/revise2/2025-11-18_704019_en-GB_ro-RO_STA/en-GB-ro-RO/11822987-fec224c06a63#4780137102</t>
        </is>
      </c>
      <c r="E429" s="6" t="inlineStr">
        <is>
          <t>Content ID: vSdAi6ZOjy6FXP6QGDj1k|richTextBody | Context: vSdAi6ZOjy6FXP6QGDj1k|richTextBody</t>
        </is>
      </c>
      <c r="F429" s="6" t="inlineStr">
        <is>
          <t xml:space="preserve"> || Technology to enable sharinig on social media sites</t>
        </is>
      </c>
      <c r="G429" s="6" t="inlineStr">
        <is>
          <t xml:space="preserve">Oracle || </t>
        </is>
      </c>
      <c r="H429" s="6" t="inlineStr"/>
      <c r="I429" s="6" t="inlineStr"/>
      <c r="J429" s="6" t="inlineStr">
        <is>
          <t>No matches</t>
        </is>
      </c>
      <c r="K429" s="7" t="n"/>
      <c r="L429" s="7" t="n"/>
      <c r="M429" s="7" t="n"/>
      <c r="N429" s="6" t="n"/>
      <c r="O429" s="8" t="n"/>
      <c r="P429" s="6" t="n"/>
      <c r="Q429" s="6" t="n"/>
      <c r="R429" s="6" t="n"/>
      <c r="S429" s="6" t="n"/>
      <c r="T429" s="9" t="n"/>
    </row>
    <row r="430">
      <c r="A430" s="3" t="inlineStr">
        <is>
          <t>1014580985</t>
        </is>
      </c>
      <c r="B430" s="4" t="n">
        <v>4780137103</v>
      </c>
      <c r="C430" s="4" t="n"/>
      <c r="D430" s="5" t="inlineStr">
        <is>
          <t>https://www.matecat.com/revise2/2025-11-18_704019_en-GB_ro-RO_STA/en-GB-ro-RO/11822987-fec224c06a63#4780137103</t>
        </is>
      </c>
      <c r="E430" s="6" t="inlineStr">
        <is>
          <t>Content ID: vSdAi6ZOjy6FXP6QGDj1k|richTextBody | Context: vSdAi6ZOjy6FXP6QGDj1k|richTextBody</t>
        </is>
      </c>
      <c r="F430" s="6" t="inlineStr">
        <is>
          <t xml:space="preserve">Technology to enable sharinig on social media sites || </t>
        </is>
      </c>
      <c r="G430" s="6" t="inlineStr">
        <is>
          <t xml:space="preserve"> || &lt;g id="1"&gt;https://www.oracle.com/legal/privacy/addthis-privacy-policy.html&lt;/g&gt;</t>
        </is>
      </c>
      <c r="H430" s="6" t="inlineStr">
        <is>
          <t>Oracle</t>
        </is>
      </c>
      <c r="I430" s="6" t="inlineStr">
        <is>
          <t>Oracle</t>
        </is>
      </c>
      <c r="J430" s="6" t="inlineStr">
        <is>
          <t>No matches</t>
        </is>
      </c>
      <c r="K430" s="7" t="n"/>
      <c r="L430" s="7" t="n"/>
      <c r="M430" s="7" t="n"/>
      <c r="N430" s="6" t="n"/>
      <c r="O430" s="8" t="n"/>
      <c r="P430" s="6" t="n"/>
      <c r="Q430" s="6" t="n"/>
      <c r="R430" s="6" t="n"/>
      <c r="S430" s="6" t="n"/>
      <c r="T430" s="9" t="n"/>
    </row>
    <row r="431">
      <c r="A431" s="3" t="inlineStr">
        <is>
          <t>1014580985</t>
        </is>
      </c>
      <c r="B431" s="4" t="n">
        <v>4780137104</v>
      </c>
      <c r="C431" s="4" t="n"/>
      <c r="D431" s="5" t="inlineStr">
        <is>
          <t>https://www.matecat.com/revise2/2025-11-18_704019_en-GB_ro-RO_STA/en-GB-ro-RO/11822987-fec224c06a63#4780137104</t>
        </is>
      </c>
      <c r="E431" s="6" t="inlineStr">
        <is>
          <t>Content ID: vSdAi6ZOjy6FXP6QGDj1k|richTextBody | Context: vSdAi6ZOjy6FXP6QGDj1k|richTextBody</t>
        </is>
      </c>
      <c r="F431" s="6" t="inlineStr">
        <is>
          <t xml:space="preserve"> || Oracle</t>
        </is>
      </c>
      <c r="G431" s="6" t="inlineStr">
        <is>
          <t xml:space="preserve">&lt;g id="1"&gt;https://www.oracle.com/legal/privacy/addthis-privacy-policy.html&lt;/g&gt; || </t>
        </is>
      </c>
      <c r="H431" s="6" t="inlineStr"/>
      <c r="I431" s="6" t="inlineStr"/>
      <c r="J431" s="6" t="inlineStr">
        <is>
          <t>No matches</t>
        </is>
      </c>
      <c r="K431" s="7" t="n"/>
      <c r="L431" s="7" t="n"/>
      <c r="M431" s="7" t="n"/>
      <c r="N431" s="6" t="n"/>
      <c r="O431" s="8" t="n"/>
      <c r="P431" s="6" t="n"/>
      <c r="Q431" s="6" t="n"/>
      <c r="R431" s="6" t="n"/>
      <c r="S431" s="6" t="n"/>
      <c r="T431" s="9" t="n"/>
    </row>
    <row r="432">
      <c r="A432" s="3" t="inlineStr">
        <is>
          <t>1014580985</t>
        </is>
      </c>
      <c r="B432" s="4" t="n">
        <v>4780137105</v>
      </c>
      <c r="C432" s="4" t="n"/>
      <c r="D432" s="5" t="inlineStr">
        <is>
          <t>https://www.matecat.com/revise2/2025-11-18_704019_en-GB_ro-RO_STA/en-GB-ro-RO/11822987-fec224c06a63#4780137105</t>
        </is>
      </c>
      <c r="E432" s="6" t="inlineStr">
        <is>
          <t>Content ID: vSdAi6ZOjy6FXP6QGDj1k|richTextBody | Context: vSdAi6ZOjy6FXP6QGDj1k|richTextBody</t>
        </is>
      </c>
      <c r="F432" s="6" t="inlineStr">
        <is>
          <t xml:space="preserve">Oracle || </t>
        </is>
      </c>
      <c r="G432" s="6" t="inlineStr">
        <is>
          <t xml:space="preserve"> || Privacy Settings or &lt;g id="1"&gt;https://datacloudoptout.oracle.com/#optout&lt;/g&gt;</t>
        </is>
      </c>
      <c r="H432" s="6" t="inlineStr">
        <is>
          <t>&lt;g id="1"&gt;https://www.oracle.com/legal/privacy/addthis-privacy-policy.html&lt;/g&gt;</t>
        </is>
      </c>
      <c r="I432" s="6" t="inlineStr">
        <is>
          <t>&lt;g id="1"&gt;https://www.oracle.com/legal/privacy/addthis-privacy-policy.html&lt;/g&gt;</t>
        </is>
      </c>
      <c r="J432" s="6" t="inlineStr">
        <is>
          <t>• Privacy Policy → Politica de confidențialitate</t>
        </is>
      </c>
      <c r="K432" s="7" t="n"/>
      <c r="L432" s="7" t="n"/>
      <c r="M432" s="7" t="n"/>
      <c r="N432" s="6" t="n"/>
      <c r="O432" s="8" t="n"/>
      <c r="P432" s="6" t="n"/>
      <c r="Q432" s="6" t="n"/>
      <c r="R432" s="6" t="n"/>
      <c r="S432" s="6" t="n"/>
      <c r="T432" s="9" t="n"/>
    </row>
    <row r="433">
      <c r="A433" s="3" t="inlineStr">
        <is>
          <t>1014580985</t>
        </is>
      </c>
      <c r="B433" s="4" t="n">
        <v>4780137106</v>
      </c>
      <c r="C433" s="4" t="n"/>
      <c r="D433" s="5" t="inlineStr">
        <is>
          <t>https://www.matecat.com/revise2/2025-11-18_704019_en-GB_ro-RO_STA/en-GB-ro-RO/11822987-fec224c06a63#4780137106</t>
        </is>
      </c>
      <c r="E433" s="6" t="inlineStr">
        <is>
          <t>Content ID: vSdAi6ZOjy6FXP6QGDj1k|richTextBody | Context: vSdAi6ZOjy6FXP6QGDj1k|richTextBody</t>
        </is>
      </c>
      <c r="F433" s="6" t="inlineStr">
        <is>
          <t xml:space="preserve"> || &lt;g id="1"&gt;https://www.oracle.com/legal/privacy/addthis-privacy-policy.html&lt;/g&gt;</t>
        </is>
      </c>
      <c r="G433" s="6" t="inlineStr">
        <is>
          <t xml:space="preserve">Privacy Settings or &lt;g id="1"&gt;https://datacloudoptout.oracle.com/#optout&lt;/g&gt; || </t>
        </is>
      </c>
      <c r="H433" s="6" t="inlineStr"/>
      <c r="I433" s="6" t="inlineStr"/>
      <c r="J433" s="6" t="inlineStr">
        <is>
          <t>No matches</t>
        </is>
      </c>
      <c r="K433" s="7" t="n"/>
      <c r="L433" s="7" t="n"/>
      <c r="M433" s="7" t="n"/>
      <c r="N433" s="6" t="n"/>
      <c r="O433" s="8" t="n"/>
      <c r="P433" s="6" t="n"/>
      <c r="Q433" s="6" t="n"/>
      <c r="R433" s="6" t="n"/>
      <c r="S433" s="6" t="n"/>
      <c r="T433" s="9" t="n"/>
    </row>
    <row r="434">
      <c r="A434" s="3" t="inlineStr">
        <is>
          <t>1014580985</t>
        </is>
      </c>
      <c r="B434" s="4" t="n">
        <v>4780137107</v>
      </c>
      <c r="C434" s="4" t="n"/>
      <c r="D434" s="5" t="inlineStr">
        <is>
          <t>https://www.matecat.com/revise2/2025-11-18_704019_en-GB_ro-RO_STA/en-GB-ro-RO/11822987-fec224c06a63#4780137107</t>
        </is>
      </c>
      <c r="E434" s="6" t="inlineStr">
        <is>
          <t>Content ID: vSdAi6ZOjy6FXP6QGDj1k|richTextBody | Context: vSdAi6ZOjy6FXP6QGDj1k|richTextBody</t>
        </is>
      </c>
      <c r="F434" s="6" t="inlineStr">
        <is>
          <t xml:space="preserve">&lt;g id="1"&gt;https://www.oracle.com/legal/privacy/addthis-privacy-policy.html&lt;/g&gt; || </t>
        </is>
      </c>
      <c r="G434" s="6" t="inlineStr">
        <is>
          <t xml:space="preserve"> || Web / webview / mWeb</t>
        </is>
      </c>
      <c r="H434" s="6" t="inlineStr">
        <is>
          <t>Privacy Settings or &lt;g id="1"&gt;https://datacloudoptout.oracle.com/#optout&lt;/g&gt;</t>
        </is>
      </c>
      <c r="I434" s="6" t="inlineStr">
        <is>
          <t>Setări de confidențialitate sau &lt;g id="1"&gt;https://datacloudoptout.oracle.com/#optout&lt;/g&gt;</t>
        </is>
      </c>
      <c r="J434" s="6" t="inlineStr">
        <is>
          <t>No matches</t>
        </is>
      </c>
      <c r="K434" s="7" t="n"/>
      <c r="L434" s="7" t="n"/>
      <c r="M434" s="7" t="n"/>
      <c r="N434" s="6" t="n"/>
      <c r="O434" s="8" t="n"/>
      <c r="P434" s="6" t="n"/>
      <c r="Q434" s="6" t="n"/>
      <c r="R434" s="6" t="n"/>
      <c r="S434" s="6" t="n"/>
      <c r="T434" s="9" t="n"/>
    </row>
    <row r="435">
      <c r="A435" s="3" t="inlineStr">
        <is>
          <t>1014580985</t>
        </is>
      </c>
      <c r="B435" s="4" t="n">
        <v>4780137108</v>
      </c>
      <c r="C435" s="4" t="n"/>
      <c r="D435" s="5" t="inlineStr">
        <is>
          <t>https://www.matecat.com/revise2/2025-11-18_704019_en-GB_ro-RO_STA/en-GB-ro-RO/11822987-fec224c06a63#4780137108</t>
        </is>
      </c>
      <c r="E435" s="6" t="inlineStr">
        <is>
          <t>Content ID: vSdAi6ZOjy6FXP6QGDj1k|richTextBody | Context: vSdAi6ZOjy6FXP6QGDj1k|richTextBody</t>
        </is>
      </c>
      <c r="F435" s="6" t="inlineStr">
        <is>
          <t xml:space="preserve"> || Privacy Settings or &lt;g id="1"&gt;https://datacloudoptout.oracle.com/#optout&lt;/g&gt;</t>
        </is>
      </c>
      <c r="G435" s="6" t="inlineStr">
        <is>
          <t xml:space="preserve">Web / webview / mWeb || </t>
        </is>
      </c>
      <c r="H435" s="6" t="inlineStr"/>
      <c r="I435" s="6" t="inlineStr"/>
      <c r="J435" s="6" t="inlineStr">
        <is>
          <t>No matches</t>
        </is>
      </c>
      <c r="K435" s="7" t="n"/>
      <c r="L435" s="7" t="n"/>
      <c r="M435" s="7" t="n"/>
      <c r="N435" s="6" t="n"/>
      <c r="O435" s="8" t="n"/>
      <c r="P435" s="6" t="n"/>
      <c r="Q435" s="6" t="n"/>
      <c r="R435" s="6" t="n"/>
      <c r="S435" s="6" t="n"/>
      <c r="T435" s="9" t="n"/>
    </row>
    <row r="436">
      <c r="A436" s="3" t="inlineStr">
        <is>
          <t>1014580985</t>
        </is>
      </c>
      <c r="B436" s="4" t="n">
        <v>4780137109</v>
      </c>
      <c r="C436" s="4" t="n"/>
      <c r="D436" s="5" t="inlineStr">
        <is>
          <t>https://www.matecat.com/revise2/2025-11-18_704019_en-GB_ro-RO_STA/en-GB-ro-RO/11822987-fec224c06a63#4780137109</t>
        </is>
      </c>
      <c r="E436" s="6" t="inlineStr">
        <is>
          <t>Content ID: vSdAi6ZOjy6FXP6QGDj1k|richTextBody | Context: vSdAi6ZOjy6FXP6QGDj1k|richTextBody</t>
        </is>
      </c>
      <c r="F436" s="6" t="inlineStr">
        <is>
          <t xml:space="preserve">Privacy Settings or &lt;g id="1"&gt;https://datacloudoptout.oracle.com/#optout&lt;/g&gt; || </t>
        </is>
      </c>
      <c r="G436" s="6" t="inlineStr">
        <is>
          <t xml:space="preserve"> || AppNexus</t>
        </is>
      </c>
      <c r="H436" s="6" t="inlineStr">
        <is>
          <t>Web / webview / mWeb</t>
        </is>
      </c>
      <c r="I436" s="6" t="inlineStr">
        <is>
          <t>Web/webview/mWeb</t>
        </is>
      </c>
      <c r="J436" s="6" t="inlineStr">
        <is>
          <t>No matches</t>
        </is>
      </c>
      <c r="K436" s="7" t="n"/>
      <c r="L436" s="7" t="n"/>
      <c r="M436" s="7" t="n"/>
      <c r="N436" s="6" t="n"/>
      <c r="O436" s="8" t="n"/>
      <c r="P436" s="6" t="n"/>
      <c r="Q436" s="6" t="n"/>
      <c r="R436" s="6" t="n"/>
      <c r="S436" s="6" t="n"/>
      <c r="T436" s="9" t="n"/>
    </row>
    <row r="437">
      <c r="A437" s="3" t="inlineStr">
        <is>
          <t>1014580985</t>
        </is>
      </c>
      <c r="B437" s="4" t="n">
        <v>4780137110</v>
      </c>
      <c r="C437" s="4" t="n"/>
      <c r="D437" s="5" t="inlineStr">
        <is>
          <t>https://www.matecat.com/revise2/2025-11-18_704019_en-GB_ro-RO_STA/en-GB-ro-RO/11822987-fec224c06a63#4780137110</t>
        </is>
      </c>
      <c r="E437" s="6" t="inlineStr">
        <is>
          <t>Content ID: vSdAi6ZOjy6FXP6QGDj1k|richTextBody | Context: vSdAi6ZOjy6FXP6QGDj1k|richTextBody</t>
        </is>
      </c>
      <c r="F437" s="6" t="inlineStr">
        <is>
          <t xml:space="preserve"> || Web / webview / mWeb</t>
        </is>
      </c>
      <c r="G437" s="6" t="inlineStr">
        <is>
          <t xml:space="preserve">AppNexus || </t>
        </is>
      </c>
      <c r="H437" s="6" t="inlineStr"/>
      <c r="I437" s="6" t="inlineStr"/>
      <c r="J437" s="6" t="inlineStr">
        <is>
          <t>No matches</t>
        </is>
      </c>
      <c r="K437" s="7" t="n"/>
      <c r="L437" s="7" t="n"/>
      <c r="M437" s="7" t="n"/>
      <c r="N437" s="6" t="n"/>
      <c r="O437" s="8" t="n"/>
      <c r="P437" s="6" t="n"/>
      <c r="Q437" s="6" t="n"/>
      <c r="R437" s="6" t="n"/>
      <c r="S437" s="6" t="n"/>
      <c r="T437" s="9" t="n"/>
    </row>
    <row r="438">
      <c r="A438" s="3" t="inlineStr">
        <is>
          <t>1014580985</t>
        </is>
      </c>
      <c r="B438" s="4" t="n">
        <v>4780137111</v>
      </c>
      <c r="C438" s="4" t="n"/>
      <c r="D438" s="5" t="inlineStr">
        <is>
          <t>https://www.matecat.com/revise2/2025-11-18_704019_en-GB_ro-RO_STA/en-GB-ro-RO/11822987-fec224c06a63#4780137111</t>
        </is>
      </c>
      <c r="E438" s="6" t="inlineStr">
        <is>
          <t>Content ID: vSdAi6ZOjy6FXP6QGDj1k|richTextBody | Context: vSdAi6ZOjy6FXP6QGDj1k|richTextBody</t>
        </is>
      </c>
      <c r="F438" s="6" t="inlineStr">
        <is>
          <t xml:space="preserve">Web / webview / mWeb || </t>
        </is>
      </c>
      <c r="G438" s="6" t="inlineStr">
        <is>
          <t xml:space="preserve"> || Header bidding technology that allows us to serve ads</t>
        </is>
      </c>
      <c r="H438" s="6" t="inlineStr">
        <is>
          <t>AppNexus</t>
        </is>
      </c>
      <c r="I438" s="6" t="inlineStr">
        <is>
          <t>AppNexus</t>
        </is>
      </c>
      <c r="J438" s="6" t="inlineStr">
        <is>
          <t>No matches</t>
        </is>
      </c>
      <c r="K438" s="7" t="n"/>
      <c r="L438" s="7" t="n"/>
      <c r="M438" s="7" t="n"/>
      <c r="N438" s="6" t="n"/>
      <c r="O438" s="8" t="n"/>
      <c r="P438" s="6" t="n"/>
      <c r="Q438" s="6" t="n"/>
      <c r="R438" s="6" t="n"/>
      <c r="S438" s="6" t="n"/>
      <c r="T438" s="9" t="n"/>
    </row>
    <row r="439">
      <c r="A439" s="3" t="inlineStr">
        <is>
          <t>1014580985</t>
        </is>
      </c>
      <c r="B439" s="4" t="n">
        <v>4780137112</v>
      </c>
      <c r="C439" s="4" t="n"/>
      <c r="D439" s="5" t="inlineStr">
        <is>
          <t>https://www.matecat.com/revise2/2025-11-18_704019_en-GB_ro-RO_STA/en-GB-ro-RO/11822987-fec224c06a63#4780137112</t>
        </is>
      </c>
      <c r="E439" s="6" t="inlineStr">
        <is>
          <t>Content ID: vSdAi6ZOjy6FXP6QGDj1k|richTextBody | Context: vSdAi6ZOjy6FXP6QGDj1k|richTextBody</t>
        </is>
      </c>
      <c r="F439" s="6" t="inlineStr">
        <is>
          <t xml:space="preserve"> || AppNexus</t>
        </is>
      </c>
      <c r="G439" s="6" t="inlineStr">
        <is>
          <t xml:space="preserve">Header bidding technology that allows us to serve ads || </t>
        </is>
      </c>
      <c r="H439" s="6" t="inlineStr"/>
      <c r="I439" s="6" t="inlineStr"/>
      <c r="J439" s="6" t="inlineStr">
        <is>
          <t>No matches</t>
        </is>
      </c>
      <c r="K439" s="7" t="n"/>
      <c r="L439" s="7" t="n"/>
      <c r="M439" s="7" t="n"/>
      <c r="N439" s="6" t="n"/>
      <c r="O439" s="8" t="n"/>
      <c r="P439" s="6" t="n"/>
      <c r="Q439" s="6" t="n"/>
      <c r="R439" s="6" t="n"/>
      <c r="S439" s="6" t="n"/>
      <c r="T439" s="9" t="n"/>
    </row>
    <row r="440">
      <c r="A440" s="3" t="inlineStr">
        <is>
          <t>1014580985</t>
        </is>
      </c>
      <c r="B440" s="4" t="n">
        <v>4780137113</v>
      </c>
      <c r="C440" s="4" t="n"/>
      <c r="D440" s="5" t="inlineStr">
        <is>
          <t>https://www.matecat.com/revise2/2025-11-18_704019_en-GB_ro-RO_STA/en-GB-ro-RO/11822987-fec224c06a63#4780137113</t>
        </is>
      </c>
      <c r="E440" s="6" t="inlineStr">
        <is>
          <t>Content ID: vSdAi6ZOjy6FXP6QGDj1k|richTextBody | Context: vSdAi6ZOjy6FXP6QGDj1k|richTextBody</t>
        </is>
      </c>
      <c r="F440" s="6" t="inlineStr">
        <is>
          <t xml:space="preserve">AppNexus || </t>
        </is>
      </c>
      <c r="G440" s="6" t="inlineStr">
        <is>
          <t xml:space="preserve"> || Xandr</t>
        </is>
      </c>
      <c r="H440" s="6" t="inlineStr">
        <is>
          <t>Header bidding technology that allows us to serve ads</t>
        </is>
      </c>
      <c r="I440" s="6" t="inlineStr">
        <is>
          <t>Tehnologie „header bidding” care ne permite să difuzăm reclame</t>
        </is>
      </c>
      <c r="J440" s="6" t="inlineStr">
        <is>
          <t>No matches</t>
        </is>
      </c>
      <c r="K440" s="7" t="n"/>
      <c r="L440" s="7" t="n"/>
      <c r="M440" s="7" t="n"/>
      <c r="N440" s="6" t="n"/>
      <c r="O440" s="8" t="n"/>
      <c r="P440" s="6" t="n"/>
      <c r="Q440" s="6" t="n"/>
      <c r="R440" s="6" t="n"/>
      <c r="S440" s="6" t="n"/>
      <c r="T440" s="9" t="n"/>
    </row>
    <row r="441">
      <c r="A441" s="3" t="inlineStr">
        <is>
          <t>1014580985</t>
        </is>
      </c>
      <c r="B441" s="4" t="n">
        <v>4780137114</v>
      </c>
      <c r="C441" s="4" t="n"/>
      <c r="D441" s="5" t="inlineStr">
        <is>
          <t>https://www.matecat.com/revise2/2025-11-18_704019_en-GB_ro-RO_STA/en-GB-ro-RO/11822987-fec224c06a63#4780137114</t>
        </is>
      </c>
      <c r="E441" s="6" t="inlineStr">
        <is>
          <t>Content ID: vSdAi6ZOjy6FXP6QGDj1k|richTextBody | Context: vSdAi6ZOjy6FXP6QGDj1k|richTextBody</t>
        </is>
      </c>
      <c r="F441" s="6" t="inlineStr">
        <is>
          <t xml:space="preserve"> || Header bidding technology that allows us to serve ads</t>
        </is>
      </c>
      <c r="G441" s="6" t="inlineStr">
        <is>
          <t xml:space="preserve">Xandr || </t>
        </is>
      </c>
      <c r="H441" s="6" t="inlineStr"/>
      <c r="I441" s="6" t="inlineStr"/>
      <c r="J441" s="6" t="inlineStr">
        <is>
          <t>No matches</t>
        </is>
      </c>
      <c r="K441" s="7" t="n"/>
      <c r="L441" s="7" t="n"/>
      <c r="M441" s="7" t="n"/>
      <c r="N441" s="6" t="n"/>
      <c r="O441" s="8" t="n"/>
      <c r="P441" s="6" t="n"/>
      <c r="Q441" s="6" t="n"/>
      <c r="R441" s="6" t="n"/>
      <c r="S441" s="6" t="n"/>
      <c r="T441" s="9" t="n"/>
    </row>
    <row r="442">
      <c r="A442" s="3" t="inlineStr">
        <is>
          <t>1014580985</t>
        </is>
      </c>
      <c r="B442" s="4" t="n">
        <v>4780137115</v>
      </c>
      <c r="C442" s="4" t="n"/>
      <c r="D442" s="5" t="inlineStr">
        <is>
          <t>https://www.matecat.com/revise2/2025-11-18_704019_en-GB_ro-RO_STA/en-GB-ro-RO/11822987-fec224c06a63#4780137115</t>
        </is>
      </c>
      <c r="E442" s="6" t="inlineStr">
        <is>
          <t>Content ID: vSdAi6ZOjy6FXP6QGDj1k|richTextBody | Context: vSdAi6ZOjy6FXP6QGDj1k|richTextBody</t>
        </is>
      </c>
      <c r="F442" s="6" t="inlineStr">
        <is>
          <t xml:space="preserve">Header bidding technology that allows us to serve ads || </t>
        </is>
      </c>
      <c r="G442" s="6" t="inlineStr">
        <is>
          <t xml:space="preserve"> || &lt;g id="1"&gt;https://www.appnexus.com/platform-privacy-policy&lt;/g&gt;</t>
        </is>
      </c>
      <c r="H442" s="6" t="inlineStr">
        <is>
          <t>Xandr</t>
        </is>
      </c>
      <c r="I442" s="6" t="inlineStr">
        <is>
          <t>Xandr</t>
        </is>
      </c>
      <c r="J442" s="6" t="inlineStr">
        <is>
          <t>No matches</t>
        </is>
      </c>
      <c r="K442" s="7" t="n"/>
      <c r="L442" s="7" t="n"/>
      <c r="M442" s="7" t="n"/>
      <c r="N442" s="6" t="n"/>
      <c r="O442" s="8" t="n"/>
      <c r="P442" s="6" t="n"/>
      <c r="Q442" s="6" t="n"/>
      <c r="R442" s="6" t="n"/>
      <c r="S442" s="6" t="n"/>
      <c r="T442" s="9" t="n"/>
    </row>
    <row r="443">
      <c r="A443" s="3" t="inlineStr">
        <is>
          <t>1014580985</t>
        </is>
      </c>
      <c r="B443" s="4" t="n">
        <v>4780137116</v>
      </c>
      <c r="C443" s="4" t="n"/>
      <c r="D443" s="5" t="inlineStr">
        <is>
          <t>https://www.matecat.com/revise2/2025-11-18_704019_en-GB_ro-RO_STA/en-GB-ro-RO/11822987-fec224c06a63#4780137116</t>
        </is>
      </c>
      <c r="E443" s="6" t="inlineStr">
        <is>
          <t>Content ID: vSdAi6ZOjy6FXP6QGDj1k|richTextBody | Context: vSdAi6ZOjy6FXP6QGDj1k|richTextBody</t>
        </is>
      </c>
      <c r="F443" s="6" t="inlineStr">
        <is>
          <t xml:space="preserve"> || Xandr</t>
        </is>
      </c>
      <c r="G443" s="6" t="inlineStr">
        <is>
          <t xml:space="preserve">&lt;g id="1"&gt;https://www.appnexus.com/platform-privacy-policy&lt;/g&gt; || </t>
        </is>
      </c>
      <c r="H443" s="6" t="inlineStr"/>
      <c r="I443" s="6" t="inlineStr"/>
      <c r="J443" s="6" t="inlineStr">
        <is>
          <t>No matches</t>
        </is>
      </c>
      <c r="K443" s="7" t="n"/>
      <c r="L443" s="7" t="n"/>
      <c r="M443" s="7" t="n"/>
      <c r="N443" s="6" t="n"/>
      <c r="O443" s="8" t="n"/>
      <c r="P443" s="6" t="n"/>
      <c r="Q443" s="6" t="n"/>
      <c r="R443" s="6" t="n"/>
      <c r="S443" s="6" t="n"/>
      <c r="T443" s="9" t="n"/>
    </row>
    <row r="444">
      <c r="A444" s="3" t="inlineStr">
        <is>
          <t>1014580985</t>
        </is>
      </c>
      <c r="B444" s="4" t="n">
        <v>4780137117</v>
      </c>
      <c r="C444" s="4" t="n"/>
      <c r="D444" s="5" t="inlineStr">
        <is>
          <t>https://www.matecat.com/revise2/2025-11-18_704019_en-GB_ro-RO_STA/en-GB-ro-RO/11822987-fec224c06a63#4780137117</t>
        </is>
      </c>
      <c r="E444" s="6" t="inlineStr">
        <is>
          <t>Content ID: vSdAi6ZOjy6FXP6QGDj1k|richTextBody | Context: vSdAi6ZOjy6FXP6QGDj1k|richTextBody</t>
        </is>
      </c>
      <c r="F444" s="6" t="inlineStr">
        <is>
          <t xml:space="preserve">Xandr || </t>
        </is>
      </c>
      <c r="G444" s="6" t="inlineStr">
        <is>
          <t xml:space="preserve"> || Privacy Settings or &lt;g id="1"&gt;https://www.appnexus.com/platform-privacy-policy#choices&lt;/g&gt;</t>
        </is>
      </c>
      <c r="H444" s="6" t="inlineStr">
        <is>
          <t>&lt;g id="1"&gt;https://www.appnexus.com/platform-privacy-policy&lt;/g&gt;</t>
        </is>
      </c>
      <c r="I444" s="6" t="inlineStr">
        <is>
          <t>&lt;g id="1"&gt;https://www.appnexus.com/platform-privacy-policy&lt;/g&gt;</t>
        </is>
      </c>
      <c r="J444" s="6" t="inlineStr">
        <is>
          <t>• Privacy Policy → Politica de confidențialitate</t>
        </is>
      </c>
      <c r="K444" s="7" t="n"/>
      <c r="L444" s="7" t="n"/>
      <c r="M444" s="7" t="n"/>
      <c r="N444" s="6" t="n"/>
      <c r="O444" s="8" t="n"/>
      <c r="P444" s="6" t="n"/>
      <c r="Q444" s="6" t="n"/>
      <c r="R444" s="6" t="n"/>
      <c r="S444" s="6" t="n"/>
      <c r="T444" s="9" t="n"/>
    </row>
    <row r="445">
      <c r="A445" s="3" t="inlineStr">
        <is>
          <t>1014580985</t>
        </is>
      </c>
      <c r="B445" s="4" t="n">
        <v>4780137118</v>
      </c>
      <c r="C445" s="4" t="n"/>
      <c r="D445" s="5" t="inlineStr">
        <is>
          <t>https://www.matecat.com/revise2/2025-11-18_704019_en-GB_ro-RO_STA/en-GB-ro-RO/11822987-fec224c06a63#4780137118</t>
        </is>
      </c>
      <c r="E445" s="6" t="inlineStr">
        <is>
          <t>Content ID: vSdAi6ZOjy6FXP6QGDj1k|richTextBody | Context: vSdAi6ZOjy6FXP6QGDj1k|richTextBody</t>
        </is>
      </c>
      <c r="F445" s="6" t="inlineStr">
        <is>
          <t xml:space="preserve"> || &lt;g id="1"&gt;https://www.appnexus.com/platform-privacy-policy&lt;/g&gt;</t>
        </is>
      </c>
      <c r="G445" s="6" t="inlineStr">
        <is>
          <t xml:space="preserve">Privacy Settings or &lt;g id="1"&gt;https://www.appnexus.com/platform-privacy-policy#choices&lt;/g&gt; || </t>
        </is>
      </c>
      <c r="H445" s="6" t="inlineStr"/>
      <c r="I445" s="6" t="inlineStr"/>
      <c r="J445" s="6" t="inlineStr">
        <is>
          <t>No matches</t>
        </is>
      </c>
      <c r="K445" s="7" t="n"/>
      <c r="L445" s="7" t="n"/>
      <c r="M445" s="7" t="n"/>
      <c r="N445" s="6" t="n"/>
      <c r="O445" s="8" t="n"/>
      <c r="P445" s="6" t="n"/>
      <c r="Q445" s="6" t="n"/>
      <c r="R445" s="6" t="n"/>
      <c r="S445" s="6" t="n"/>
      <c r="T445" s="9" t="n"/>
    </row>
    <row r="446">
      <c r="A446" s="3" t="inlineStr">
        <is>
          <t>1014580985</t>
        </is>
      </c>
      <c r="B446" s="4" t="n">
        <v>4780137119</v>
      </c>
      <c r="C446" s="4" t="n"/>
      <c r="D446" s="5" t="inlineStr">
        <is>
          <t>https://www.matecat.com/revise2/2025-11-18_704019_en-GB_ro-RO_STA/en-GB-ro-RO/11822987-fec224c06a63#4780137119</t>
        </is>
      </c>
      <c r="E446" s="6" t="inlineStr">
        <is>
          <t>Content ID: vSdAi6ZOjy6FXP6QGDj1k|richTextBody | Context: vSdAi6ZOjy6FXP6QGDj1k|richTextBody</t>
        </is>
      </c>
      <c r="F446" s="6" t="inlineStr">
        <is>
          <t xml:space="preserve">&lt;g id="1"&gt;https://www.appnexus.com/platform-privacy-policy&lt;/g&gt; || </t>
        </is>
      </c>
      <c r="G446" s="6" t="inlineStr">
        <is>
          <t xml:space="preserve"> || Web / webview / mWeb</t>
        </is>
      </c>
      <c r="H446" s="6" t="inlineStr">
        <is>
          <t>Privacy Settings or &lt;g id="1"&gt;https://www.appnexus.com/platform-privacy-policy#choices&lt;/g&gt;</t>
        </is>
      </c>
      <c r="I446" s="6" t="inlineStr">
        <is>
          <t>Setări de confidențialitate sau &lt;g id="1"&gt;https://www.appnexus.com/platform-privacy-policy#choices&lt;/g&gt;</t>
        </is>
      </c>
      <c r="J446" s="6" t="inlineStr">
        <is>
          <t>• Privacy Policy → Politica de confidențialitate</t>
        </is>
      </c>
      <c r="K446" s="7" t="n"/>
      <c r="L446" s="7" t="n"/>
      <c r="M446" s="7" t="n"/>
      <c r="N446" s="6" t="n"/>
      <c r="O446" s="8" t="n"/>
      <c r="P446" s="6" t="n"/>
      <c r="Q446" s="6" t="n"/>
      <c r="R446" s="6" t="n"/>
      <c r="S446" s="6" t="n"/>
      <c r="T446" s="9" t="n"/>
    </row>
    <row r="447">
      <c r="A447" s="3" t="inlineStr">
        <is>
          <t>1014580985</t>
        </is>
      </c>
      <c r="B447" s="4" t="n">
        <v>4780137120</v>
      </c>
      <c r="C447" s="4" t="n"/>
      <c r="D447" s="5" t="inlineStr">
        <is>
          <t>https://www.matecat.com/revise2/2025-11-18_704019_en-GB_ro-RO_STA/en-GB-ro-RO/11822987-fec224c06a63#4780137120</t>
        </is>
      </c>
      <c r="E447" s="6" t="inlineStr">
        <is>
          <t>Content ID: vSdAi6ZOjy6FXP6QGDj1k|richTextBody | Context: vSdAi6ZOjy6FXP6QGDj1k|richTextBody</t>
        </is>
      </c>
      <c r="F447" s="6" t="inlineStr">
        <is>
          <t xml:space="preserve"> || Privacy Settings or &lt;g id="1"&gt;https://www.appnexus.com/platform-privacy-policy#choices&lt;/g&gt;</t>
        </is>
      </c>
      <c r="G447" s="6" t="inlineStr">
        <is>
          <t xml:space="preserve">Web / webview / mWeb || </t>
        </is>
      </c>
      <c r="H447" s="6" t="inlineStr"/>
      <c r="I447" s="6" t="inlineStr"/>
      <c r="J447" s="6" t="inlineStr">
        <is>
          <t>No matches</t>
        </is>
      </c>
      <c r="K447" s="7" t="n"/>
      <c r="L447" s="7" t="n"/>
      <c r="M447" s="7" t="n"/>
      <c r="N447" s="6" t="n"/>
      <c r="O447" s="8" t="n"/>
      <c r="P447" s="6" t="n"/>
      <c r="Q447" s="6" t="n"/>
      <c r="R447" s="6" t="n"/>
      <c r="S447" s="6" t="n"/>
      <c r="T447" s="9" t="n"/>
    </row>
    <row r="448">
      <c r="A448" s="3" t="inlineStr">
        <is>
          <t>1014580985</t>
        </is>
      </c>
      <c r="B448" s="4" t="n">
        <v>4780137121</v>
      </c>
      <c r="C448" s="4" t="n"/>
      <c r="D448" s="5" t="inlineStr">
        <is>
          <t>https://www.matecat.com/revise2/2025-11-18_704019_en-GB_ro-RO_STA/en-GB-ro-RO/11822987-fec224c06a63#4780137121</t>
        </is>
      </c>
      <c r="E448" s="6" t="inlineStr">
        <is>
          <t>Content ID: vSdAi6ZOjy6FXP6QGDj1k|richTextBody | Context: vSdAi6ZOjy6FXP6QGDj1k|richTextBody</t>
        </is>
      </c>
      <c r="F448" s="6" t="inlineStr">
        <is>
          <t xml:space="preserve">Privacy Settings or &lt;g id="1"&gt;https://www.appnexus.com/platform-privacy-policy#choices&lt;/g&gt; || </t>
        </is>
      </c>
      <c r="G448" s="6" t="inlineStr">
        <is>
          <t xml:space="preserve"> || Bing (Microsoft)</t>
        </is>
      </c>
      <c r="H448" s="6" t="inlineStr">
        <is>
          <t>Web / webview / mWeb</t>
        </is>
      </c>
      <c r="I448" s="6" t="inlineStr">
        <is>
          <t>Web/webview/mWeb</t>
        </is>
      </c>
      <c r="J448" s="6" t="inlineStr">
        <is>
          <t>No matches</t>
        </is>
      </c>
      <c r="K448" s="7" t="n"/>
      <c r="L448" s="7" t="n"/>
      <c r="M448" s="7" t="n"/>
      <c r="N448" s="6" t="n"/>
      <c r="O448" s="8" t="n"/>
      <c r="P448" s="6" t="n"/>
      <c r="Q448" s="6" t="n"/>
      <c r="R448" s="6" t="n"/>
      <c r="S448" s="6" t="n"/>
      <c r="T448" s="9" t="n"/>
    </row>
    <row r="449">
      <c r="A449" s="3" t="inlineStr">
        <is>
          <t>1014580985</t>
        </is>
      </c>
      <c r="B449" s="4" t="n">
        <v>4780137122</v>
      </c>
      <c r="C449" s="4" t="n"/>
      <c r="D449" s="5" t="inlineStr">
        <is>
          <t>https://www.matecat.com/revise2/2025-11-18_704019_en-GB_ro-RO_STA/en-GB-ro-RO/11822987-fec224c06a63#4780137122</t>
        </is>
      </c>
      <c r="E449" s="6" t="inlineStr">
        <is>
          <t>Content ID: vSdAi6ZOjy6FXP6QGDj1k|richTextBody | Context: vSdAi6ZOjy6FXP6QGDj1k|richTextBody</t>
        </is>
      </c>
      <c r="F449" s="6" t="inlineStr">
        <is>
          <t xml:space="preserve"> || Web / webview / mWeb</t>
        </is>
      </c>
      <c r="G449" s="6" t="inlineStr">
        <is>
          <t xml:space="preserve">Bing (Microsoft) || </t>
        </is>
      </c>
      <c r="H449" s="6" t="inlineStr"/>
      <c r="I449" s="6" t="inlineStr"/>
      <c r="J449" s="6" t="inlineStr">
        <is>
          <t>No matches</t>
        </is>
      </c>
      <c r="K449" s="7" t="n"/>
      <c r="L449" s="7" t="n"/>
      <c r="M449" s="7" t="n"/>
      <c r="N449" s="6" t="n"/>
      <c r="O449" s="8" t="n"/>
      <c r="P449" s="6" t="n"/>
      <c r="Q449" s="6" t="n"/>
      <c r="R449" s="6" t="n"/>
      <c r="S449" s="6" t="n"/>
      <c r="T449" s="9" t="n"/>
    </row>
    <row r="450">
      <c r="A450" s="3" t="inlineStr">
        <is>
          <t>1014580985</t>
        </is>
      </c>
      <c r="B450" s="4" t="n">
        <v>4780137123</v>
      </c>
      <c r="C450" s="4" t="n"/>
      <c r="D450" s="5" t="inlineStr">
        <is>
          <t>https://www.matecat.com/revise2/2025-11-18_704019_en-GB_ro-RO_STA/en-GB-ro-RO/11822987-fec224c06a63#4780137123</t>
        </is>
      </c>
      <c r="E450" s="6" t="inlineStr">
        <is>
          <t>Content ID: vSdAi6ZOjy6FXP6QGDj1k|richTextBody | Context: vSdAi6ZOjy6FXP6QGDj1k|richTextBody</t>
        </is>
      </c>
      <c r="F450" s="6" t="inlineStr">
        <is>
          <t xml:space="preserve">Web / webview / mWeb || </t>
        </is>
      </c>
      <c r="G450" s="6" t="inlineStr">
        <is>
          <t xml:space="preserve"> || Used to personalise ads on the Bing network</t>
        </is>
      </c>
      <c r="H450" s="6" t="inlineStr">
        <is>
          <t>Bing (Microsoft)</t>
        </is>
      </c>
      <c r="I450" s="6" t="inlineStr">
        <is>
          <t>Bing (Microsoft)</t>
        </is>
      </c>
      <c r="J450" s="6" t="inlineStr">
        <is>
          <t>No matches</t>
        </is>
      </c>
      <c r="K450" s="7" t="n"/>
      <c r="L450" s="7" t="n"/>
      <c r="M450" s="7" t="n"/>
      <c r="N450" s="6" t="n"/>
      <c r="O450" s="8" t="n"/>
      <c r="P450" s="6" t="n"/>
      <c r="Q450" s="6" t="n"/>
      <c r="R450" s="6" t="n"/>
      <c r="S450" s="6" t="n"/>
      <c r="T450" s="9" t="n"/>
    </row>
    <row r="451">
      <c r="A451" s="3" t="inlineStr">
        <is>
          <t>1014580985</t>
        </is>
      </c>
      <c r="B451" s="4" t="n">
        <v>4780137124</v>
      </c>
      <c r="C451" s="4" t="n"/>
      <c r="D451" s="5" t="inlineStr">
        <is>
          <t>https://www.matecat.com/revise2/2025-11-18_704019_en-GB_ro-RO_STA/en-GB-ro-RO/11822987-fec224c06a63#4780137124</t>
        </is>
      </c>
      <c r="E451" s="6" t="inlineStr">
        <is>
          <t>Content ID: vSdAi6ZOjy6FXP6QGDj1k|richTextBody | Context: vSdAi6ZOjy6FXP6QGDj1k|richTextBody</t>
        </is>
      </c>
      <c r="F451" s="6" t="inlineStr">
        <is>
          <t xml:space="preserve"> || Bing (Microsoft)</t>
        </is>
      </c>
      <c r="G451" s="6" t="inlineStr">
        <is>
          <t xml:space="preserve">Used to personalise ads on the Bing network || </t>
        </is>
      </c>
      <c r="H451" s="6" t="inlineStr"/>
      <c r="I451" s="6" t="inlineStr"/>
      <c r="J451" s="6" t="inlineStr">
        <is>
          <t>No matches</t>
        </is>
      </c>
      <c r="K451" s="7" t="n"/>
      <c r="L451" s="7" t="n"/>
      <c r="M451" s="7" t="n"/>
      <c r="N451" s="6" t="n"/>
      <c r="O451" s="8" t="n"/>
      <c r="P451" s="6" t="n"/>
      <c r="Q451" s="6" t="n"/>
      <c r="R451" s="6" t="n"/>
      <c r="S451" s="6" t="n"/>
      <c r="T451" s="9" t="n"/>
    </row>
    <row r="452">
      <c r="A452" s="3" t="inlineStr">
        <is>
          <t>1014580985</t>
        </is>
      </c>
      <c r="B452" s="4" t="n">
        <v>4780137125</v>
      </c>
      <c r="C452" s="4" t="n"/>
      <c r="D452" s="5" t="inlineStr">
        <is>
          <t>https://www.matecat.com/revise2/2025-11-18_704019_en-GB_ro-RO_STA/en-GB-ro-RO/11822987-fec224c06a63#4780137125</t>
        </is>
      </c>
      <c r="E452" s="6" t="inlineStr">
        <is>
          <t>Content ID: vSdAi6ZOjy6FXP6QGDj1k|richTextBody | Context: vSdAi6ZOjy6FXP6QGDj1k|richTextBody</t>
        </is>
      </c>
      <c r="F452" s="6" t="inlineStr">
        <is>
          <t xml:space="preserve">Bing (Microsoft) || </t>
        </is>
      </c>
      <c r="G452" s="6" t="inlineStr">
        <is>
          <t xml:space="preserve"> || Microsoft</t>
        </is>
      </c>
      <c r="H452" s="6" t="inlineStr">
        <is>
          <t>Used to personalise ads on the Bing network</t>
        </is>
      </c>
      <c r="I452" s="6" t="inlineStr">
        <is>
          <t>Se utilizează pentru personalizarea reclamelor în rețeaua Bing</t>
        </is>
      </c>
      <c r="J452" s="6" t="inlineStr">
        <is>
          <t>No matches</t>
        </is>
      </c>
      <c r="K452" s="7" t="n"/>
      <c r="L452" s="7" t="n"/>
      <c r="M452" s="7" t="n"/>
      <c r="N452" s="6" t="n"/>
      <c r="O452" s="8" t="n"/>
      <c r="P452" s="6" t="n"/>
      <c r="Q452" s="6" t="n"/>
      <c r="R452" s="6" t="n"/>
      <c r="S452" s="6" t="n"/>
      <c r="T452" s="9" t="n"/>
    </row>
    <row r="453">
      <c r="A453" s="3" t="inlineStr">
        <is>
          <t>1014580985</t>
        </is>
      </c>
      <c r="B453" s="4" t="n">
        <v>4780137126</v>
      </c>
      <c r="C453" s="4" t="n"/>
      <c r="D453" s="5" t="inlineStr">
        <is>
          <t>https://www.matecat.com/revise2/2025-11-18_704019_en-GB_ro-RO_STA/en-GB-ro-RO/11822987-fec224c06a63#4780137126</t>
        </is>
      </c>
      <c r="E453" s="6" t="inlineStr">
        <is>
          <t>Content ID: vSdAi6ZOjy6FXP6QGDj1k|richTextBody | Context: vSdAi6ZOjy6FXP6QGDj1k|richTextBody</t>
        </is>
      </c>
      <c r="F453" s="6" t="inlineStr">
        <is>
          <t xml:space="preserve"> || Used to personalise ads on the Bing network</t>
        </is>
      </c>
      <c r="G453" s="6" t="inlineStr">
        <is>
          <t xml:space="preserve">Microsoft || </t>
        </is>
      </c>
      <c r="H453" s="6" t="inlineStr"/>
      <c r="I453" s="6" t="inlineStr"/>
      <c r="J453" s="6" t="inlineStr">
        <is>
          <t>No matches</t>
        </is>
      </c>
      <c r="K453" s="7" t="n"/>
      <c r="L453" s="7" t="n"/>
      <c r="M453" s="7" t="n"/>
      <c r="N453" s="6" t="n"/>
      <c r="O453" s="8" t="n"/>
      <c r="P453" s="6" t="n"/>
      <c r="Q453" s="6" t="n"/>
      <c r="R453" s="6" t="n"/>
      <c r="S453" s="6" t="n"/>
      <c r="T453" s="9" t="n"/>
    </row>
    <row r="454">
      <c r="A454" s="3" t="inlineStr">
        <is>
          <t>1014580985</t>
        </is>
      </c>
      <c r="B454" s="4" t="n">
        <v>4780137127</v>
      </c>
      <c r="C454" s="4" t="n"/>
      <c r="D454" s="5" t="inlineStr">
        <is>
          <t>https://www.matecat.com/revise2/2025-11-18_704019_en-GB_ro-RO_STA/en-GB-ro-RO/11822987-fec224c06a63#4780137127</t>
        </is>
      </c>
      <c r="E454" s="6" t="inlineStr">
        <is>
          <t>Content ID: vSdAi6ZOjy6FXP6QGDj1k|richTextBody | Context: vSdAi6ZOjy6FXP6QGDj1k|richTextBody</t>
        </is>
      </c>
      <c r="F454" s="6" t="inlineStr">
        <is>
          <t xml:space="preserve">Used to personalise ads on the Bing network || </t>
        </is>
      </c>
      <c r="G454" s="6" t="inlineStr">
        <is>
          <t xml:space="preserve"> || &lt;g id="1"&gt;https://privacy.microsoft.com/en-gb/privacystatement&lt;/g&gt;</t>
        </is>
      </c>
      <c r="H454" s="6" t="inlineStr">
        <is>
          <t>Microsoft</t>
        </is>
      </c>
      <c r="I454" s="6" t="inlineStr">
        <is>
          <t>Microsoft</t>
        </is>
      </c>
      <c r="J454" s="6" t="inlineStr">
        <is>
          <t>No matches</t>
        </is>
      </c>
      <c r="K454" s="7" t="n"/>
      <c r="L454" s="7" t="n"/>
      <c r="M454" s="7" t="n"/>
      <c r="N454" s="6" t="n"/>
      <c r="O454" s="8" t="n"/>
      <c r="P454" s="6" t="n"/>
      <c r="Q454" s="6" t="n"/>
      <c r="R454" s="6" t="n"/>
      <c r="S454" s="6" t="n"/>
      <c r="T454" s="9" t="n"/>
    </row>
    <row r="455">
      <c r="A455" s="3" t="inlineStr">
        <is>
          <t>1014580985</t>
        </is>
      </c>
      <c r="B455" s="4" t="n">
        <v>4780137128</v>
      </c>
      <c r="C455" s="4" t="n"/>
      <c r="D455" s="5" t="inlineStr">
        <is>
          <t>https://www.matecat.com/revise2/2025-11-18_704019_en-GB_ro-RO_STA/en-GB-ro-RO/11822987-fec224c06a63#4780137128</t>
        </is>
      </c>
      <c r="E455" s="6" t="inlineStr">
        <is>
          <t>Content ID: vSdAi6ZOjy6FXP6QGDj1k|richTextBody | Context: vSdAi6ZOjy6FXP6QGDj1k|richTextBody</t>
        </is>
      </c>
      <c r="F455" s="6" t="inlineStr">
        <is>
          <t xml:space="preserve"> || Microsoft</t>
        </is>
      </c>
      <c r="G455" s="6" t="inlineStr">
        <is>
          <t xml:space="preserve">&lt;g id="1"&gt;https://privacy.microsoft.com/en-gb/privacystatement&lt;/g&gt; || </t>
        </is>
      </c>
      <c r="H455" s="6" t="inlineStr"/>
      <c r="I455" s="6" t="inlineStr"/>
      <c r="J455" s="6" t="inlineStr">
        <is>
          <t>No matches</t>
        </is>
      </c>
      <c r="K455" s="7" t="n"/>
      <c r="L455" s="7" t="n"/>
      <c r="M455" s="7" t="n"/>
      <c r="N455" s="6" t="n"/>
      <c r="O455" s="8" t="n"/>
      <c r="P455" s="6" t="n"/>
      <c r="Q455" s="6" t="n"/>
      <c r="R455" s="6" t="n"/>
      <c r="S455" s="6" t="n"/>
      <c r="T455" s="9" t="n"/>
    </row>
    <row r="456">
      <c r="A456" s="3" t="inlineStr">
        <is>
          <t>1014580985</t>
        </is>
      </c>
      <c r="B456" s="4" t="n">
        <v>4780137129</v>
      </c>
      <c r="C456" s="4" t="n"/>
      <c r="D456" s="5" t="inlineStr">
        <is>
          <t>https://www.matecat.com/revise2/2025-11-18_704019_en-GB_ro-RO_STA/en-GB-ro-RO/11822987-fec224c06a63#4780137129</t>
        </is>
      </c>
      <c r="E456" s="6" t="inlineStr">
        <is>
          <t>Content ID: vSdAi6ZOjy6FXP6QGDj1k|richTextBody | Context: vSdAi6ZOjy6FXP6QGDj1k|richTextBody</t>
        </is>
      </c>
      <c r="F456" s="6" t="inlineStr">
        <is>
          <t xml:space="preserve">Microsoft || </t>
        </is>
      </c>
      <c r="G456" s="6" t="inlineStr">
        <is>
          <t xml:space="preserve"> || Privacy Settings</t>
        </is>
      </c>
      <c r="H456" s="6" t="inlineStr">
        <is>
          <t>&lt;g id="1"&gt;https://privacy.microsoft.com/en-gb/privacystatement&lt;/g&gt;</t>
        </is>
      </c>
      <c r="I456" s="6" t="inlineStr">
        <is>
          <t>&lt;g id="1"&gt;https://privacy.microsoft.com/en-gb/privacystatement&lt;/g&gt;</t>
        </is>
      </c>
      <c r="J456" s="6" t="inlineStr">
        <is>
          <t>No matches</t>
        </is>
      </c>
      <c r="K456" s="7" t="n"/>
      <c r="L456" s="7" t="n"/>
      <c r="M456" s="7" t="n"/>
      <c r="N456" s="6" t="n"/>
      <c r="O456" s="8" t="n"/>
      <c r="P456" s="6" t="n"/>
      <c r="Q456" s="6" t="n"/>
      <c r="R456" s="6" t="n"/>
      <c r="S456" s="6" t="n"/>
      <c r="T456" s="9" t="n"/>
    </row>
    <row r="457">
      <c r="A457" s="3" t="inlineStr">
        <is>
          <t>1014580985</t>
        </is>
      </c>
      <c r="B457" s="4" t="n">
        <v>4780137130</v>
      </c>
      <c r="C457" s="4" t="n"/>
      <c r="D457" s="5" t="inlineStr">
        <is>
          <t>https://www.matecat.com/revise2/2025-11-18_704019_en-GB_ro-RO_STA/en-GB-ro-RO/11822987-fec224c06a63#4780137130</t>
        </is>
      </c>
      <c r="E457" s="6" t="inlineStr">
        <is>
          <t>Content ID: vSdAi6ZOjy6FXP6QGDj1k|richTextBody | Context: vSdAi6ZOjy6FXP6QGDj1k|richTextBody</t>
        </is>
      </c>
      <c r="F457" s="6" t="inlineStr">
        <is>
          <t xml:space="preserve"> || &lt;g id="1"&gt;https://privacy.microsoft.com/en-gb/privacystatement&lt;/g&gt;</t>
        </is>
      </c>
      <c r="G457" s="6" t="inlineStr">
        <is>
          <t xml:space="preserve">Privacy Settings || </t>
        </is>
      </c>
      <c r="H457" s="6" t="inlineStr"/>
      <c r="I457" s="6" t="inlineStr"/>
      <c r="J457" s="6" t="inlineStr">
        <is>
          <t>No matches</t>
        </is>
      </c>
      <c r="K457" s="7" t="n"/>
      <c r="L457" s="7" t="n"/>
      <c r="M457" s="7" t="n"/>
      <c r="N457" s="6" t="n"/>
      <c r="O457" s="8" t="n"/>
      <c r="P457" s="6" t="n"/>
      <c r="Q457" s="6" t="n"/>
      <c r="R457" s="6" t="n"/>
      <c r="S457" s="6" t="n"/>
      <c r="T457" s="9" t="n"/>
    </row>
    <row r="458">
      <c r="A458" s="3" t="inlineStr">
        <is>
          <t>1014580985</t>
        </is>
      </c>
      <c r="B458" s="4" t="n">
        <v>4780137131</v>
      </c>
      <c r="C458" s="4" t="n"/>
      <c r="D458" s="5" t="inlineStr">
        <is>
          <t>https://www.matecat.com/revise2/2025-11-18_704019_en-GB_ro-RO_STA/en-GB-ro-RO/11822987-fec224c06a63#4780137131</t>
        </is>
      </c>
      <c r="E458" s="6" t="inlineStr">
        <is>
          <t>Content ID: vSdAi6ZOjy6FXP6QGDj1k|richTextBody | Context: vSdAi6ZOjy6FXP6QGDj1k|richTextBody</t>
        </is>
      </c>
      <c r="F458" s="6" t="inlineStr">
        <is>
          <t xml:space="preserve">&lt;g id="1"&gt;https://privacy.microsoft.com/en-gb/privacystatement&lt;/g&gt; || </t>
        </is>
      </c>
      <c r="G458" s="6" t="inlineStr">
        <is>
          <t xml:space="preserve"> || Web / webview / mWeb</t>
        </is>
      </c>
      <c r="H458" s="6" t="inlineStr">
        <is>
          <t>Privacy Settings</t>
        </is>
      </c>
      <c r="I458" s="6" t="inlineStr">
        <is>
          <t>Setări de confidențialitate</t>
        </is>
      </c>
      <c r="J458" s="6" t="inlineStr">
        <is>
          <t>No matches</t>
        </is>
      </c>
      <c r="K458" s="7" t="n"/>
      <c r="L458" s="7" t="n"/>
      <c r="M458" s="7" t="n"/>
      <c r="N458" s="6" t="n"/>
      <c r="O458" s="8" t="n"/>
      <c r="P458" s="6" t="n"/>
      <c r="Q458" s="6" t="n"/>
      <c r="R458" s="6" t="n"/>
      <c r="S458" s="6" t="n"/>
      <c r="T458" s="9" t="n"/>
    </row>
    <row r="459">
      <c r="A459" s="3" t="inlineStr">
        <is>
          <t>1014580985</t>
        </is>
      </c>
      <c r="B459" s="4" t="n">
        <v>4780137132</v>
      </c>
      <c r="C459" s="4" t="n"/>
      <c r="D459" s="5" t="inlineStr">
        <is>
          <t>https://www.matecat.com/revise2/2025-11-18_704019_en-GB_ro-RO_STA/en-GB-ro-RO/11822987-fec224c06a63#4780137132</t>
        </is>
      </c>
      <c r="E459" s="6" t="inlineStr">
        <is>
          <t>Content ID: vSdAi6ZOjy6FXP6QGDj1k|richTextBody | Context: vSdAi6ZOjy6FXP6QGDj1k|richTextBody</t>
        </is>
      </c>
      <c r="F459" s="6" t="inlineStr">
        <is>
          <t xml:space="preserve"> || Privacy Settings</t>
        </is>
      </c>
      <c r="G459" s="6" t="inlineStr">
        <is>
          <t xml:space="preserve">Web / webview / mWeb || </t>
        </is>
      </c>
      <c r="H459" s="6" t="inlineStr"/>
      <c r="I459" s="6" t="inlineStr"/>
      <c r="J459" s="6" t="inlineStr">
        <is>
          <t>No matches</t>
        </is>
      </c>
      <c r="K459" s="7" t="n"/>
      <c r="L459" s="7" t="n"/>
      <c r="M459" s="7" t="n"/>
      <c r="N459" s="6" t="n"/>
      <c r="O459" s="8" t="n"/>
      <c r="P459" s="6" t="n"/>
      <c r="Q459" s="6" t="n"/>
      <c r="R459" s="6" t="n"/>
      <c r="S459" s="6" t="n"/>
      <c r="T459" s="9" t="n"/>
    </row>
    <row r="460">
      <c r="A460" s="3" t="inlineStr">
        <is>
          <t>1014580985</t>
        </is>
      </c>
      <c r="B460" s="4" t="n">
        <v>4780137133</v>
      </c>
      <c r="C460" s="4" t="n"/>
      <c r="D460" s="5" t="inlineStr">
        <is>
          <t>https://www.matecat.com/revise2/2025-11-18_704019_en-GB_ro-RO_STA/en-GB-ro-RO/11822987-fec224c06a63#4780137133</t>
        </is>
      </c>
      <c r="E460" s="6" t="inlineStr">
        <is>
          <t>Content ID: vSdAi6ZOjy6FXP6QGDj1k|richTextBody | Context: vSdAi6ZOjy6FXP6QGDj1k|richTextBody</t>
        </is>
      </c>
      <c r="F460" s="6" t="inlineStr">
        <is>
          <t xml:space="preserve">Privacy Settings || </t>
        </is>
      </c>
      <c r="G460" s="6" t="inlineStr">
        <is>
          <t xml:space="preserve"> || Criteo</t>
        </is>
      </c>
      <c r="H460" s="6" t="inlineStr">
        <is>
          <t>Web / webview / mWeb</t>
        </is>
      </c>
      <c r="I460" s="6" t="inlineStr">
        <is>
          <t>Web/webview/mWeb</t>
        </is>
      </c>
      <c r="J460" s="6" t="inlineStr">
        <is>
          <t>No matches</t>
        </is>
      </c>
      <c r="K460" s="7" t="n"/>
      <c r="L460" s="7" t="n"/>
      <c r="M460" s="7" t="n"/>
      <c r="N460" s="6" t="n"/>
      <c r="O460" s="8" t="n"/>
      <c r="P460" s="6" t="n"/>
      <c r="Q460" s="6" t="n"/>
      <c r="R460" s="6" t="n"/>
      <c r="S460" s="6" t="n"/>
      <c r="T460" s="9" t="n"/>
    </row>
    <row r="461">
      <c r="A461" s="3" t="inlineStr">
        <is>
          <t>1014580985</t>
        </is>
      </c>
      <c r="B461" s="4" t="n">
        <v>4780137134</v>
      </c>
      <c r="C461" s="4" t="n"/>
      <c r="D461" s="5" t="inlineStr">
        <is>
          <t>https://www.matecat.com/revise2/2025-11-18_704019_en-GB_ro-RO_STA/en-GB-ro-RO/11822987-fec224c06a63#4780137134</t>
        </is>
      </c>
      <c r="E461" s="6" t="inlineStr">
        <is>
          <t>Content ID: vSdAi6ZOjy6FXP6QGDj1k|richTextBody | Context: vSdAi6ZOjy6FXP6QGDj1k|richTextBody</t>
        </is>
      </c>
      <c r="F461" s="6" t="inlineStr">
        <is>
          <t xml:space="preserve"> || Web / webview / mWeb</t>
        </is>
      </c>
      <c r="G461" s="6" t="inlineStr">
        <is>
          <t xml:space="preserve">Criteo || </t>
        </is>
      </c>
      <c r="H461" s="6" t="inlineStr"/>
      <c r="I461" s="6" t="inlineStr"/>
      <c r="J461" s="6" t="inlineStr">
        <is>
          <t>No matches</t>
        </is>
      </c>
      <c r="K461" s="7" t="n"/>
      <c r="L461" s="7" t="n"/>
      <c r="M461" s="7" t="n"/>
      <c r="N461" s="6" t="n"/>
      <c r="O461" s="8" t="n"/>
      <c r="P461" s="6" t="n"/>
      <c r="Q461" s="6" t="n"/>
      <c r="R461" s="6" t="n"/>
      <c r="S461" s="6" t="n"/>
      <c r="T461" s="9" t="n"/>
    </row>
    <row r="462">
      <c r="A462" s="3" t="inlineStr">
        <is>
          <t>1014580985</t>
        </is>
      </c>
      <c r="B462" s="4" t="n">
        <v>4780137135</v>
      </c>
      <c r="C462" s="4" t="n"/>
      <c r="D462" s="5" t="inlineStr">
        <is>
          <t>https://www.matecat.com/revise2/2025-11-18_704019_en-GB_ro-RO_STA/en-GB-ro-RO/11822987-fec224c06a63#4780137135</t>
        </is>
      </c>
      <c r="E462" s="6" t="inlineStr">
        <is>
          <t>Content ID: vSdAi6ZOjy6FXP6QGDj1k|richTextBody | Context: vSdAi6ZOjy6FXP6QGDj1k|richTextBody</t>
        </is>
      </c>
      <c r="F462" s="6" t="inlineStr">
        <is>
          <t xml:space="preserve">Web / webview / mWeb || </t>
        </is>
      </c>
      <c r="G462" s="6" t="inlineStr">
        <is>
          <t xml:space="preserve"> || Used to create audiences for advertising retargeting</t>
        </is>
      </c>
      <c r="H462" s="6" t="inlineStr">
        <is>
          <t>Criteo</t>
        </is>
      </c>
      <c r="I462" s="6" t="inlineStr">
        <is>
          <t>Criteo</t>
        </is>
      </c>
      <c r="J462" s="6" t="inlineStr">
        <is>
          <t>No matches</t>
        </is>
      </c>
      <c r="K462" s="7" t="n"/>
      <c r="L462" s="7" t="n"/>
      <c r="M462" s="7" t="n"/>
      <c r="N462" s="6" t="n"/>
      <c r="O462" s="8" t="n"/>
      <c r="P462" s="6" t="n"/>
      <c r="Q462" s="6" t="n"/>
      <c r="R462" s="6" t="n"/>
      <c r="S462" s="6" t="n"/>
      <c r="T462" s="9" t="n"/>
    </row>
    <row r="463">
      <c r="A463" s="3" t="inlineStr">
        <is>
          <t>1014580985</t>
        </is>
      </c>
      <c r="B463" s="4" t="n">
        <v>4780137136</v>
      </c>
      <c r="C463" s="4" t="n"/>
      <c r="D463" s="5" t="inlineStr">
        <is>
          <t>https://www.matecat.com/revise2/2025-11-18_704019_en-GB_ro-RO_STA/en-GB-ro-RO/11822987-fec224c06a63#4780137136</t>
        </is>
      </c>
      <c r="E463" s="6" t="inlineStr">
        <is>
          <t>Content ID: vSdAi6ZOjy6FXP6QGDj1k|richTextBody | Context: vSdAi6ZOjy6FXP6QGDj1k|richTextBody</t>
        </is>
      </c>
      <c r="F463" s="6" t="inlineStr">
        <is>
          <t xml:space="preserve"> || Criteo</t>
        </is>
      </c>
      <c r="G463" s="6" t="inlineStr">
        <is>
          <t xml:space="preserve">Used to create audiences for advertising retargeting || </t>
        </is>
      </c>
      <c r="H463" s="6" t="inlineStr"/>
      <c r="I463" s="6" t="inlineStr"/>
      <c r="J463" s="6" t="inlineStr">
        <is>
          <t>No matches</t>
        </is>
      </c>
      <c r="K463" s="7" t="n"/>
      <c r="L463" s="7" t="n"/>
      <c r="M463" s="7" t="n"/>
      <c r="N463" s="6" t="n"/>
      <c r="O463" s="8" t="n"/>
      <c r="P463" s="6" t="n"/>
      <c r="Q463" s="6" t="n"/>
      <c r="R463" s="6" t="n"/>
      <c r="S463" s="6" t="n"/>
      <c r="T463" s="9" t="n"/>
    </row>
    <row r="464">
      <c r="A464" s="3" t="inlineStr">
        <is>
          <t>1014580985</t>
        </is>
      </c>
      <c r="B464" s="4" t="n">
        <v>4780137137</v>
      </c>
      <c r="C464" s="4" t="n"/>
      <c r="D464" s="5" t="inlineStr">
        <is>
          <t>https://www.matecat.com/revise2/2025-11-18_704019_en-GB_ro-RO_STA/en-GB-ro-RO/11822987-fec224c06a63#4780137137</t>
        </is>
      </c>
      <c r="E464" s="6" t="inlineStr">
        <is>
          <t>Content ID: vSdAi6ZOjy6FXP6QGDj1k|richTextBody | Context: vSdAi6ZOjy6FXP6QGDj1k|richTextBody</t>
        </is>
      </c>
      <c r="F464" s="6" t="inlineStr">
        <is>
          <t xml:space="preserve">Criteo || </t>
        </is>
      </c>
      <c r="G464" s="6" t="inlineStr">
        <is>
          <t xml:space="preserve"> || Criteo</t>
        </is>
      </c>
      <c r="H464" s="6" t="inlineStr">
        <is>
          <t>Used to create audiences for advertising retargeting</t>
        </is>
      </c>
      <c r="I464" s="6" t="inlineStr">
        <is>
          <t>Se utilizează pentru a crea segmente de public pentru redirecționarea reclamelor</t>
        </is>
      </c>
      <c r="J464" s="6" t="inlineStr">
        <is>
          <t>No matches</t>
        </is>
      </c>
      <c r="K464" s="6" t="inlineStr">
        <is>
          <t>Accuracy - Mistranslation</t>
        </is>
      </c>
      <c r="L464" s="6" t="inlineStr">
        <is>
          <t>Major</t>
        </is>
      </c>
      <c r="M464" s="6" t="inlineStr">
        <is>
          <t>'Redirecționare' (redirecting) describes a technical action (e.g., URL redirection) rather than the marketing strategy 'retargeting' (showing ads to past visitors). The correct term in this context is 'retargetare' or 'retargeting'.</t>
        </is>
      </c>
      <c r="N464" s="6" t="inlineStr">
        <is>
          <t>Se utilizează pentru a crea segmente de public pentru retargetare publicitară</t>
        </is>
      </c>
      <c r="O464" s="8" t="n"/>
      <c r="P464" s="6" t="n"/>
      <c r="Q464" s="6" t="n"/>
      <c r="R464" s="6" t="n"/>
      <c r="S464" s="6" t="n"/>
      <c r="T464" s="9" t="n"/>
    </row>
    <row r="465">
      <c r="A465" s="3" t="inlineStr">
        <is>
          <t>1014580985</t>
        </is>
      </c>
      <c r="B465" s="4" t="n">
        <v>4780137138</v>
      </c>
      <c r="C465" s="4" t="n"/>
      <c r="D465" s="5" t="inlineStr">
        <is>
          <t>https://www.matecat.com/revise2/2025-11-18_704019_en-GB_ro-RO_STA/en-GB-ro-RO/11822987-fec224c06a63#4780137138</t>
        </is>
      </c>
      <c r="E465" s="6" t="inlineStr">
        <is>
          <t>Content ID: vSdAi6ZOjy6FXP6QGDj1k|richTextBody | Context: vSdAi6ZOjy6FXP6QGDj1k|richTextBody</t>
        </is>
      </c>
      <c r="F465" s="6" t="inlineStr">
        <is>
          <t xml:space="preserve"> || Used to create audiences for advertising retargeting</t>
        </is>
      </c>
      <c r="G465" s="6" t="inlineStr">
        <is>
          <t xml:space="preserve">Criteo || </t>
        </is>
      </c>
      <c r="H465" s="6" t="inlineStr"/>
      <c r="I465" s="6" t="inlineStr"/>
      <c r="J465" s="6" t="inlineStr">
        <is>
          <t>No matches</t>
        </is>
      </c>
      <c r="K465" s="7" t="n"/>
      <c r="L465" s="7" t="n"/>
      <c r="M465" s="7" t="n"/>
      <c r="N465" s="6" t="n"/>
      <c r="O465" s="8" t="n"/>
      <c r="P465" s="6" t="n"/>
      <c r="Q465" s="6" t="n"/>
      <c r="R465" s="6" t="n"/>
      <c r="S465" s="6" t="n"/>
      <c r="T465" s="9" t="n"/>
    </row>
    <row r="466">
      <c r="A466" s="3" t="inlineStr">
        <is>
          <t>1014580985</t>
        </is>
      </c>
      <c r="B466" s="4" t="n">
        <v>4780137139</v>
      </c>
      <c r="C466" s="4" t="n"/>
      <c r="D466" s="5" t="inlineStr">
        <is>
          <t>https://www.matecat.com/revise2/2025-11-18_704019_en-GB_ro-RO_STA/en-GB-ro-RO/11822987-fec224c06a63#4780137139</t>
        </is>
      </c>
      <c r="E466" s="6" t="inlineStr">
        <is>
          <t>Content ID: vSdAi6ZOjy6FXP6QGDj1k|richTextBody | Context: vSdAi6ZOjy6FXP6QGDj1k|richTextBody</t>
        </is>
      </c>
      <c r="F466" s="6" t="inlineStr">
        <is>
          <t xml:space="preserve">Used to create audiences for advertising retargeting || </t>
        </is>
      </c>
      <c r="G466" s="6" t="inlineStr">
        <is>
          <t xml:space="preserve"> || &lt;g id="1"&gt;https://www.criteo.com/privacy/&lt;/g&gt;</t>
        </is>
      </c>
      <c r="H466" s="6" t="inlineStr">
        <is>
          <t>Criteo</t>
        </is>
      </c>
      <c r="I466" s="6" t="inlineStr">
        <is>
          <t>Criteo</t>
        </is>
      </c>
      <c r="J466" s="6" t="inlineStr">
        <is>
          <t>No matches</t>
        </is>
      </c>
      <c r="K466" s="7" t="n"/>
      <c r="L466" s="7" t="n"/>
      <c r="M466" s="7" t="n"/>
      <c r="N466" s="6" t="n"/>
      <c r="O466" s="8" t="n"/>
      <c r="P466" s="6" t="n"/>
      <c r="Q466" s="6" t="n"/>
      <c r="R466" s="6" t="n"/>
      <c r="S466" s="6" t="n"/>
      <c r="T466" s="9" t="n"/>
    </row>
    <row r="467">
      <c r="A467" s="3" t="inlineStr">
        <is>
          <t>1014580985</t>
        </is>
      </c>
      <c r="B467" s="4" t="n">
        <v>4780137140</v>
      </c>
      <c r="C467" s="4" t="n"/>
      <c r="D467" s="5" t="inlineStr">
        <is>
          <t>https://www.matecat.com/revise2/2025-11-18_704019_en-GB_ro-RO_STA/en-GB-ro-RO/11822987-fec224c06a63#4780137140</t>
        </is>
      </c>
      <c r="E467" s="6" t="inlineStr">
        <is>
          <t>Content ID: vSdAi6ZOjy6FXP6QGDj1k|richTextBody | Context: vSdAi6ZOjy6FXP6QGDj1k|richTextBody</t>
        </is>
      </c>
      <c r="F467" s="6" t="inlineStr">
        <is>
          <t xml:space="preserve"> || Criteo</t>
        </is>
      </c>
      <c r="G467" s="6" t="inlineStr">
        <is>
          <t xml:space="preserve">&lt;g id="1"&gt;https://www.criteo.com/privacy/&lt;/g&gt; || </t>
        </is>
      </c>
      <c r="H467" s="6" t="inlineStr"/>
      <c r="I467" s="6" t="inlineStr"/>
      <c r="J467" s="6" t="inlineStr">
        <is>
          <t>No matches</t>
        </is>
      </c>
      <c r="K467" s="7" t="n"/>
      <c r="L467" s="7" t="n"/>
      <c r="M467" s="7" t="n"/>
      <c r="N467" s="6" t="n"/>
      <c r="O467" s="8" t="n"/>
      <c r="P467" s="6" t="n"/>
      <c r="Q467" s="6" t="n"/>
      <c r="R467" s="6" t="n"/>
      <c r="S467" s="6" t="n"/>
      <c r="T467" s="9" t="n"/>
    </row>
    <row r="468">
      <c r="A468" s="3" t="inlineStr">
        <is>
          <t>1014580985</t>
        </is>
      </c>
      <c r="B468" s="4" t="n">
        <v>4780137141</v>
      </c>
      <c r="C468" s="4" t="n"/>
      <c r="D468" s="5" t="inlineStr">
        <is>
          <t>https://www.matecat.com/revise2/2025-11-18_704019_en-GB_ro-RO_STA/en-GB-ro-RO/11822987-fec224c06a63#4780137141</t>
        </is>
      </c>
      <c r="E468" s="6" t="inlineStr">
        <is>
          <t>Content ID: vSdAi6ZOjy6FXP6QGDj1k|richTextBody | Context: vSdAi6ZOjy6FXP6QGDj1k|richTextBody</t>
        </is>
      </c>
      <c r="F468" s="6" t="inlineStr">
        <is>
          <t xml:space="preserve">Criteo || </t>
        </is>
      </c>
      <c r="G468" s="6" t="inlineStr">
        <is>
          <t xml:space="preserve"> || Privacy Settings or &lt;g id="1"&gt;https://www.criteo.com/privacy/&lt;/g&gt;</t>
        </is>
      </c>
      <c r="H468" s="6" t="inlineStr">
        <is>
          <t>&lt;g id="1"&gt;https://www.criteo.com/privacy/&lt;/g&gt;</t>
        </is>
      </c>
      <c r="I468" s="6" t="inlineStr">
        <is>
          <t>&lt;g id="1"&gt;https://www.criteo.com/privacy/&lt;/g&gt;</t>
        </is>
      </c>
      <c r="J468" s="6" t="inlineStr">
        <is>
          <t>No matches</t>
        </is>
      </c>
      <c r="K468" s="7" t="n"/>
      <c r="L468" s="7" t="n"/>
      <c r="M468" s="7" t="n"/>
      <c r="N468" s="6" t="n"/>
      <c r="O468" s="8" t="n"/>
      <c r="P468" s="6" t="n"/>
      <c r="Q468" s="6" t="n"/>
      <c r="R468" s="6" t="n"/>
      <c r="S468" s="6" t="n"/>
      <c r="T468" s="9" t="n"/>
    </row>
    <row r="469">
      <c r="A469" s="3" t="inlineStr">
        <is>
          <t>1014580985</t>
        </is>
      </c>
      <c r="B469" s="4" t="n">
        <v>4780137142</v>
      </c>
      <c r="C469" s="4" t="n"/>
      <c r="D469" s="5" t="inlineStr">
        <is>
          <t>https://www.matecat.com/revise2/2025-11-18_704019_en-GB_ro-RO_STA/en-GB-ro-RO/11822987-fec224c06a63#4780137142</t>
        </is>
      </c>
      <c r="E469" s="6" t="inlineStr">
        <is>
          <t>Content ID: vSdAi6ZOjy6FXP6QGDj1k|richTextBody | Context: vSdAi6ZOjy6FXP6QGDj1k|richTextBody</t>
        </is>
      </c>
      <c r="F469" s="6" t="inlineStr">
        <is>
          <t xml:space="preserve"> || &lt;g id="1"&gt;https://www.criteo.com/privacy/&lt;/g&gt;</t>
        </is>
      </c>
      <c r="G469" s="6" t="inlineStr">
        <is>
          <t xml:space="preserve">Privacy Settings or &lt;g id="1"&gt;https://www.criteo.com/privacy/&lt;/g&gt; || </t>
        </is>
      </c>
      <c r="H469" s="6" t="inlineStr"/>
      <c r="I469" s="6" t="inlineStr"/>
      <c r="J469" s="6" t="inlineStr">
        <is>
          <t>No matches</t>
        </is>
      </c>
      <c r="K469" s="7" t="n"/>
      <c r="L469" s="7" t="n"/>
      <c r="M469" s="7" t="n"/>
      <c r="N469" s="6" t="n"/>
      <c r="O469" s="8" t="n"/>
      <c r="P469" s="6" t="n"/>
      <c r="Q469" s="6" t="n"/>
      <c r="R469" s="6" t="n"/>
      <c r="S469" s="6" t="n"/>
      <c r="T469" s="9" t="n"/>
    </row>
    <row r="470">
      <c r="A470" s="3" t="inlineStr">
        <is>
          <t>1014580985</t>
        </is>
      </c>
      <c r="B470" s="4" t="n">
        <v>4780137143</v>
      </c>
      <c r="C470" s="4" t="n"/>
      <c r="D470" s="5" t="inlineStr">
        <is>
          <t>https://www.matecat.com/revise2/2025-11-18_704019_en-GB_ro-RO_STA/en-GB-ro-RO/11822987-fec224c06a63#4780137143</t>
        </is>
      </c>
      <c r="E470" s="6" t="inlineStr">
        <is>
          <t>Content ID: vSdAi6ZOjy6FXP6QGDj1k|richTextBody | Context: vSdAi6ZOjy6FXP6QGDj1k|richTextBody</t>
        </is>
      </c>
      <c r="F470" s="6" t="inlineStr">
        <is>
          <t xml:space="preserve">&lt;g id="1"&gt;https://www.criteo.com/privacy/&lt;/g&gt; || </t>
        </is>
      </c>
      <c r="G470" s="6" t="inlineStr">
        <is>
          <t xml:space="preserve"> || Web / webview / mWeb</t>
        </is>
      </c>
      <c r="H470" s="6" t="inlineStr">
        <is>
          <t>Privacy Settings or &lt;g id="1"&gt;https://www.criteo.com/privacy/&lt;/g&gt;</t>
        </is>
      </c>
      <c r="I470" s="6" t="inlineStr">
        <is>
          <t>Setări de confidențialitate sau &lt;g id="1"&gt;https://www.criteo.com/privacy/&lt;/g&gt;</t>
        </is>
      </c>
      <c r="J470" s="6" t="inlineStr">
        <is>
          <t>No matches</t>
        </is>
      </c>
      <c r="K470" s="7" t="n"/>
      <c r="L470" s="7" t="n"/>
      <c r="M470" s="7" t="n"/>
      <c r="N470" s="6" t="n"/>
      <c r="O470" s="8" t="n"/>
      <c r="P470" s="6" t="n"/>
      <c r="Q470" s="6" t="n"/>
      <c r="R470" s="6" t="n"/>
      <c r="S470" s="6" t="n"/>
      <c r="T470" s="9" t="n"/>
    </row>
    <row r="471">
      <c r="A471" s="3" t="inlineStr">
        <is>
          <t>1014580985</t>
        </is>
      </c>
      <c r="B471" s="4" t="n">
        <v>4780137144</v>
      </c>
      <c r="C471" s="4" t="n"/>
      <c r="D471" s="5" t="inlineStr">
        <is>
          <t>https://www.matecat.com/revise2/2025-11-18_704019_en-GB_ro-RO_STA/en-GB-ro-RO/11822987-fec224c06a63#4780137144</t>
        </is>
      </c>
      <c r="E471" s="6" t="inlineStr">
        <is>
          <t>Content ID: vSdAi6ZOjy6FXP6QGDj1k|richTextBody | Context: vSdAi6ZOjy6FXP6QGDj1k|richTextBody</t>
        </is>
      </c>
      <c r="F471" s="6" t="inlineStr">
        <is>
          <t xml:space="preserve"> || Privacy Settings or &lt;g id="1"&gt;https://www.criteo.com/privacy/&lt;/g&gt;</t>
        </is>
      </c>
      <c r="G471" s="6" t="inlineStr">
        <is>
          <t xml:space="preserve">Web / webview / mWeb || </t>
        </is>
      </c>
      <c r="H471" s="6" t="inlineStr"/>
      <c r="I471" s="6" t="inlineStr"/>
      <c r="J471" s="6" t="inlineStr">
        <is>
          <t>No matches</t>
        </is>
      </c>
      <c r="K471" s="7" t="n"/>
      <c r="L471" s="7" t="n"/>
      <c r="M471" s="7" t="n"/>
      <c r="N471" s="6" t="n"/>
      <c r="O471" s="8" t="n"/>
      <c r="P471" s="6" t="n"/>
      <c r="Q471" s="6" t="n"/>
      <c r="R471" s="6" t="n"/>
      <c r="S471" s="6" t="n"/>
      <c r="T471" s="9" t="n"/>
    </row>
    <row r="472">
      <c r="A472" s="3" t="inlineStr">
        <is>
          <t>1014580985</t>
        </is>
      </c>
      <c r="B472" s="4" t="n">
        <v>4780137145</v>
      </c>
      <c r="C472" s="4" t="n"/>
      <c r="D472" s="5" t="inlineStr">
        <is>
          <t>https://www.matecat.com/revise2/2025-11-18_704019_en-GB_ro-RO_STA/en-GB-ro-RO/11822987-fec224c06a63#4780137145</t>
        </is>
      </c>
      <c r="E472" s="6" t="inlineStr">
        <is>
          <t>Content ID: vSdAi6ZOjy6FXP6QGDj1k|richTextBody | Context: vSdAi6ZOjy6FXP6QGDj1k|richTextBody</t>
        </is>
      </c>
      <c r="F472" s="6" t="inlineStr">
        <is>
          <t xml:space="preserve">Privacy Settings or &lt;g id="1"&gt;https://www.criteo.com/privacy/&lt;/g&gt; || </t>
        </is>
      </c>
      <c r="G472" s="6" t="inlineStr">
        <is>
          <t xml:space="preserve"> || Facebook Analytics</t>
        </is>
      </c>
      <c r="H472" s="6" t="inlineStr">
        <is>
          <t>Web / webview / mWeb</t>
        </is>
      </c>
      <c r="I472" s="6" t="inlineStr">
        <is>
          <t>Web/webview/mWeb</t>
        </is>
      </c>
      <c r="J472" s="6" t="inlineStr">
        <is>
          <t>No matches</t>
        </is>
      </c>
      <c r="K472" s="7" t="n"/>
      <c r="L472" s="7" t="n"/>
      <c r="M472" s="7" t="n"/>
      <c r="N472" s="6" t="n"/>
      <c r="O472" s="8" t="n"/>
      <c r="P472" s="6" t="n"/>
      <c r="Q472" s="6" t="n"/>
      <c r="R472" s="6" t="n"/>
      <c r="S472" s="6" t="n"/>
      <c r="T472" s="9" t="n"/>
    </row>
    <row r="473">
      <c r="A473" s="3" t="inlineStr">
        <is>
          <t>1014580985</t>
        </is>
      </c>
      <c r="B473" s="4" t="n">
        <v>4780137146</v>
      </c>
      <c r="C473" s="4" t="n"/>
      <c r="D473" s="5" t="inlineStr">
        <is>
          <t>https://www.matecat.com/revise2/2025-11-18_704019_en-GB_ro-RO_STA/en-GB-ro-RO/11822987-fec224c06a63#4780137146</t>
        </is>
      </c>
      <c r="E473" s="6" t="inlineStr">
        <is>
          <t>Content ID: vSdAi6ZOjy6FXP6QGDj1k|richTextBody | Context: vSdAi6ZOjy6FXP6QGDj1k|richTextBody</t>
        </is>
      </c>
      <c r="F473" s="6" t="inlineStr">
        <is>
          <t xml:space="preserve"> || Web / webview / mWeb</t>
        </is>
      </c>
      <c r="G473" s="6" t="inlineStr">
        <is>
          <t xml:space="preserve">Facebook Analytics || </t>
        </is>
      </c>
      <c r="H473" s="6" t="inlineStr"/>
      <c r="I473" s="6" t="inlineStr"/>
      <c r="J473" s="6" t="inlineStr">
        <is>
          <t>No matches</t>
        </is>
      </c>
      <c r="K473" s="7" t="n"/>
      <c r="L473" s="7" t="n"/>
      <c r="M473" s="7" t="n"/>
      <c r="N473" s="6" t="n"/>
      <c r="O473" s="8" t="n"/>
      <c r="P473" s="6" t="n"/>
      <c r="Q473" s="6" t="n"/>
      <c r="R473" s="6" t="n"/>
      <c r="S473" s="6" t="n"/>
      <c r="T473" s="9" t="n"/>
    </row>
    <row r="474">
      <c r="A474" s="3" t="inlineStr">
        <is>
          <t>1014580985</t>
        </is>
      </c>
      <c r="B474" s="4" t="n">
        <v>4780137147</v>
      </c>
      <c r="C474" s="4" t="n"/>
      <c r="D474" s="5" t="inlineStr">
        <is>
          <t>https://www.matecat.com/revise2/2025-11-18_704019_en-GB_ro-RO_STA/en-GB-ro-RO/11822987-fec224c06a63#4780137147</t>
        </is>
      </c>
      <c r="E474" s="6" t="inlineStr">
        <is>
          <t>Content ID: vSdAi6ZOjy6FXP6QGDj1k|richTextBody | Context: vSdAi6ZOjy6FXP6QGDj1k|richTextBody</t>
        </is>
      </c>
      <c r="F474" s="6" t="inlineStr">
        <is>
          <t xml:space="preserve">Web / webview / mWeb || </t>
        </is>
      </c>
      <c r="G474" s="6" t="inlineStr">
        <is>
          <t xml:space="preserve"> || Used for personalising and optimising ads shown on the Facebook network</t>
        </is>
      </c>
      <c r="H474" s="6" t="inlineStr">
        <is>
          <t>Facebook Analytics</t>
        </is>
      </c>
      <c r="I474" s="6" t="inlineStr">
        <is>
          <t>Facebook Analytics</t>
        </is>
      </c>
      <c r="J474" s="6" t="inlineStr">
        <is>
          <t>No matches</t>
        </is>
      </c>
      <c r="K474" s="7" t="n"/>
      <c r="L474" s="7" t="n"/>
      <c r="M474" s="7" t="n"/>
      <c r="N474" s="6" t="n"/>
      <c r="O474" s="8" t="n"/>
      <c r="P474" s="6" t="n"/>
      <c r="Q474" s="6" t="n"/>
      <c r="R474" s="6" t="n"/>
      <c r="S474" s="6" t="n"/>
      <c r="T474" s="9" t="n"/>
    </row>
    <row r="475">
      <c r="A475" s="3" t="inlineStr">
        <is>
          <t>1014580985</t>
        </is>
      </c>
      <c r="B475" s="4" t="n">
        <v>4780137148</v>
      </c>
      <c r="C475" s="4" t="n"/>
      <c r="D475" s="5" t="inlineStr">
        <is>
          <t>https://www.matecat.com/revise2/2025-11-18_704019_en-GB_ro-RO_STA/en-GB-ro-RO/11822987-fec224c06a63#4780137148</t>
        </is>
      </c>
      <c r="E475" s="6" t="inlineStr">
        <is>
          <t>Content ID: vSdAi6ZOjy6FXP6QGDj1k|richTextBody | Context: vSdAi6ZOjy6FXP6QGDj1k|richTextBody</t>
        </is>
      </c>
      <c r="F475" s="6" t="inlineStr">
        <is>
          <t xml:space="preserve"> || Facebook Analytics</t>
        </is>
      </c>
      <c r="G475" s="6" t="inlineStr">
        <is>
          <t xml:space="preserve">Used for personalising and optimising ads shown on the Facebook network || </t>
        </is>
      </c>
      <c r="H475" s="6" t="inlineStr"/>
      <c r="I475" s="6" t="inlineStr"/>
      <c r="J475" s="6" t="inlineStr">
        <is>
          <t>No matches</t>
        </is>
      </c>
      <c r="K475" s="7" t="n"/>
      <c r="L475" s="7" t="n"/>
      <c r="M475" s="7" t="n"/>
      <c r="N475" s="6" t="n"/>
      <c r="O475" s="8" t="n"/>
      <c r="P475" s="6" t="n"/>
      <c r="Q475" s="6" t="n"/>
      <c r="R475" s="6" t="n"/>
      <c r="S475" s="6" t="n"/>
      <c r="T475" s="9" t="n"/>
    </row>
    <row r="476">
      <c r="A476" s="3" t="inlineStr">
        <is>
          <t>1014580985</t>
        </is>
      </c>
      <c r="B476" s="4" t="n">
        <v>4780137149</v>
      </c>
      <c r="C476" s="4" t="n"/>
      <c r="D476" s="5" t="inlineStr">
        <is>
          <t>https://www.matecat.com/revise2/2025-11-18_704019_en-GB_ro-RO_STA/en-GB-ro-RO/11822987-fec224c06a63#4780137149</t>
        </is>
      </c>
      <c r="E476" s="6" t="inlineStr">
        <is>
          <t>Content ID: vSdAi6ZOjy6FXP6QGDj1k|richTextBody | Context: vSdAi6ZOjy6FXP6QGDj1k|richTextBody</t>
        </is>
      </c>
      <c r="F476" s="6" t="inlineStr">
        <is>
          <t xml:space="preserve">Facebook Analytics || </t>
        </is>
      </c>
      <c r="G476" s="6" t="inlineStr">
        <is>
          <t xml:space="preserve"> || Facebook</t>
        </is>
      </c>
      <c r="H476" s="6" t="inlineStr">
        <is>
          <t>Used for personalising and optimising ads shown on the Facebook network</t>
        </is>
      </c>
      <c r="I476" s="6" t="inlineStr">
        <is>
          <t>Se utilizează pentru personalizarea și optimizarea reclamelor afișate în rețeaua Facebook</t>
        </is>
      </c>
      <c r="J476" s="6" t="inlineStr">
        <is>
          <t>No matches</t>
        </is>
      </c>
      <c r="K476" s="7" t="n"/>
      <c r="L476" s="7" t="n"/>
      <c r="M476" s="7" t="n"/>
      <c r="N476" s="6" t="n"/>
      <c r="O476" s="8" t="n"/>
      <c r="P476" s="6" t="n"/>
      <c r="Q476" s="6" t="n"/>
      <c r="R476" s="6" t="n"/>
      <c r="S476" s="6" t="n"/>
      <c r="T476" s="9" t="n"/>
    </row>
    <row r="477">
      <c r="A477" s="3" t="inlineStr">
        <is>
          <t>1014580985</t>
        </is>
      </c>
      <c r="B477" s="4" t="n">
        <v>4780137150</v>
      </c>
      <c r="C477" s="4" t="n"/>
      <c r="D477" s="5" t="inlineStr">
        <is>
          <t>https://www.matecat.com/revise2/2025-11-18_704019_en-GB_ro-RO_STA/en-GB-ro-RO/11822987-fec224c06a63#4780137150</t>
        </is>
      </c>
      <c r="E477" s="6" t="inlineStr">
        <is>
          <t>Content ID: vSdAi6ZOjy6FXP6QGDj1k|richTextBody | Context: vSdAi6ZOjy6FXP6QGDj1k|richTextBody</t>
        </is>
      </c>
      <c r="F477" s="6" t="inlineStr">
        <is>
          <t xml:space="preserve"> || Used for personalising and optimising ads shown on the Facebook network</t>
        </is>
      </c>
      <c r="G477" s="6" t="inlineStr">
        <is>
          <t xml:space="preserve">Facebook || </t>
        </is>
      </c>
      <c r="H477" s="6" t="inlineStr"/>
      <c r="I477" s="6" t="inlineStr"/>
      <c r="J477" s="6" t="inlineStr">
        <is>
          <t>No matches</t>
        </is>
      </c>
      <c r="K477" s="7" t="n"/>
      <c r="L477" s="7" t="n"/>
      <c r="M477" s="7" t="n"/>
      <c r="N477" s="6" t="n"/>
      <c r="O477" s="8" t="n"/>
      <c r="P477" s="6" t="n"/>
      <c r="Q477" s="6" t="n"/>
      <c r="R477" s="6" t="n"/>
      <c r="S477" s="6" t="n"/>
      <c r="T477" s="9" t="n"/>
    </row>
    <row r="478">
      <c r="A478" s="3" t="inlineStr">
        <is>
          <t>1014580985</t>
        </is>
      </c>
      <c r="B478" s="4" t="n">
        <v>4780137151</v>
      </c>
      <c r="C478" s="4" t="n"/>
      <c r="D478" s="5" t="inlineStr">
        <is>
          <t>https://www.matecat.com/revise2/2025-11-18_704019_en-GB_ro-RO_STA/en-GB-ro-RO/11822987-fec224c06a63#4780137151</t>
        </is>
      </c>
      <c r="E478" s="6" t="inlineStr">
        <is>
          <t>Content ID: vSdAi6ZOjy6FXP6QGDj1k|richTextBody | Context: vSdAi6ZOjy6FXP6QGDj1k|richTextBody</t>
        </is>
      </c>
      <c r="F478" s="6" t="inlineStr">
        <is>
          <t xml:space="preserve">Used for personalising and optimising ads shown on the Facebook network || </t>
        </is>
      </c>
      <c r="G478" s="6" t="inlineStr">
        <is>
          <t xml:space="preserve"> || &lt;g id="1"&gt;https://en-gb.facebook.com/policy.php&lt;/g&gt;</t>
        </is>
      </c>
      <c r="H478" s="6" t="inlineStr">
        <is>
          <t>Facebook</t>
        </is>
      </c>
      <c r="I478" s="6" t="inlineStr">
        <is>
          <t>Facebook</t>
        </is>
      </c>
      <c r="J478" s="6" t="inlineStr">
        <is>
          <t>No matches</t>
        </is>
      </c>
      <c r="K478" s="7" t="n"/>
      <c r="L478" s="7" t="n"/>
      <c r="M478" s="7" t="n"/>
      <c r="N478" s="6" t="n"/>
      <c r="O478" s="8" t="n"/>
      <c r="P478" s="6" t="n"/>
      <c r="Q478" s="6" t="n"/>
      <c r="R478" s="6" t="n"/>
      <c r="S478" s="6" t="n"/>
      <c r="T478" s="9" t="n"/>
    </row>
    <row r="479">
      <c r="A479" s="3" t="inlineStr">
        <is>
          <t>1014580985</t>
        </is>
      </c>
      <c r="B479" s="4" t="n">
        <v>4780137152</v>
      </c>
      <c r="C479" s="4" t="n"/>
      <c r="D479" s="5" t="inlineStr">
        <is>
          <t>https://www.matecat.com/revise2/2025-11-18_704019_en-GB_ro-RO_STA/en-GB-ro-RO/11822987-fec224c06a63#4780137152</t>
        </is>
      </c>
      <c r="E479" s="6" t="inlineStr">
        <is>
          <t>Content ID: vSdAi6ZOjy6FXP6QGDj1k|richTextBody | Context: vSdAi6ZOjy6FXP6QGDj1k|richTextBody</t>
        </is>
      </c>
      <c r="F479" s="6" t="inlineStr">
        <is>
          <t xml:space="preserve"> || Facebook</t>
        </is>
      </c>
      <c r="G479" s="6" t="inlineStr">
        <is>
          <t xml:space="preserve">&lt;g id="1"&gt;https://en-gb.facebook.com/policy.php&lt;/g&gt; || </t>
        </is>
      </c>
      <c r="H479" s="6" t="inlineStr"/>
      <c r="I479" s="6" t="inlineStr"/>
      <c r="J479" s="6" t="inlineStr">
        <is>
          <t>No matches</t>
        </is>
      </c>
      <c r="K479" s="7" t="n"/>
      <c r="L479" s="7" t="n"/>
      <c r="M479" s="7" t="n"/>
      <c r="N479" s="6" t="n"/>
      <c r="O479" s="8" t="n"/>
      <c r="P479" s="6" t="n"/>
      <c r="Q479" s="6" t="n"/>
      <c r="R479" s="6" t="n"/>
      <c r="S479" s="6" t="n"/>
      <c r="T479" s="9" t="n"/>
    </row>
    <row r="480">
      <c r="A480" s="3" t="inlineStr">
        <is>
          <t>1014580985</t>
        </is>
      </c>
      <c r="B480" s="4" t="n">
        <v>4780137153</v>
      </c>
      <c r="C480" s="4" t="n"/>
      <c r="D480" s="5" t="inlineStr">
        <is>
          <t>https://www.matecat.com/revise2/2025-11-18_704019_en-GB_ro-RO_STA/en-GB-ro-RO/11822987-fec224c06a63#4780137153</t>
        </is>
      </c>
      <c r="E480" s="6" t="inlineStr">
        <is>
          <t>Content ID: vSdAi6ZOjy6FXP6QGDj1k|richTextBody | Context: vSdAi6ZOjy6FXP6QGDj1k|richTextBody</t>
        </is>
      </c>
      <c r="F480" s="6" t="inlineStr">
        <is>
          <t xml:space="preserve">Facebook || </t>
        </is>
      </c>
      <c r="G480" s="6" t="inlineStr">
        <is>
          <t xml:space="preserve"> || Privacy Settings or &lt;g id="1"&gt;https://en-gb.facebook.com/help/568137493302217&lt;/g&gt;</t>
        </is>
      </c>
      <c r="H480" s="6" t="inlineStr">
        <is>
          <t>&lt;g id="1"&gt;https://en-gb.facebook.com/policy.php&lt;/g&gt;</t>
        </is>
      </c>
      <c r="I480" s="6" t="inlineStr">
        <is>
          <t>&lt;g id="1"&gt;https://en-gb.facebook.com/policy.php&lt;/g&gt;</t>
        </is>
      </c>
      <c r="J480" s="6" t="inlineStr">
        <is>
          <t>No matches</t>
        </is>
      </c>
      <c r="K480" s="7" t="n"/>
      <c r="L480" s="7" t="n"/>
      <c r="M480" s="7" t="n"/>
      <c r="N480" s="6" t="n"/>
      <c r="O480" s="8" t="n"/>
      <c r="P480" s="6" t="n"/>
      <c r="Q480" s="6" t="n"/>
      <c r="R480" s="6" t="n"/>
      <c r="S480" s="6" t="n"/>
      <c r="T480" s="9" t="n"/>
    </row>
    <row r="481">
      <c r="A481" s="3" t="inlineStr">
        <is>
          <t>1014580985</t>
        </is>
      </c>
      <c r="B481" s="4" t="n">
        <v>4780137154</v>
      </c>
      <c r="C481" s="4" t="n"/>
      <c r="D481" s="5" t="inlineStr">
        <is>
          <t>https://www.matecat.com/revise2/2025-11-18_704019_en-GB_ro-RO_STA/en-GB-ro-RO/11822987-fec224c06a63#4780137154</t>
        </is>
      </c>
      <c r="E481" s="6" t="inlineStr">
        <is>
          <t>Content ID: vSdAi6ZOjy6FXP6QGDj1k|richTextBody | Context: vSdAi6ZOjy6FXP6QGDj1k|richTextBody</t>
        </is>
      </c>
      <c r="F481" s="6" t="inlineStr">
        <is>
          <t xml:space="preserve"> || &lt;g id="1"&gt;https://en-gb.facebook.com/policy.php&lt;/g&gt;</t>
        </is>
      </c>
      <c r="G481" s="6" t="inlineStr">
        <is>
          <t xml:space="preserve">Privacy Settings or &lt;g id="1"&gt;https://en-gb.facebook.com/help/568137493302217&lt;/g&gt; || </t>
        </is>
      </c>
      <c r="H481" s="6" t="inlineStr"/>
      <c r="I481" s="6" t="inlineStr"/>
      <c r="J481" s="6" t="inlineStr">
        <is>
          <t>No matches</t>
        </is>
      </c>
      <c r="K481" s="7" t="n"/>
      <c r="L481" s="7" t="n"/>
      <c r="M481" s="7" t="n"/>
      <c r="N481" s="6" t="n"/>
      <c r="O481" s="8" t="n"/>
      <c r="P481" s="6" t="n"/>
      <c r="Q481" s="6" t="n"/>
      <c r="R481" s="6" t="n"/>
      <c r="S481" s="6" t="n"/>
      <c r="T481" s="9" t="n"/>
    </row>
    <row r="482">
      <c r="A482" s="3" t="inlineStr">
        <is>
          <t>1014580985</t>
        </is>
      </c>
      <c r="B482" s="4" t="n">
        <v>4780137155</v>
      </c>
      <c r="C482" s="4" t="n"/>
      <c r="D482" s="5" t="inlineStr">
        <is>
          <t>https://www.matecat.com/revise2/2025-11-18_704019_en-GB_ro-RO_STA/en-GB-ro-RO/11822987-fec224c06a63#4780137155</t>
        </is>
      </c>
      <c r="E482" s="6" t="inlineStr">
        <is>
          <t>Content ID: vSdAi6ZOjy6FXP6QGDj1k|richTextBody | Context: vSdAi6ZOjy6FXP6QGDj1k|richTextBody</t>
        </is>
      </c>
      <c r="F482" s="6" t="inlineStr">
        <is>
          <t xml:space="preserve">&lt;g id="1"&gt;https://en-gb.facebook.com/policy.php&lt;/g&gt; || </t>
        </is>
      </c>
      <c r="G482" s="6" t="inlineStr">
        <is>
          <t xml:space="preserve"> || Web / webview / mWeb</t>
        </is>
      </c>
      <c r="H482" s="6" t="inlineStr">
        <is>
          <t>Privacy Settings or &lt;g id="1"&gt;https://en-gb.facebook.com/help/568137493302217&lt;/g&gt;</t>
        </is>
      </c>
      <c r="I482" s="6" t="inlineStr">
        <is>
          <t>Setări de confidențialitate sau &lt;g id="1"&gt;https://en-gb.facebook.com/help/568137493302217&lt;/g&gt;</t>
        </is>
      </c>
      <c r="J482" s="6" t="inlineStr">
        <is>
          <t>No matches</t>
        </is>
      </c>
      <c r="K482" s="7" t="n"/>
      <c r="L482" s="7" t="n"/>
      <c r="M482" s="7" t="n"/>
      <c r="N482" s="6" t="n"/>
      <c r="O482" s="8" t="n"/>
      <c r="P482" s="6" t="n"/>
      <c r="Q482" s="6" t="n"/>
      <c r="R482" s="6" t="n"/>
      <c r="S482" s="6" t="n"/>
      <c r="T482" s="9" t="n"/>
    </row>
    <row r="483">
      <c r="A483" s="3" t="inlineStr">
        <is>
          <t>1014580985</t>
        </is>
      </c>
      <c r="B483" s="4" t="n">
        <v>4780137156</v>
      </c>
      <c r="C483" s="4" t="n"/>
      <c r="D483" s="5" t="inlineStr">
        <is>
          <t>https://www.matecat.com/revise2/2025-11-18_704019_en-GB_ro-RO_STA/en-GB-ro-RO/11822987-fec224c06a63#4780137156</t>
        </is>
      </c>
      <c r="E483" s="6" t="inlineStr">
        <is>
          <t>Content ID: vSdAi6ZOjy6FXP6QGDj1k|richTextBody | Context: vSdAi6ZOjy6FXP6QGDj1k|richTextBody</t>
        </is>
      </c>
      <c r="F483" s="6" t="inlineStr">
        <is>
          <t xml:space="preserve"> || Privacy Settings or &lt;g id="1"&gt;https://en-gb.facebook.com/help/568137493302217&lt;/g&gt;</t>
        </is>
      </c>
      <c r="G483" s="6" t="inlineStr">
        <is>
          <t xml:space="preserve">Web / webview / mWeb || </t>
        </is>
      </c>
      <c r="H483" s="6" t="inlineStr"/>
      <c r="I483" s="6" t="inlineStr"/>
      <c r="J483" s="6" t="inlineStr">
        <is>
          <t>No matches</t>
        </is>
      </c>
      <c r="K483" s="7" t="n"/>
      <c r="L483" s="7" t="n"/>
      <c r="M483" s="7" t="n"/>
      <c r="N483" s="6" t="n"/>
      <c r="O483" s="8" t="n"/>
      <c r="P483" s="6" t="n"/>
      <c r="Q483" s="6" t="n"/>
      <c r="R483" s="6" t="n"/>
      <c r="S483" s="6" t="n"/>
      <c r="T483" s="9" t="n"/>
    </row>
    <row r="484">
      <c r="A484" s="3" t="inlineStr">
        <is>
          <t>1014580985</t>
        </is>
      </c>
      <c r="B484" s="4" t="n">
        <v>4780137157</v>
      </c>
      <c r="C484" s="4" t="n"/>
      <c r="D484" s="5" t="inlineStr">
        <is>
          <t>https://www.matecat.com/revise2/2025-11-18_704019_en-GB_ro-RO_STA/en-GB-ro-RO/11822987-fec224c06a63#4780137157</t>
        </is>
      </c>
      <c r="E484" s="6" t="inlineStr">
        <is>
          <t>Content ID: vSdAi6ZOjy6FXP6QGDj1k|richTextBody | Context: vSdAi6ZOjy6FXP6QGDj1k|richTextBody</t>
        </is>
      </c>
      <c r="F484" s="6" t="inlineStr">
        <is>
          <t xml:space="preserve">Privacy Settings or &lt;g id="1"&gt;https://en-gb.facebook.com/help/568137493302217&lt;/g&gt; || </t>
        </is>
      </c>
      <c r="G484" s="6" t="inlineStr">
        <is>
          <t xml:space="preserve"> || Facebook App Links</t>
        </is>
      </c>
      <c r="H484" s="6" t="inlineStr">
        <is>
          <t>Web / webview / mWeb</t>
        </is>
      </c>
      <c r="I484" s="6" t="inlineStr">
        <is>
          <t>Web/webview/mWeb</t>
        </is>
      </c>
      <c r="J484" s="6" t="inlineStr">
        <is>
          <t>No matches</t>
        </is>
      </c>
      <c r="K484" s="7" t="n"/>
      <c r="L484" s="7" t="n"/>
      <c r="M484" s="7" t="n"/>
      <c r="N484" s="6" t="n"/>
      <c r="O484" s="8" t="n"/>
      <c r="P484" s="6" t="n"/>
      <c r="Q484" s="6" t="n"/>
      <c r="R484" s="6" t="n"/>
      <c r="S484" s="6" t="n"/>
      <c r="T484" s="9" t="n"/>
    </row>
    <row r="485">
      <c r="A485" s="3" t="inlineStr">
        <is>
          <t>1014580985</t>
        </is>
      </c>
      <c r="B485" s="4" t="n">
        <v>4780137158</v>
      </c>
      <c r="C485" s="4" t="n"/>
      <c r="D485" s="5" t="inlineStr">
        <is>
          <t>https://www.matecat.com/revise2/2025-11-18_704019_en-GB_ro-RO_STA/en-GB-ro-RO/11822987-fec224c06a63#4780137158</t>
        </is>
      </c>
      <c r="E485" s="6" t="inlineStr">
        <is>
          <t>Content ID: vSdAi6ZOjy6FXP6QGDj1k|richTextBody | Context: vSdAi6ZOjy6FXP6QGDj1k|richTextBody</t>
        </is>
      </c>
      <c r="F485" s="6" t="inlineStr">
        <is>
          <t xml:space="preserve"> || Web / webview / mWeb</t>
        </is>
      </c>
      <c r="G485" s="6" t="inlineStr">
        <is>
          <t xml:space="preserve">Facebook App Links || </t>
        </is>
      </c>
      <c r="H485" s="6" t="inlineStr"/>
      <c r="I485" s="6" t="inlineStr"/>
      <c r="J485" s="6" t="inlineStr">
        <is>
          <t>No matches</t>
        </is>
      </c>
      <c r="K485" s="7" t="n"/>
      <c r="L485" s="7" t="n"/>
      <c r="M485" s="7" t="n"/>
      <c r="N485" s="6" t="n"/>
      <c r="O485" s="8" t="n"/>
      <c r="P485" s="6" t="n"/>
      <c r="Q485" s="6" t="n"/>
      <c r="R485" s="6" t="n"/>
      <c r="S485" s="6" t="n"/>
      <c r="T485" s="9" t="n"/>
    </row>
    <row r="486">
      <c r="A486" s="3" t="inlineStr">
        <is>
          <t>1014580985</t>
        </is>
      </c>
      <c r="B486" s="4" t="n">
        <v>4780137159</v>
      </c>
      <c r="C486" s="4" t="n"/>
      <c r="D486" s="5" t="inlineStr">
        <is>
          <t>https://www.matecat.com/revise2/2025-11-18_704019_en-GB_ro-RO_STA/en-GB-ro-RO/11822987-fec224c06a63#4780137159</t>
        </is>
      </c>
      <c r="E486" s="6" t="inlineStr">
        <is>
          <t>Content ID: vSdAi6ZOjy6FXP6QGDj1k|richTextBody | Context: vSdAi6ZOjy6FXP6QGDj1k|richTextBody</t>
        </is>
      </c>
      <c r="F486" s="6" t="inlineStr">
        <is>
          <t xml:space="preserve">Web / webview / mWeb || </t>
        </is>
      </c>
      <c r="G486" s="6" t="inlineStr">
        <is>
          <t xml:space="preserve"> || Used by Facebook to resolve deferred deeplinks after an app has been installed from an ad shown in their network. It's not collected by Skyscanner.</t>
        </is>
      </c>
      <c r="H486" s="6" t="inlineStr">
        <is>
          <t>Facebook App Links</t>
        </is>
      </c>
      <c r="I486" s="6" t="inlineStr">
        <is>
          <t>Facebook App Links</t>
        </is>
      </c>
      <c r="J486" s="6" t="inlineStr">
        <is>
          <t>• App → aplicație</t>
        </is>
      </c>
      <c r="K486" s="7" t="n"/>
      <c r="L486" s="7" t="n"/>
      <c r="M486" s="7" t="n"/>
      <c r="N486" s="6" t="n"/>
      <c r="O486" s="8" t="n"/>
      <c r="P486" s="6" t="n"/>
      <c r="Q486" s="6" t="n"/>
      <c r="R486" s="6" t="n"/>
      <c r="S486" s="6" t="n"/>
      <c r="T486" s="9" t="n"/>
    </row>
    <row r="487">
      <c r="A487" s="3" t="inlineStr">
        <is>
          <t>1014580985</t>
        </is>
      </c>
      <c r="B487" s="4" t="n">
        <v>4780137160</v>
      </c>
      <c r="C487" s="4" t="n"/>
      <c r="D487" s="5" t="inlineStr">
        <is>
          <t>https://www.matecat.com/revise2/2025-11-18_704019_en-GB_ro-RO_STA/en-GB-ro-RO/11822987-fec224c06a63#4780137160</t>
        </is>
      </c>
      <c r="E487" s="6" t="inlineStr">
        <is>
          <t>Content ID: vSdAi6ZOjy6FXP6QGDj1k|richTextBody | Context: vSdAi6ZOjy6FXP6QGDj1k|richTextBody</t>
        </is>
      </c>
      <c r="F487" s="6" t="inlineStr">
        <is>
          <t xml:space="preserve"> || Facebook App Links</t>
        </is>
      </c>
      <c r="G487" s="6" t="inlineStr">
        <is>
          <t xml:space="preserve">Used by Facebook to resolve deferred deeplinks after an app has been installed from an ad shown in their network. It's not collected by Skyscanner. || </t>
        </is>
      </c>
      <c r="H487" s="6" t="inlineStr"/>
      <c r="I487" s="6" t="inlineStr"/>
      <c r="J487" s="6" t="inlineStr">
        <is>
          <t>No matches</t>
        </is>
      </c>
      <c r="K487" s="7" t="n"/>
      <c r="L487" s="7" t="n"/>
      <c r="M487" s="7" t="n"/>
      <c r="N487" s="6" t="n"/>
      <c r="O487" s="8" t="n"/>
      <c r="P487" s="6" t="n"/>
      <c r="Q487" s="6" t="n"/>
      <c r="R487" s="6" t="n"/>
      <c r="S487" s="6" t="n"/>
      <c r="T487" s="9" t="n"/>
    </row>
    <row r="488">
      <c r="A488" s="3" t="inlineStr">
        <is>
          <t>1014580985</t>
        </is>
      </c>
      <c r="B488" s="4" t="n">
        <v>4780137161</v>
      </c>
      <c r="C488" s="4" t="n"/>
      <c r="D488" s="5" t="inlineStr">
        <is>
          <t>https://www.matecat.com/revise2/2025-11-18_704019_en-GB_ro-RO_STA/en-GB-ro-RO/11822987-fec224c06a63#4780137161</t>
        </is>
      </c>
      <c r="E488" s="6" t="inlineStr">
        <is>
          <t>Content ID: vSdAi6ZOjy6FXP6QGDj1k|richTextBody | Context: vSdAi6ZOjy6FXP6QGDj1k|richTextBody</t>
        </is>
      </c>
      <c r="F488" s="6" t="inlineStr">
        <is>
          <t xml:space="preserve">Facebook App Links || </t>
        </is>
      </c>
      <c r="G488" s="6" t="inlineStr">
        <is>
          <t xml:space="preserve"> || Facebook</t>
        </is>
      </c>
      <c r="H488" s="6" t="inlineStr">
        <is>
          <t>Used by Facebook to resolve deferred deeplinks after an app has been installed from an ad shown in their network. It's not collected by Skyscanner.</t>
        </is>
      </c>
      <c r="I488" s="6" t="inlineStr">
        <is>
          <t>Se utilizează de către Facebook pentru a rezolva legăturile directe amânate după instalarea unei aplicații dintr-o reclamă afișată în rețeaua proprie. Informațiile nu sunt colectate de Skyscanner.</t>
        </is>
      </c>
      <c r="J488" s="6" t="inlineStr">
        <is>
          <t>• App → aplicație</t>
        </is>
      </c>
      <c r="K488" s="7" t="n"/>
      <c r="L488" s="7" t="n"/>
      <c r="M488" s="7" t="n"/>
      <c r="N488" s="6" t="n"/>
      <c r="O488" s="8" t="n"/>
      <c r="P488" s="6" t="n"/>
      <c r="Q488" s="6" t="n"/>
      <c r="R488" s="6" t="n"/>
      <c r="S488" s="6" t="n"/>
      <c r="T488" s="9" t="n"/>
    </row>
    <row r="489">
      <c r="A489" s="3" t="inlineStr">
        <is>
          <t>1014580985</t>
        </is>
      </c>
      <c r="B489" s="4" t="n">
        <v>4780137162</v>
      </c>
      <c r="C489" s="4" t="n"/>
      <c r="D489" s="5" t="inlineStr">
        <is>
          <t>https://www.matecat.com/revise2/2025-11-18_704019_en-GB_ro-RO_STA/en-GB-ro-RO/11822987-fec224c06a63#4780137162</t>
        </is>
      </c>
      <c r="E489" s="6" t="inlineStr">
        <is>
          <t>Content ID: vSdAi6ZOjy6FXP6QGDj1k|richTextBody | Context: vSdAi6ZOjy6FXP6QGDj1k|richTextBody</t>
        </is>
      </c>
      <c r="F489" s="6" t="inlineStr">
        <is>
          <t xml:space="preserve"> || Used by Facebook to resolve deferred deeplinks after an app has been installed from an ad shown in their network. It's not collected by Skyscanner.</t>
        </is>
      </c>
      <c r="G489" s="6" t="inlineStr">
        <is>
          <t xml:space="preserve">Facebook || </t>
        </is>
      </c>
      <c r="H489" s="6" t="inlineStr"/>
      <c r="I489" s="6" t="inlineStr"/>
      <c r="J489" s="6" t="inlineStr">
        <is>
          <t>No matches</t>
        </is>
      </c>
      <c r="K489" s="7" t="n"/>
      <c r="L489" s="7" t="n"/>
      <c r="M489" s="7" t="n"/>
      <c r="N489" s="6" t="n"/>
      <c r="O489" s="8" t="n"/>
      <c r="P489" s="6" t="n"/>
      <c r="Q489" s="6" t="n"/>
      <c r="R489" s="6" t="n"/>
      <c r="S489" s="6" t="n"/>
      <c r="T489" s="9" t="n"/>
    </row>
    <row r="490">
      <c r="A490" s="3" t="inlineStr">
        <is>
          <t>1014580985</t>
        </is>
      </c>
      <c r="B490" s="4" t="n">
        <v>4780137163</v>
      </c>
      <c r="C490" s="4" t="n"/>
      <c r="D490" s="5" t="inlineStr">
        <is>
          <t>https://www.matecat.com/revise2/2025-11-18_704019_en-GB_ro-RO_STA/en-GB-ro-RO/11822987-fec224c06a63#4780137163</t>
        </is>
      </c>
      <c r="E490" s="6" t="inlineStr">
        <is>
          <t>Content ID: vSdAi6ZOjy6FXP6QGDj1k|richTextBody | Context: vSdAi6ZOjy6FXP6QGDj1k|richTextBody</t>
        </is>
      </c>
      <c r="F490" s="6" t="inlineStr">
        <is>
          <t xml:space="preserve">Used by Facebook to resolve deferred deeplinks after an app has been installed from an ad shown in their network. It's not collected by Skyscanner. || </t>
        </is>
      </c>
      <c r="G490" s="6" t="inlineStr">
        <is>
          <t xml:space="preserve"> || &lt;g id="1"&gt;https://en-gb.facebook.com/policy.php&lt;/g&gt;</t>
        </is>
      </c>
      <c r="H490" s="6" t="inlineStr">
        <is>
          <t>Facebook</t>
        </is>
      </c>
      <c r="I490" s="6" t="inlineStr">
        <is>
          <t>Facebook</t>
        </is>
      </c>
      <c r="J490" s="6" t="inlineStr">
        <is>
          <t>No matches</t>
        </is>
      </c>
      <c r="K490" s="7" t="n"/>
      <c r="L490" s="7" t="n"/>
      <c r="M490" s="7" t="n"/>
      <c r="N490" s="6" t="n"/>
      <c r="O490" s="8" t="n"/>
      <c r="P490" s="6" t="n"/>
      <c r="Q490" s="6" t="n"/>
      <c r="R490" s="6" t="n"/>
      <c r="S490" s="6" t="n"/>
      <c r="T490" s="9" t="n"/>
    </row>
    <row r="491">
      <c r="A491" s="3" t="inlineStr">
        <is>
          <t>1014580985</t>
        </is>
      </c>
      <c r="B491" s="4" t="n">
        <v>4780137164</v>
      </c>
      <c r="C491" s="4" t="n"/>
      <c r="D491" s="5" t="inlineStr">
        <is>
          <t>https://www.matecat.com/revise2/2025-11-18_704019_en-GB_ro-RO_STA/en-GB-ro-RO/11822987-fec224c06a63#4780137164</t>
        </is>
      </c>
      <c r="E491" s="6" t="inlineStr">
        <is>
          <t>Content ID: vSdAi6ZOjy6FXP6QGDj1k|richTextBody | Context: vSdAi6ZOjy6FXP6QGDj1k|richTextBody</t>
        </is>
      </c>
      <c r="F491" s="6" t="inlineStr">
        <is>
          <t xml:space="preserve"> || Facebook</t>
        </is>
      </c>
      <c r="G491" s="6" t="inlineStr">
        <is>
          <t xml:space="preserve">&lt;g id="1"&gt;https://en-gb.facebook.com/policy.php&lt;/g&gt; || </t>
        </is>
      </c>
      <c r="H491" s="6" t="inlineStr"/>
      <c r="I491" s="6" t="inlineStr"/>
      <c r="J491" s="6" t="inlineStr">
        <is>
          <t>No matches</t>
        </is>
      </c>
      <c r="K491" s="7" t="n"/>
      <c r="L491" s="7" t="n"/>
      <c r="M491" s="7" t="n"/>
      <c r="N491" s="6" t="n"/>
      <c r="O491" s="8" t="n"/>
      <c r="P491" s="6" t="n"/>
      <c r="Q491" s="6" t="n"/>
      <c r="R491" s="6" t="n"/>
      <c r="S491" s="6" t="n"/>
      <c r="T491" s="9" t="n"/>
    </row>
    <row r="492">
      <c r="A492" s="3" t="inlineStr">
        <is>
          <t>1014580985</t>
        </is>
      </c>
      <c r="B492" s="4" t="n">
        <v>4780137165</v>
      </c>
      <c r="C492" s="4" t="n"/>
      <c r="D492" s="5" t="inlineStr">
        <is>
          <t>https://www.matecat.com/revise2/2025-11-18_704019_en-GB_ro-RO_STA/en-GB-ro-RO/11822987-fec224c06a63#4780137165</t>
        </is>
      </c>
      <c r="E492" s="6" t="inlineStr">
        <is>
          <t>Content ID: vSdAi6ZOjy6FXP6QGDj1k|richTextBody | Context: vSdAi6ZOjy6FXP6QGDj1k|richTextBody</t>
        </is>
      </c>
      <c r="F492" s="6" t="inlineStr">
        <is>
          <t xml:space="preserve">Facebook || </t>
        </is>
      </c>
      <c r="G492" s="6" t="inlineStr">
        <is>
          <t xml:space="preserve"> || Privacy Settings or &lt;g id="1"&gt;https://en-gb.facebook.com/help/568137493302217&lt;/g&gt;</t>
        </is>
      </c>
      <c r="H492" s="6" t="inlineStr">
        <is>
          <t>&lt;g id="1"&gt;https://en-gb.facebook.com/policy.php&lt;/g&gt;</t>
        </is>
      </c>
      <c r="I492" s="6" t="inlineStr">
        <is>
          <t>&lt;g id="1"&gt;https://en-gb.facebook.com/policy.php&lt;/g&gt;</t>
        </is>
      </c>
      <c r="J492" s="6" t="inlineStr">
        <is>
          <t>No matches</t>
        </is>
      </c>
      <c r="K492" s="7" t="n"/>
      <c r="L492" s="7" t="n"/>
      <c r="M492" s="7" t="n"/>
      <c r="N492" s="6" t="n"/>
      <c r="O492" s="8" t="n"/>
      <c r="P492" s="6" t="n"/>
      <c r="Q492" s="6" t="n"/>
      <c r="R492" s="6" t="n"/>
      <c r="S492" s="6" t="n"/>
      <c r="T492" s="9" t="n"/>
    </row>
    <row r="493">
      <c r="A493" s="3" t="inlineStr">
        <is>
          <t>1014580985</t>
        </is>
      </c>
      <c r="B493" s="4" t="n">
        <v>4780137166</v>
      </c>
      <c r="C493" s="4" t="n"/>
      <c r="D493" s="5" t="inlineStr">
        <is>
          <t>https://www.matecat.com/revise2/2025-11-18_704019_en-GB_ro-RO_STA/en-GB-ro-RO/11822987-fec224c06a63#4780137166</t>
        </is>
      </c>
      <c r="E493" s="6" t="inlineStr">
        <is>
          <t>Content ID: vSdAi6ZOjy6FXP6QGDj1k|richTextBody | Context: vSdAi6ZOjy6FXP6QGDj1k|richTextBody</t>
        </is>
      </c>
      <c r="F493" s="6" t="inlineStr">
        <is>
          <t xml:space="preserve"> || &lt;g id="1"&gt;https://en-gb.facebook.com/policy.php&lt;/g&gt;</t>
        </is>
      </c>
      <c r="G493" s="6" t="inlineStr">
        <is>
          <t xml:space="preserve">Privacy Settings or &lt;g id="1"&gt;https://en-gb.facebook.com/help/568137493302217&lt;/g&gt; || </t>
        </is>
      </c>
      <c r="H493" s="6" t="inlineStr"/>
      <c r="I493" s="6" t="inlineStr"/>
      <c r="J493" s="6" t="inlineStr">
        <is>
          <t>No matches</t>
        </is>
      </c>
      <c r="K493" s="7" t="n"/>
      <c r="L493" s="7" t="n"/>
      <c r="M493" s="7" t="n"/>
      <c r="N493" s="6" t="n"/>
      <c r="O493" s="8" t="n"/>
      <c r="P493" s="6" t="n"/>
      <c r="Q493" s="6" t="n"/>
      <c r="R493" s="6" t="n"/>
      <c r="S493" s="6" t="n"/>
      <c r="T493" s="9" t="n"/>
    </row>
    <row r="494">
      <c r="A494" s="3" t="inlineStr">
        <is>
          <t>1014580985</t>
        </is>
      </c>
      <c r="B494" s="4" t="n">
        <v>4780137167</v>
      </c>
      <c r="C494" s="4" t="n"/>
      <c r="D494" s="5" t="inlineStr">
        <is>
          <t>https://www.matecat.com/revise2/2025-11-18_704019_en-GB_ro-RO_STA/en-GB-ro-RO/11822987-fec224c06a63#4780137167</t>
        </is>
      </c>
      <c r="E494" s="6" t="inlineStr">
        <is>
          <t>Content ID: vSdAi6ZOjy6FXP6QGDj1k|richTextBody | Context: vSdAi6ZOjy6FXP6QGDj1k|richTextBody</t>
        </is>
      </c>
      <c r="F494" s="6" t="inlineStr">
        <is>
          <t xml:space="preserve">&lt;g id="1"&gt;https://en-gb.facebook.com/policy.php&lt;/g&gt; || </t>
        </is>
      </c>
      <c r="G494" s="6" t="inlineStr">
        <is>
          <t xml:space="preserve"> || Web / webview / mWeb</t>
        </is>
      </c>
      <c r="H494" s="6" t="inlineStr">
        <is>
          <t>Privacy Settings or &lt;g id="1"&gt;https://en-gb.facebook.com/help/568137493302217&lt;/g&gt;</t>
        </is>
      </c>
      <c r="I494" s="6" t="inlineStr">
        <is>
          <t>Setări de confidențialitate sau &lt;g id="1"&gt;https://en-gb.facebook.com/help/568137493302217&lt;/g&gt;</t>
        </is>
      </c>
      <c r="J494" s="6" t="inlineStr">
        <is>
          <t>No matches</t>
        </is>
      </c>
      <c r="K494" s="7" t="n"/>
      <c r="L494" s="7" t="n"/>
      <c r="M494" s="7" t="n"/>
      <c r="N494" s="6" t="n"/>
      <c r="O494" s="8" t="n"/>
      <c r="P494" s="6" t="n"/>
      <c r="Q494" s="6" t="n"/>
      <c r="R494" s="6" t="n"/>
      <c r="S494" s="6" t="n"/>
      <c r="T494" s="9" t="n"/>
    </row>
    <row r="495">
      <c r="A495" s="3" t="inlineStr">
        <is>
          <t>1014580985</t>
        </is>
      </c>
      <c r="B495" s="4" t="n">
        <v>4780137168</v>
      </c>
      <c r="C495" s="4" t="n"/>
      <c r="D495" s="5" t="inlineStr">
        <is>
          <t>https://www.matecat.com/revise2/2025-11-18_704019_en-GB_ro-RO_STA/en-GB-ro-RO/11822987-fec224c06a63#4780137168</t>
        </is>
      </c>
      <c r="E495" s="6" t="inlineStr">
        <is>
          <t>Content ID: vSdAi6ZOjy6FXP6QGDj1k|richTextBody | Context: vSdAi6ZOjy6FXP6QGDj1k|richTextBody</t>
        </is>
      </c>
      <c r="F495" s="6" t="inlineStr">
        <is>
          <t xml:space="preserve"> || Privacy Settings or &lt;g id="1"&gt;https://en-gb.facebook.com/help/568137493302217&lt;/g&gt;</t>
        </is>
      </c>
      <c r="G495" s="6" t="inlineStr">
        <is>
          <t xml:space="preserve">Web / webview / mWeb || </t>
        </is>
      </c>
      <c r="H495" s="6" t="inlineStr"/>
      <c r="I495" s="6" t="inlineStr"/>
      <c r="J495" s="6" t="inlineStr">
        <is>
          <t>No matches</t>
        </is>
      </c>
      <c r="K495" s="7" t="n"/>
      <c r="L495" s="7" t="n"/>
      <c r="M495" s="7" t="n"/>
      <c r="N495" s="6" t="n"/>
      <c r="O495" s="8" t="n"/>
      <c r="P495" s="6" t="n"/>
      <c r="Q495" s="6" t="n"/>
      <c r="R495" s="6" t="n"/>
      <c r="S495" s="6" t="n"/>
      <c r="T495" s="9" t="n"/>
    </row>
    <row r="496">
      <c r="A496" s="3" t="inlineStr">
        <is>
          <t>1014580985</t>
        </is>
      </c>
      <c r="B496" s="4" t="n">
        <v>4780137169</v>
      </c>
      <c r="C496" s="4" t="n"/>
      <c r="D496" s="5" t="inlineStr">
        <is>
          <t>https://www.matecat.com/revise2/2025-11-18_704019_en-GB_ro-RO_STA/en-GB-ro-RO/11822987-fec224c06a63#4780137169</t>
        </is>
      </c>
      <c r="E496" s="6" t="inlineStr">
        <is>
          <t>Content ID: vSdAi6ZOjy6FXP6QGDj1k|richTextBody | Context: vSdAi6ZOjy6FXP6QGDj1k|richTextBody</t>
        </is>
      </c>
      <c r="F496" s="6" t="inlineStr">
        <is>
          <t xml:space="preserve">Privacy Settings or &lt;g id="1"&gt;https://en-gb.facebook.com/help/568137493302217&lt;/g&gt; || </t>
        </is>
      </c>
      <c r="G496" s="6" t="inlineStr">
        <is>
          <t xml:space="preserve"> || Facebook Retargeting</t>
        </is>
      </c>
      <c r="H496" s="6" t="inlineStr">
        <is>
          <t>Web / webview / mWeb</t>
        </is>
      </c>
      <c r="I496" s="6" t="inlineStr">
        <is>
          <t>Web/webview/mWeb</t>
        </is>
      </c>
      <c r="J496" s="6" t="inlineStr">
        <is>
          <t>No matches</t>
        </is>
      </c>
      <c r="K496" s="7" t="n"/>
      <c r="L496" s="7" t="n"/>
      <c r="M496" s="7" t="n"/>
      <c r="N496" s="6" t="n"/>
      <c r="O496" s="8" t="n"/>
      <c r="P496" s="6" t="n"/>
      <c r="Q496" s="6" t="n"/>
      <c r="R496" s="6" t="n"/>
      <c r="S496" s="6" t="n"/>
      <c r="T496" s="9" t="n"/>
    </row>
    <row r="497">
      <c r="A497" s="3" t="inlineStr">
        <is>
          <t>1014580985</t>
        </is>
      </c>
      <c r="B497" s="4" t="n">
        <v>4780137170</v>
      </c>
      <c r="C497" s="4" t="n"/>
      <c r="D497" s="5" t="inlineStr">
        <is>
          <t>https://www.matecat.com/revise2/2025-11-18_704019_en-GB_ro-RO_STA/en-GB-ro-RO/11822987-fec224c06a63#4780137170</t>
        </is>
      </c>
      <c r="E497" s="6" t="inlineStr">
        <is>
          <t>Content ID: vSdAi6ZOjy6FXP6QGDj1k|richTextBody | Context: vSdAi6ZOjy6FXP6QGDj1k|richTextBody</t>
        </is>
      </c>
      <c r="F497" s="6" t="inlineStr">
        <is>
          <t xml:space="preserve"> || Web / webview / mWeb</t>
        </is>
      </c>
      <c r="G497" s="6" t="inlineStr">
        <is>
          <t xml:space="preserve">Facebook Retargeting || </t>
        </is>
      </c>
      <c r="H497" s="6" t="inlineStr"/>
      <c r="I497" s="6" t="inlineStr"/>
      <c r="J497" s="6" t="inlineStr">
        <is>
          <t>No matches</t>
        </is>
      </c>
      <c r="K497" s="7" t="n"/>
      <c r="L497" s="7" t="n"/>
      <c r="M497" s="7" t="n"/>
      <c r="N497" s="6" t="n"/>
      <c r="O497" s="8" t="n"/>
      <c r="P497" s="6" t="n"/>
      <c r="Q497" s="6" t="n"/>
      <c r="R497" s="6" t="n"/>
      <c r="S497" s="6" t="n"/>
      <c r="T497" s="9" t="n"/>
    </row>
    <row r="498">
      <c r="A498" s="3" t="inlineStr">
        <is>
          <t>1014580985</t>
        </is>
      </c>
      <c r="B498" s="4" t="n">
        <v>4780137171</v>
      </c>
      <c r="C498" s="4" t="n"/>
      <c r="D498" s="5" t="inlineStr">
        <is>
          <t>https://www.matecat.com/revise2/2025-11-18_704019_en-GB_ro-RO_STA/en-GB-ro-RO/11822987-fec224c06a63#4780137171</t>
        </is>
      </c>
      <c r="E498" s="6" t="inlineStr">
        <is>
          <t>Content ID: vSdAi6ZOjy6FXP6QGDj1k|richTextBody | Context: vSdAi6ZOjy6FXP6QGDj1k|richTextBody</t>
        </is>
      </c>
      <c r="F498" s="6" t="inlineStr">
        <is>
          <t xml:space="preserve">Web / webview / mWeb || </t>
        </is>
      </c>
      <c r="G498" s="6" t="inlineStr">
        <is>
          <t xml:space="preserve"> || Used to create customer audiences for ads personalisation on the Facebook network</t>
        </is>
      </c>
      <c r="H498" s="6" t="inlineStr">
        <is>
          <t>Facebook Retargeting</t>
        </is>
      </c>
      <c r="I498" s="6" t="inlineStr">
        <is>
          <t>Facebook Retargeting</t>
        </is>
      </c>
      <c r="J498" s="6" t="inlineStr">
        <is>
          <t>No matches</t>
        </is>
      </c>
      <c r="K498" s="7" t="n"/>
      <c r="L498" s="7" t="n"/>
      <c r="M498" s="7" t="n"/>
      <c r="N498" s="6" t="n"/>
      <c r="O498" s="8" t="n"/>
      <c r="P498" s="6" t="n"/>
      <c r="Q498" s="6" t="n"/>
      <c r="R498" s="6" t="n"/>
      <c r="S498" s="6" t="n"/>
      <c r="T498" s="9" t="n"/>
    </row>
    <row r="499">
      <c r="A499" s="3" t="inlineStr">
        <is>
          <t>1014580985</t>
        </is>
      </c>
      <c r="B499" s="4" t="n">
        <v>4780137172</v>
      </c>
      <c r="C499" s="4" t="n"/>
      <c r="D499" s="5" t="inlineStr">
        <is>
          <t>https://www.matecat.com/revise2/2025-11-18_704019_en-GB_ro-RO_STA/en-GB-ro-RO/11822987-fec224c06a63#4780137172</t>
        </is>
      </c>
      <c r="E499" s="6" t="inlineStr">
        <is>
          <t>Content ID: vSdAi6ZOjy6FXP6QGDj1k|richTextBody | Context: vSdAi6ZOjy6FXP6QGDj1k|richTextBody</t>
        </is>
      </c>
      <c r="F499" s="6" t="inlineStr">
        <is>
          <t xml:space="preserve"> || Facebook Retargeting</t>
        </is>
      </c>
      <c r="G499" s="6" t="inlineStr">
        <is>
          <t xml:space="preserve">Used to create customer audiences for ads personalisation on the Facebook network || </t>
        </is>
      </c>
      <c r="H499" s="6" t="inlineStr"/>
      <c r="I499" s="6" t="inlineStr"/>
      <c r="J499" s="6" t="inlineStr">
        <is>
          <t>No matches</t>
        </is>
      </c>
      <c r="K499" s="7" t="n"/>
      <c r="L499" s="7" t="n"/>
      <c r="M499" s="7" t="n"/>
      <c r="N499" s="6" t="n"/>
      <c r="O499" s="8" t="n"/>
      <c r="P499" s="6" t="n"/>
      <c r="Q499" s="6" t="n"/>
      <c r="R499" s="6" t="n"/>
      <c r="S499" s="6" t="n"/>
      <c r="T499" s="9" t="n"/>
    </row>
    <row r="500">
      <c r="A500" s="3" t="inlineStr">
        <is>
          <t>1014580985</t>
        </is>
      </c>
      <c r="B500" s="4" t="n">
        <v>4780137173</v>
      </c>
      <c r="C500" s="4" t="n"/>
      <c r="D500" s="5" t="inlineStr">
        <is>
          <t>https://www.matecat.com/revise2/2025-11-18_704019_en-GB_ro-RO_STA/en-GB-ro-RO/11822987-fec224c06a63#4780137173</t>
        </is>
      </c>
      <c r="E500" s="6" t="inlineStr">
        <is>
          <t>Content ID: vSdAi6ZOjy6FXP6QGDj1k|richTextBody | Context: vSdAi6ZOjy6FXP6QGDj1k|richTextBody</t>
        </is>
      </c>
      <c r="F500" s="6" t="inlineStr">
        <is>
          <t xml:space="preserve">Facebook Retargeting || </t>
        </is>
      </c>
      <c r="G500" s="6" t="inlineStr">
        <is>
          <t xml:space="preserve"> || Facebook</t>
        </is>
      </c>
      <c r="H500" s="6" t="inlineStr">
        <is>
          <t>Used to create customer audiences for ads personalisation on the Facebook network</t>
        </is>
      </c>
      <c r="I500" s="6" t="inlineStr">
        <is>
          <t>Se utilizează pentru a crea segmente de public constând în clienți, în vederea personalizării reclamelor în rețeaua Facebook</t>
        </is>
      </c>
      <c r="J500" s="6" t="inlineStr">
        <is>
          <t>No matches</t>
        </is>
      </c>
      <c r="K500" s="7" t="n"/>
      <c r="L500" s="7" t="n"/>
      <c r="M500" s="7" t="n"/>
      <c r="N500" s="6" t="n"/>
      <c r="O500" s="8" t="n"/>
      <c r="P500" s="6" t="n"/>
      <c r="Q500" s="6" t="n"/>
      <c r="R500" s="6" t="n"/>
      <c r="S500" s="6" t="n"/>
      <c r="T500" s="9" t="n"/>
    </row>
    <row r="501">
      <c r="A501" s="3" t="inlineStr">
        <is>
          <t>1014580985</t>
        </is>
      </c>
      <c r="B501" s="4" t="n">
        <v>4780137174</v>
      </c>
      <c r="C501" s="4" t="n"/>
      <c r="D501" s="5" t="inlineStr">
        <is>
          <t>https://www.matecat.com/revise2/2025-11-18_704019_en-GB_ro-RO_STA/en-GB-ro-RO/11822987-fec224c06a63#4780137174</t>
        </is>
      </c>
      <c r="E501" s="6" t="inlineStr">
        <is>
          <t>Content ID: vSdAi6ZOjy6FXP6QGDj1k|richTextBody | Context: vSdAi6ZOjy6FXP6QGDj1k|richTextBody</t>
        </is>
      </c>
      <c r="F501" s="6" t="inlineStr">
        <is>
          <t xml:space="preserve"> || Used to create customer audiences for ads personalisation on the Facebook network</t>
        </is>
      </c>
      <c r="G501" s="6" t="inlineStr">
        <is>
          <t xml:space="preserve">Facebook || </t>
        </is>
      </c>
      <c r="H501" s="6" t="inlineStr"/>
      <c r="I501" s="6" t="inlineStr"/>
      <c r="J501" s="6" t="inlineStr">
        <is>
          <t>No matches</t>
        </is>
      </c>
      <c r="K501" s="7" t="n"/>
      <c r="L501" s="7" t="n"/>
      <c r="M501" s="7" t="n"/>
      <c r="N501" s="6" t="n"/>
      <c r="O501" s="8" t="n"/>
      <c r="P501" s="6" t="n"/>
      <c r="Q501" s="6" t="n"/>
      <c r="R501" s="6" t="n"/>
      <c r="S501" s="6" t="n"/>
      <c r="T501" s="9" t="n"/>
    </row>
    <row r="502">
      <c r="A502" s="3" t="inlineStr">
        <is>
          <t>1014580985</t>
        </is>
      </c>
      <c r="B502" s="4" t="n">
        <v>4780137175</v>
      </c>
      <c r="C502" s="4" t="n"/>
      <c r="D502" s="5" t="inlineStr">
        <is>
          <t>https://www.matecat.com/revise2/2025-11-18_704019_en-GB_ro-RO_STA/en-GB-ro-RO/11822987-fec224c06a63#4780137175</t>
        </is>
      </c>
      <c r="E502" s="6" t="inlineStr">
        <is>
          <t>Content ID: vSdAi6ZOjy6FXP6QGDj1k|richTextBody | Context: vSdAi6ZOjy6FXP6QGDj1k|richTextBody</t>
        </is>
      </c>
      <c r="F502" s="6" t="inlineStr">
        <is>
          <t xml:space="preserve">Used to create customer audiences for ads personalisation on the Facebook network || </t>
        </is>
      </c>
      <c r="G502" s="6" t="inlineStr">
        <is>
          <t xml:space="preserve"> || &lt;g id="1"&gt;https://en-gb.facebook.com/policy.php&lt;/g&gt;</t>
        </is>
      </c>
      <c r="H502" s="6" t="inlineStr">
        <is>
          <t>Facebook</t>
        </is>
      </c>
      <c r="I502" s="6" t="inlineStr">
        <is>
          <t>Facebook</t>
        </is>
      </c>
      <c r="J502" s="6" t="inlineStr">
        <is>
          <t>No matches</t>
        </is>
      </c>
      <c r="K502" s="7" t="n"/>
      <c r="L502" s="7" t="n"/>
      <c r="M502" s="7" t="n"/>
      <c r="N502" s="6" t="n"/>
      <c r="O502" s="8" t="n"/>
      <c r="P502" s="6" t="n"/>
      <c r="Q502" s="6" t="n"/>
      <c r="R502" s="6" t="n"/>
      <c r="S502" s="6" t="n"/>
      <c r="T502" s="9" t="n"/>
    </row>
    <row r="503">
      <c r="A503" s="3" t="inlineStr">
        <is>
          <t>1014580985</t>
        </is>
      </c>
      <c r="B503" s="4" t="n">
        <v>4780137176</v>
      </c>
      <c r="C503" s="4" t="n"/>
      <c r="D503" s="5" t="inlineStr">
        <is>
          <t>https://www.matecat.com/revise2/2025-11-18_704019_en-GB_ro-RO_STA/en-GB-ro-RO/11822987-fec224c06a63#4780137176</t>
        </is>
      </c>
      <c r="E503" s="6" t="inlineStr">
        <is>
          <t>Content ID: vSdAi6ZOjy6FXP6QGDj1k|richTextBody | Context: vSdAi6ZOjy6FXP6QGDj1k|richTextBody</t>
        </is>
      </c>
      <c r="F503" s="6" t="inlineStr">
        <is>
          <t xml:space="preserve"> || Facebook</t>
        </is>
      </c>
      <c r="G503" s="6" t="inlineStr">
        <is>
          <t xml:space="preserve">&lt;g id="1"&gt;https://en-gb.facebook.com/policy.php&lt;/g&gt; || </t>
        </is>
      </c>
      <c r="H503" s="6" t="inlineStr"/>
      <c r="I503" s="6" t="inlineStr"/>
      <c r="J503" s="6" t="inlineStr">
        <is>
          <t>No matches</t>
        </is>
      </c>
      <c r="K503" s="7" t="n"/>
      <c r="L503" s="7" t="n"/>
      <c r="M503" s="7" t="n"/>
      <c r="N503" s="6" t="n"/>
      <c r="O503" s="8" t="n"/>
      <c r="P503" s="6" t="n"/>
      <c r="Q503" s="6" t="n"/>
      <c r="R503" s="6" t="n"/>
      <c r="S503" s="6" t="n"/>
      <c r="T503" s="9" t="n"/>
    </row>
    <row r="504">
      <c r="A504" s="3" t="inlineStr">
        <is>
          <t>1014580985</t>
        </is>
      </c>
      <c r="B504" s="4" t="n">
        <v>4780137177</v>
      </c>
      <c r="C504" s="4" t="n"/>
      <c r="D504" s="5" t="inlineStr">
        <is>
          <t>https://www.matecat.com/revise2/2025-11-18_704019_en-GB_ro-RO_STA/en-GB-ro-RO/11822987-fec224c06a63#4780137177</t>
        </is>
      </c>
      <c r="E504" s="6" t="inlineStr">
        <is>
          <t>Content ID: vSdAi6ZOjy6FXP6QGDj1k|richTextBody | Context: vSdAi6ZOjy6FXP6QGDj1k|richTextBody</t>
        </is>
      </c>
      <c r="F504" s="6" t="inlineStr">
        <is>
          <t xml:space="preserve">Facebook || </t>
        </is>
      </c>
      <c r="G504" s="6" t="inlineStr">
        <is>
          <t xml:space="preserve"> || Privacy Settings or &lt;g id="1"&gt;https://en-gb.facebook.com/help/568137493302217&lt;/g&gt;</t>
        </is>
      </c>
      <c r="H504" s="6" t="inlineStr">
        <is>
          <t>&lt;g id="1"&gt;https://en-gb.facebook.com/policy.php&lt;/g&gt;</t>
        </is>
      </c>
      <c r="I504" s="6" t="inlineStr">
        <is>
          <t>&lt;g id="1"&gt;https://en-gb.facebook.com/policy.php&lt;/g&gt;</t>
        </is>
      </c>
      <c r="J504" s="6" t="inlineStr">
        <is>
          <t>No matches</t>
        </is>
      </c>
      <c r="K504" s="7" t="n"/>
      <c r="L504" s="7" t="n"/>
      <c r="M504" s="7" t="n"/>
      <c r="N504" s="6" t="n"/>
      <c r="O504" s="8" t="n"/>
      <c r="P504" s="6" t="n"/>
      <c r="Q504" s="6" t="n"/>
      <c r="R504" s="6" t="n"/>
      <c r="S504" s="6" t="n"/>
      <c r="T504" s="9" t="n"/>
    </row>
    <row r="505">
      <c r="A505" s="3" t="inlineStr">
        <is>
          <t>1014580985</t>
        </is>
      </c>
      <c r="B505" s="4" t="n">
        <v>4780137178</v>
      </c>
      <c r="C505" s="4" t="n"/>
      <c r="D505" s="5" t="inlineStr">
        <is>
          <t>https://www.matecat.com/revise2/2025-11-18_704019_en-GB_ro-RO_STA/en-GB-ro-RO/11822987-fec224c06a63#4780137178</t>
        </is>
      </c>
      <c r="E505" s="6" t="inlineStr">
        <is>
          <t>Content ID: vSdAi6ZOjy6FXP6QGDj1k|richTextBody | Context: vSdAi6ZOjy6FXP6QGDj1k|richTextBody</t>
        </is>
      </c>
      <c r="F505" s="6" t="inlineStr">
        <is>
          <t xml:space="preserve"> || &lt;g id="1"&gt;https://en-gb.facebook.com/policy.php&lt;/g&gt;</t>
        </is>
      </c>
      <c r="G505" s="6" t="inlineStr">
        <is>
          <t xml:space="preserve">Privacy Settings or &lt;g id="1"&gt;https://en-gb.facebook.com/help/568137493302217&lt;/g&gt; || </t>
        </is>
      </c>
      <c r="H505" s="6" t="inlineStr"/>
      <c r="I505" s="6" t="inlineStr"/>
      <c r="J505" s="6" t="inlineStr">
        <is>
          <t>No matches</t>
        </is>
      </c>
      <c r="K505" s="7" t="n"/>
      <c r="L505" s="7" t="n"/>
      <c r="M505" s="7" t="n"/>
      <c r="N505" s="6" t="n"/>
      <c r="O505" s="8" t="n"/>
      <c r="P505" s="6" t="n"/>
      <c r="Q505" s="6" t="n"/>
      <c r="R505" s="6" t="n"/>
      <c r="S505" s="6" t="n"/>
      <c r="T505" s="9" t="n"/>
    </row>
    <row r="506">
      <c r="A506" s="3" t="inlineStr">
        <is>
          <t>1014580985</t>
        </is>
      </c>
      <c r="B506" s="4" t="n">
        <v>4780137179</v>
      </c>
      <c r="C506" s="4" t="n"/>
      <c r="D506" s="5" t="inlineStr">
        <is>
          <t>https://www.matecat.com/revise2/2025-11-18_704019_en-GB_ro-RO_STA/en-GB-ro-RO/11822987-fec224c06a63#4780137179</t>
        </is>
      </c>
      <c r="E506" s="6" t="inlineStr">
        <is>
          <t>Content ID: vSdAi6ZOjy6FXP6QGDj1k|richTextBody | Context: vSdAi6ZOjy6FXP6QGDj1k|richTextBody</t>
        </is>
      </c>
      <c r="F506" s="6" t="inlineStr">
        <is>
          <t xml:space="preserve">&lt;g id="1"&gt;https://en-gb.facebook.com/policy.php&lt;/g&gt; || </t>
        </is>
      </c>
      <c r="G506" s="6" t="inlineStr">
        <is>
          <t xml:space="preserve"> || Web / webview / mWeb</t>
        </is>
      </c>
      <c r="H506" s="6" t="inlineStr">
        <is>
          <t>Privacy Settings or &lt;g id="1"&gt;https://en-gb.facebook.com/help/568137493302217&lt;/g&gt;</t>
        </is>
      </c>
      <c r="I506" s="6" t="inlineStr">
        <is>
          <t>Setări de confidențialitate sau &lt;g id="1"&gt;https://en-gb.facebook.com/help/568137493302217&lt;/g&gt;</t>
        </is>
      </c>
      <c r="J506" s="6" t="inlineStr">
        <is>
          <t>No matches</t>
        </is>
      </c>
      <c r="K506" s="7" t="n"/>
      <c r="L506" s="7" t="n"/>
      <c r="M506" s="7" t="n"/>
      <c r="N506" s="6" t="n"/>
      <c r="O506" s="8" t="n"/>
      <c r="P506" s="6" t="n"/>
      <c r="Q506" s="6" t="n"/>
      <c r="R506" s="6" t="n"/>
      <c r="S506" s="6" t="n"/>
      <c r="T506" s="9" t="n"/>
    </row>
    <row r="507">
      <c r="A507" s="3" t="inlineStr">
        <is>
          <t>1014580985</t>
        </is>
      </c>
      <c r="B507" s="4" t="n">
        <v>4780137180</v>
      </c>
      <c r="C507" s="4" t="n"/>
      <c r="D507" s="5" t="inlineStr">
        <is>
          <t>https://www.matecat.com/revise2/2025-11-18_704019_en-GB_ro-RO_STA/en-GB-ro-RO/11822987-fec224c06a63#4780137180</t>
        </is>
      </c>
      <c r="E507" s="6" t="inlineStr">
        <is>
          <t>Content ID: vSdAi6ZOjy6FXP6QGDj1k|richTextBody | Context: vSdAi6ZOjy6FXP6QGDj1k|richTextBody</t>
        </is>
      </c>
      <c r="F507" s="6" t="inlineStr">
        <is>
          <t xml:space="preserve"> || Privacy Settings or &lt;g id="1"&gt;https://en-gb.facebook.com/help/568137493302217&lt;/g&gt;</t>
        </is>
      </c>
      <c r="G507" s="6" t="inlineStr">
        <is>
          <t xml:space="preserve">Web / webview / mWeb || </t>
        </is>
      </c>
      <c r="H507" s="6" t="inlineStr"/>
      <c r="I507" s="6" t="inlineStr"/>
      <c r="J507" s="6" t="inlineStr">
        <is>
          <t>No matches</t>
        </is>
      </c>
      <c r="K507" s="7" t="n"/>
      <c r="L507" s="7" t="n"/>
      <c r="M507" s="7" t="n"/>
      <c r="N507" s="6" t="n"/>
      <c r="O507" s="8" t="n"/>
      <c r="P507" s="6" t="n"/>
      <c r="Q507" s="6" t="n"/>
      <c r="R507" s="6" t="n"/>
      <c r="S507" s="6" t="n"/>
      <c r="T507" s="9" t="n"/>
    </row>
    <row r="508">
      <c r="A508" s="3" t="inlineStr">
        <is>
          <t>1014580985</t>
        </is>
      </c>
      <c r="B508" s="4" t="n">
        <v>4780137181</v>
      </c>
      <c r="C508" s="4" t="n"/>
      <c r="D508" s="5" t="inlineStr">
        <is>
          <t>https://www.matecat.com/revise2/2025-11-18_704019_en-GB_ro-RO_STA/en-GB-ro-RO/11822987-fec224c06a63#4780137181</t>
        </is>
      </c>
      <c r="E508" s="6" t="inlineStr">
        <is>
          <t>Content ID: vSdAi6ZOjy6FXP6QGDj1k|richTextBody | Context: vSdAi6ZOjy6FXP6QGDj1k|richTextBody</t>
        </is>
      </c>
      <c r="F508" s="6" t="inlineStr">
        <is>
          <t xml:space="preserve">Privacy Settings or &lt;g id="1"&gt;https://en-gb.facebook.com/help/568137493302217&lt;/g&gt; || </t>
        </is>
      </c>
      <c r="G508" s="6" t="inlineStr">
        <is>
          <t xml:space="preserve"> || Google Ads &amp;amp; their Ad Technology Providers</t>
        </is>
      </c>
      <c r="H508" s="6" t="inlineStr">
        <is>
          <t>Web / webview / mWeb</t>
        </is>
      </c>
      <c r="I508" s="6" t="inlineStr">
        <is>
          <t>Web/webview/mWeb</t>
        </is>
      </c>
      <c r="J508" s="6" t="inlineStr">
        <is>
          <t>No matches</t>
        </is>
      </c>
      <c r="K508" s="7" t="n"/>
      <c r="L508" s="7" t="n"/>
      <c r="M508" s="7" t="n"/>
      <c r="N508" s="6" t="n"/>
      <c r="O508" s="8" t="n"/>
      <c r="P508" s="6" t="n"/>
      <c r="Q508" s="6" t="n"/>
      <c r="R508" s="6" t="n"/>
      <c r="S508" s="6" t="n"/>
      <c r="T508" s="9" t="n"/>
    </row>
    <row r="509">
      <c r="A509" s="3" t="inlineStr">
        <is>
          <t>1014580985</t>
        </is>
      </c>
      <c r="B509" s="4" t="n">
        <v>4780137182</v>
      </c>
      <c r="C509" s="4" t="n"/>
      <c r="D509" s="5" t="inlineStr">
        <is>
          <t>https://www.matecat.com/revise2/2025-11-18_704019_en-GB_ro-RO_STA/en-GB-ro-RO/11822987-fec224c06a63#4780137182</t>
        </is>
      </c>
      <c r="E509" s="6" t="inlineStr">
        <is>
          <t>Content ID: vSdAi6ZOjy6FXP6QGDj1k|richTextBody | Context: vSdAi6ZOjy6FXP6QGDj1k|richTextBody</t>
        </is>
      </c>
      <c r="F509" s="6" t="inlineStr">
        <is>
          <t xml:space="preserve"> || Web / webview / mWeb</t>
        </is>
      </c>
      <c r="G509" s="6" t="inlineStr">
        <is>
          <t xml:space="preserve">Google Ads &amp;amp; their Ad Technology Providers || </t>
        </is>
      </c>
      <c r="H509" s="6" t="inlineStr"/>
      <c r="I509" s="6" t="inlineStr"/>
      <c r="J509" s="6" t="inlineStr">
        <is>
          <t>No matches</t>
        </is>
      </c>
      <c r="K509" s="7" t="n"/>
      <c r="L509" s="7" t="n"/>
      <c r="M509" s="7" t="n"/>
      <c r="N509" s="6" t="n"/>
      <c r="O509" s="8" t="n"/>
      <c r="P509" s="6" t="n"/>
      <c r="Q509" s="6" t="n"/>
      <c r="R509" s="6" t="n"/>
      <c r="S509" s="6" t="n"/>
      <c r="T509" s="9" t="n"/>
    </row>
    <row r="510">
      <c r="A510" s="3" t="inlineStr">
        <is>
          <t>1014580985</t>
        </is>
      </c>
      <c r="B510" s="4" t="n">
        <v>4780137183</v>
      </c>
      <c r="C510" s="4" t="n"/>
      <c r="D510" s="5" t="inlineStr">
        <is>
          <t>https://www.matecat.com/revise2/2025-11-18_704019_en-GB_ro-RO_STA/en-GB-ro-RO/11822987-fec224c06a63#4780137183</t>
        </is>
      </c>
      <c r="E510" s="6" t="inlineStr">
        <is>
          <t>Content ID: vSdAi6ZOjy6FXP6QGDj1k|richTextBody | Context: vSdAi6ZOjy6FXP6QGDj1k|richTextBody</t>
        </is>
      </c>
      <c r="F510" s="6" t="inlineStr">
        <is>
          <t xml:space="preserve">Web / webview / mWeb || </t>
        </is>
      </c>
      <c r="G510" s="6" t="inlineStr">
        <is>
          <t xml:space="preserve"> || Used to personalise ads on the Google advertising network</t>
        </is>
      </c>
      <c r="H510" s="6" t="inlineStr">
        <is>
          <t>Google Ads &amp;amp; their Ad Technology Providers</t>
        </is>
      </c>
      <c r="I510" s="6" t="inlineStr">
        <is>
          <t>Google Ads și furnizorii săi de tehnologie publicitară</t>
        </is>
      </c>
      <c r="J510" s="6" t="inlineStr">
        <is>
          <t>• provider → operator</t>
        </is>
      </c>
      <c r="K510" s="6" t="inlineStr">
        <is>
          <t>Terminology - Term inconsistency</t>
        </is>
      </c>
      <c r="L510" s="6" t="inlineStr">
        <is>
          <t>Major</t>
        </is>
      </c>
      <c r="M510" s="6" t="inlineStr">
        <is>
          <t>The TB specifies 'provider' → 'operator'. The translation uses 'furnizorii' (suppliers) instead of the approved glossary term 'operatorii' (operators).</t>
        </is>
      </c>
      <c r="N510" s="6" t="inlineStr">
        <is>
          <t>Google Ads și operatorii săi de tehnologie publicitară</t>
        </is>
      </c>
      <c r="O510" s="8" t="n"/>
      <c r="P510" s="6" t="n"/>
      <c r="Q510" s="6" t="n"/>
      <c r="R510" s="6" t="n"/>
      <c r="S510" s="6" t="n"/>
      <c r="T510" s="9" t="n"/>
    </row>
    <row r="511">
      <c r="A511" s="3" t="inlineStr">
        <is>
          <t>1014580985</t>
        </is>
      </c>
      <c r="B511" s="4" t="n">
        <v>4780137184</v>
      </c>
      <c r="C511" s="4" t="n"/>
      <c r="D511" s="5" t="inlineStr">
        <is>
          <t>https://www.matecat.com/revise2/2025-11-18_704019_en-GB_ro-RO_STA/en-GB-ro-RO/11822987-fec224c06a63#4780137184</t>
        </is>
      </c>
      <c r="E511" s="6" t="inlineStr">
        <is>
          <t>Content ID: vSdAi6ZOjy6FXP6QGDj1k|richTextBody | Context: vSdAi6ZOjy6FXP6QGDj1k|richTextBody</t>
        </is>
      </c>
      <c r="F511" s="6" t="inlineStr">
        <is>
          <t xml:space="preserve"> || Google Ads &amp;amp; their Ad Technology Providers</t>
        </is>
      </c>
      <c r="G511" s="6" t="inlineStr">
        <is>
          <t xml:space="preserve">Used to personalise ads on the Google advertising network || </t>
        </is>
      </c>
      <c r="H511" s="6" t="inlineStr"/>
      <c r="I511" s="6" t="inlineStr"/>
      <c r="J511" s="6" t="inlineStr">
        <is>
          <t>No matches</t>
        </is>
      </c>
      <c r="K511" s="7" t="n"/>
      <c r="L511" s="7" t="n"/>
      <c r="M511" s="7" t="n"/>
      <c r="N511" s="6" t="n"/>
      <c r="O511" s="8" t="n"/>
      <c r="P511" s="6" t="n"/>
      <c r="Q511" s="6" t="n"/>
      <c r="R511" s="6" t="n"/>
      <c r="S511" s="6" t="n"/>
      <c r="T511" s="9" t="n"/>
    </row>
    <row r="512">
      <c r="A512" s="3" t="inlineStr">
        <is>
          <t>1014580985</t>
        </is>
      </c>
      <c r="B512" s="4" t="n">
        <v>4780137185</v>
      </c>
      <c r="C512" s="4" t="n"/>
      <c r="D512" s="5" t="inlineStr">
        <is>
          <t>https://www.matecat.com/revise2/2025-11-18_704019_en-GB_ro-RO_STA/en-GB-ro-RO/11822987-fec224c06a63#4780137185</t>
        </is>
      </c>
      <c r="E512" s="6" t="inlineStr">
        <is>
          <t>Content ID: vSdAi6ZOjy6FXP6QGDj1k|richTextBody | Context: vSdAi6ZOjy6FXP6QGDj1k|richTextBody</t>
        </is>
      </c>
      <c r="F512" s="6" t="inlineStr">
        <is>
          <t xml:space="preserve">Google Ads &amp;amp; their Ad Technology Providers || </t>
        </is>
      </c>
      <c r="G512" s="6" t="inlineStr">
        <is>
          <t xml:space="preserve"> || Google</t>
        </is>
      </c>
      <c r="H512" s="6" t="inlineStr">
        <is>
          <t>Used to personalise ads on the Google advertising network</t>
        </is>
      </c>
      <c r="I512" s="6" t="inlineStr">
        <is>
          <t>Se utilizează pentru personalizarea reclamelor în rețeaua de publicitate Google</t>
        </is>
      </c>
      <c r="J512" s="6" t="inlineStr">
        <is>
          <t>No matches</t>
        </is>
      </c>
      <c r="K512" s="7" t="n"/>
      <c r="L512" s="7" t="n"/>
      <c r="M512" s="7" t="n"/>
      <c r="N512" s="6" t="n"/>
      <c r="O512" s="8" t="n"/>
      <c r="P512" s="6" t="n"/>
      <c r="Q512" s="6" t="n"/>
      <c r="R512" s="6" t="n"/>
      <c r="S512" s="6" t="n"/>
      <c r="T512" s="9" t="n"/>
    </row>
    <row r="513">
      <c r="A513" s="3" t="inlineStr">
        <is>
          <t>1014580994</t>
        </is>
      </c>
      <c r="B513" s="4" t="n">
        <v>4782373788</v>
      </c>
      <c r="C513" s="4" t="n"/>
      <c r="D513" s="5" t="inlineStr">
        <is>
          <t>https://www.matecat.com/revise2/2025-11-20_706515_en-GB_ro-RO_STA/en-GB-ro-RO/11833485-7377688fb869#4782373788</t>
        </is>
      </c>
      <c r="E513" s="6" t="inlineStr">
        <is>
          <t>Developer comment: &amp;lt;h1&amp;gt;Size Restriction&amp;lt;/h1&amp;gt;
120
&amp;lt;h1&amp;gt;Developer Comment&amp;lt;/h1&amp;gt;
New price alert email to let users know that their multi-city flight has changed in price. 
Subject line:
@@price-difference@@- is a placeholder to add the price difference between the saved flight and recommendation - please ensure its in the correct position for your language. | Content ID: publisher/ktxtS2L_Email_multi-city_SubjectLine_PriceDown_2 | Context: publisher/ktxtS2L_Email_multi-city_SubjectLine_PriceDown_2</t>
        </is>
      </c>
      <c r="F513" s="6" t="inlineStr"/>
      <c r="G513" s="6" t="inlineStr">
        <is>
          <t>Get the insider tips you need to save more on your travels — right to your inbox. || Your saved trip price has gone up by @@price-difference@@.</t>
        </is>
      </c>
      <c r="H513" s="6" t="inlineStr">
        <is>
          <t>Your saved multi-city trip got @@price-difference@@ cheaper</t>
        </is>
      </c>
      <c r="I513" s="6" t="inlineStr">
        <is>
          <t>Călătoria cu destinații multiple pe care ai salvat-o are acum un preț cu @@price-difference@@ mai mic</t>
        </is>
      </c>
      <c r="J513" s="6" t="inlineStr">
        <is>
          <t>• Price → preț
• Saved → Salvate
• trip → călătorie
• Multi-city → Destinații multiple
• multi-city → destinații multiple</t>
        </is>
      </c>
      <c r="K513" s="7" t="n"/>
      <c r="L513" s="7" t="n"/>
      <c r="M513" s="7" t="n"/>
      <c r="N513" s="6" t="n"/>
      <c r="O513" s="8" t="n"/>
      <c r="P513" s="6" t="n"/>
      <c r="Q513" s="6" t="n"/>
      <c r="R513" s="6" t="n"/>
      <c r="S513" s="6" t="n"/>
      <c r="T513" s="9" t="n"/>
    </row>
    <row r="514">
      <c r="A514" s="3" t="inlineStr">
        <is>
          <t>1014580994</t>
        </is>
      </c>
      <c r="B514" s="4" t="n">
        <v>4782373789</v>
      </c>
      <c r="C514" s="4" t="n"/>
      <c r="D514" s="5" t="inlineStr">
        <is>
          <t>https://www.matecat.com/revise2/2025-11-20_706515_en-GB_ro-RO_STA/en-GB-ro-RO/11833485-7377688fb869#4782373789</t>
        </is>
      </c>
      <c r="E514" s="6" t="inlineStr">
        <is>
          <t>Developer comment: &amp;lt;h1&amp;gt;Developer Comment&amp;lt;/h1&amp;gt;
Subtitle on marketing optin screen for authenticated travellers. | Content ID: android_platform/marketing_optin_subtitle | Context: android_platform/marketing_optin_subtitle</t>
        </is>
      </c>
      <c r="F514" s="6" t="inlineStr">
        <is>
          <t>Your saved multi-city trip got @@price-difference@@ cheaper</t>
        </is>
      </c>
      <c r="G514" s="6" t="inlineStr">
        <is>
          <t>Your saved trip price has gone up by @@price-difference@@. || 1 deal from {{|0|}}</t>
        </is>
      </c>
      <c r="H514" s="6" t="inlineStr">
        <is>
          <t>Get the insider tips you need to save more on your travels — right to your inbox.</t>
        </is>
      </c>
      <c r="I514" s="6" t="inlineStr">
        <is>
          <t>Primește sugestii de la cunoscători pentru a economisi mai mult în călătorii, direct în inbox.</t>
        </is>
      </c>
      <c r="J514" s="6" t="inlineStr">
        <is>
          <t>No matches</t>
        </is>
      </c>
      <c r="K514" s="7" t="n"/>
      <c r="L514" s="7" t="n"/>
      <c r="M514" s="7" t="n"/>
      <c r="N514" s="6" t="n"/>
      <c r="O514" s="8" t="n"/>
      <c r="P514" s="6" t="n"/>
      <c r="Q514" s="6" t="n"/>
      <c r="R514" s="6" t="n"/>
      <c r="S514" s="6" t="n"/>
      <c r="T514" s="9" t="n"/>
    </row>
    <row r="515">
      <c r="A515" s="3" t="inlineStr">
        <is>
          <t>1014580994</t>
        </is>
      </c>
      <c r="B515" s="4" t="n">
        <v>4782373790</v>
      </c>
      <c r="C515" s="4" t="n"/>
      <c r="D515" s="5" t="inlineStr">
        <is>
          <t>https://www.matecat.com/revise2/2025-11-20_706515_en-GB_ro-RO_STA/en-GB-ro-RO/11833485-7377688fb869#4782373790</t>
        </is>
      </c>
      <c r="E515" s="6" t="inlineStr">
        <is>
          <t>Developer comment: &amp;lt;h1&amp;gt;Size Restriction&amp;lt;/h1&amp;gt;
120
&amp;lt;h1&amp;gt;Developer Comment&amp;lt;/h1&amp;gt;
New price alert email to let users know that their multi-city flight has changed in price. 
Preheader 
@@price-difference@@- is a placeholder to add the price difference between the saved flight and recommendation - please ensure its in the correct position for your language. | Content ID: publisher/ktxtS2L_Email_multi-city_PreHeader_PriceUp_3 | Context: publisher/ktxtS2L_Email_multi-city_PreHeader_PriceUp_3</t>
        </is>
      </c>
      <c r="F515" s="6" t="inlineStr">
        <is>
          <t>Your saved multi-city trip got @@price-difference@@ cheaper || Get the insider tips you need to save more on your travels — right to your inbox.</t>
        </is>
      </c>
      <c r="G515" s="6" t="inlineStr">
        <is>
          <t>1 deal from {{|0|}} || Taking off from @@origin@@, visiting @@destination1@@, @@destination2@@, @@destination3@@.</t>
        </is>
      </c>
      <c r="H515" s="6" t="inlineStr">
        <is>
          <t>Your saved trip price has gone up by @@price-difference@@.</t>
        </is>
      </c>
      <c r="I515" s="6" t="inlineStr">
        <is>
          <t>Prețul călătoriei tale salvate a crescut cu @@price-difference@@.</t>
        </is>
      </c>
      <c r="J515" s="6" t="inlineStr">
        <is>
          <t>• Price → preț
• Saved → Salvate
• trip → călătorie</t>
        </is>
      </c>
      <c r="K515" s="7" t="n"/>
      <c r="L515" s="7" t="n"/>
      <c r="M515" s="7" t="n"/>
      <c r="N515" s="6" t="n"/>
      <c r="O515" s="8" t="n"/>
      <c r="P515" s="6" t="n"/>
      <c r="Q515" s="6" t="n"/>
      <c r="R515" s="6" t="n"/>
      <c r="S515" s="6" t="n"/>
      <c r="T515" s="9" t="n"/>
    </row>
    <row r="516">
      <c r="A516" s="3" t="inlineStr">
        <is>
          <t>1014580994</t>
        </is>
      </c>
      <c r="B516" s="4" t="n">
        <v>4782373791</v>
      </c>
      <c r="C516" s="4" t="n"/>
      <c r="D516" s="5" t="inlineStr">
        <is>
          <t>https://www.matecat.com/revise2/2025-11-20_706515_en-GB_ro-RO_STA/en-GB-ro-RO/11833485-7377688fb869#4782373791</t>
        </is>
      </c>
      <c r="E516" s="6" t="inlineStr">
        <is>
          <t>Developer comment: &amp;lt;h1&amp;gt;Developer Comment&amp;lt;/h1&amp;gt;
indicate users that there 1 deal can view | Content ID: ios_platform_carhire/CarHire_Results_deals_from_price_1 | Context: ios_platform_carhire/CarHire_Results_deals_from_price_1</t>
        </is>
      </c>
      <c r="F516" s="6" t="inlineStr">
        <is>
          <t>Get the insider tips you need to save more on your travels — right to your inbox. || Your saved trip price has gone up by @@price-difference@@.</t>
        </is>
      </c>
      <c r="G516" s="6" t="inlineStr">
        <is>
          <t>Taking off from @@origin@@, visiting @@destination1@@, @@destination2@@, @@destination3@@. || Price update for multi-city trip from @@origin@@</t>
        </is>
      </c>
      <c r="H516" s="6" t="inlineStr">
        <is>
          <t>1 deal from {{|0|}}</t>
        </is>
      </c>
      <c r="I516" s="6" t="inlineStr">
        <is>
          <t>1 ofertă începând de la {{|0|}}</t>
        </is>
      </c>
      <c r="J516" s="6" t="inlineStr">
        <is>
          <t>• deal → ofertă</t>
        </is>
      </c>
      <c r="K516" s="7" t="n"/>
      <c r="L516" s="7" t="n"/>
      <c r="M516" s="7" t="n"/>
      <c r="N516" s="6" t="n"/>
      <c r="O516" s="8" t="n"/>
      <c r="P516" s="6" t="n"/>
      <c r="Q516" s="6" t="n"/>
      <c r="R516" s="6" t="n"/>
      <c r="S516" s="6" t="n"/>
      <c r="T516" s="9" t="n"/>
    </row>
    <row r="517">
      <c r="A517" s="3" t="inlineStr">
        <is>
          <t>1014580994</t>
        </is>
      </c>
      <c r="B517" s="4" t="n">
        <v>4782373792</v>
      </c>
      <c r="C517" s="4" t="n"/>
      <c r="D517" s="5" t="inlineStr">
        <is>
          <t>https://www.matecat.com/revise2/2025-11-20_706515_en-GB_ro-RO_STA/en-GB-ro-RO/11833485-7377688fb869#4782373792</t>
        </is>
      </c>
      <c r="E517" s="6" t="inlineStr">
        <is>
          <t>Developer comment: &amp;lt;h1&amp;gt;Size Restriction&amp;lt;/h1&amp;gt;
150
&amp;lt;h1&amp;gt;Developer Comment&amp;lt;/h1&amp;gt;
New price alert email to let users know that their multi-city flight has changed in price. 
Preheader
@@origin@@ - is a placeholder to add the flight origin a user has saved - please ensure its in the correct position for your language.
@@destination1@@, @@destination2@@, @@destination3@@ are placeholders to add the different destinations of the multi-city trip a user has saved - please ensure its in the correct position for your language. | Content ID: publisher/ktxtS2L_Email_multi-city_PreHeader_PriceUp_1 | Context: publisher/ktxtS2L_Email_multi-city_PreHeader_PriceUp_1</t>
        </is>
      </c>
      <c r="F517" s="6" t="inlineStr">
        <is>
          <t>Your saved trip price has gone up by @@price-difference@@. || 1 deal from {{|0|}}</t>
        </is>
      </c>
      <c r="G517" s="6" t="inlineStr">
        <is>
          <t>Price update for multi-city trip from @@origin@@ || There’s been a change to your saved trip.</t>
        </is>
      </c>
      <c r="H517" s="6" t="inlineStr">
        <is>
          <t>Taking off from @@origin@@, visiting @@destination1@@, @@destination2@@, @@destination3@@.</t>
        </is>
      </c>
      <c r="I517" s="6" t="inlineStr">
        <is>
          <t>Plecare de la @@origin@@, cu vizite în @@destination1@@, @@destination2@@, @@destination3@@.</t>
        </is>
      </c>
      <c r="J517" s="6" t="inlineStr">
        <is>
          <t>• destination → destinație</t>
        </is>
      </c>
      <c r="K517" s="7" t="n"/>
      <c r="L517" s="7" t="n"/>
      <c r="M517" s="7" t="n"/>
      <c r="N517" s="6" t="n"/>
      <c r="O517" s="8" t="n"/>
      <c r="P517" s="6" t="n"/>
      <c r="Q517" s="6" t="n"/>
      <c r="R517" s="6" t="n"/>
      <c r="S517" s="6" t="n"/>
      <c r="T517" s="9" t="n"/>
    </row>
    <row r="518">
      <c r="A518" s="3" t="inlineStr">
        <is>
          <t>1014580994</t>
        </is>
      </c>
      <c r="B518" s="4" t="n">
        <v>4782373793</v>
      </c>
      <c r="C518" s="4" t="n"/>
      <c r="D518" s="5" t="inlineStr">
        <is>
          <t>https://www.matecat.com/revise2/2025-11-20_706515_en-GB_ro-RO_STA/en-GB-ro-RO/11833485-7377688fb869#4782373793</t>
        </is>
      </c>
      <c r="E518" s="6" t="inlineStr">
        <is>
          <t>Developer comment: &amp;lt;h1&amp;gt;Size Restriction&amp;lt;/h1&amp;gt;
120
&amp;lt;h1&amp;gt;Developer Comment&amp;lt;/h1&amp;gt;
New price alert email to let users know that their multi-city flight has changed in price. 
Subject line:
@@origin@@ - is a placeholder to add the flight origin a user has saved - please ensure its in the correct position for your language. | Content ID: publisher/ktxtS2L_Email_multi-city_SubjectLine_PriceDown_1 | Context: publisher/ktxtS2L_Email_multi-city_SubjectLine_PriceDown_1</t>
        </is>
      </c>
      <c r="F518" s="6" t="inlineStr">
        <is>
          <t>1 deal from {{|0|}} || Taking off from @@origin@@, visiting @@destination1@@, @@destination2@@, @@destination3@@.</t>
        </is>
      </c>
      <c r="G518" s="6" t="inlineStr">
        <is>
          <t>There’s been a change to your saved trip. || You can unsubscribe from emails at any time in your Profile settings as described in our &amp;lt;link0&amp;gt;Privacy Policy&amp;lt;/link0&amp;gt;.</t>
        </is>
      </c>
      <c r="H518" s="6" t="inlineStr">
        <is>
          <t>Price update for multi-city trip from @@origin@@</t>
        </is>
      </c>
      <c r="I518" s="6" t="inlineStr">
        <is>
          <t>Actualizare de preț pentru călătoria cu destinații multiple de la @@origin@@</t>
        </is>
      </c>
      <c r="J518" s="6" t="inlineStr">
        <is>
          <t>• Price → preț
• trip → călătorie
• Multi-city → Destinații multiple
• multi-city → destinații multiple</t>
        </is>
      </c>
      <c r="K518" s="7" t="n"/>
      <c r="L518" s="7" t="n"/>
      <c r="M518" s="7" t="n"/>
      <c r="N518" s="6" t="n"/>
      <c r="O518" s="8" t="n"/>
      <c r="P518" s="6" t="n"/>
      <c r="Q518" s="6" t="n"/>
      <c r="R518" s="6" t="n"/>
      <c r="S518" s="6" t="n"/>
      <c r="T518" s="9" t="n"/>
    </row>
    <row r="519">
      <c r="A519" s="3" t="inlineStr">
        <is>
          <t>1014580994</t>
        </is>
      </c>
      <c r="B519" s="4" t="n">
        <v>4782373794</v>
      </c>
      <c r="C519" s="4" t="n"/>
      <c r="D519" s="5" t="inlineStr">
        <is>
          <t>https://www.matecat.com/revise2/2025-11-20_706515_en-GB_ro-RO_STA/en-GB-ro-RO/11833485-7377688fb869#4782373794</t>
        </is>
      </c>
      <c r="E519" s="6" t="inlineStr">
        <is>
          <t>Developer comment: &amp;lt;h1&amp;gt;Size Restriction&amp;lt;/h1&amp;gt;
120
&amp;lt;h1&amp;gt;Developer Comment&amp;lt;/h1&amp;gt;
New price alert email to let users know that their multi-city flight has changed in price. 
Preheader | Content ID: publisher/ktxtS2L_Email_multi-city_PreHeader_PriceUp_2 | Context: publisher/ktxtS2L_Email_multi-city_PreHeader_PriceUp_2</t>
        </is>
      </c>
      <c r="F519" s="6" t="inlineStr">
        <is>
          <t>Taking off from @@origin@@, visiting @@destination1@@, @@destination2@@, @@destination3@@. || Price update for multi-city trip from @@origin@@</t>
        </is>
      </c>
      <c r="G519" s="6" t="inlineStr">
        <is>
          <t>You can unsubscribe from emails at any time in your Profile settings as described in our &amp;lt;link0&amp;gt;Privacy Policy&amp;lt;/link0&amp;gt;. || Price update for your saved multi-city trip</t>
        </is>
      </c>
      <c r="H519" s="6" t="inlineStr">
        <is>
          <t>There’s been a change to your saved trip.</t>
        </is>
      </c>
      <c r="I519" s="6" t="inlineStr">
        <is>
          <t>A intervenit o modificare la călătoria pe care ai salvat-o.</t>
        </is>
      </c>
      <c r="J519" s="6" t="inlineStr">
        <is>
          <t>• Saved → Salvate
• trip → călătorie</t>
        </is>
      </c>
      <c r="K519" s="7" t="n"/>
      <c r="L519" s="7" t="n"/>
      <c r="M519" s="7" t="n"/>
      <c r="N519" s="6" t="n"/>
      <c r="O519" s="8" t="n"/>
      <c r="P519" s="6" t="n"/>
      <c r="Q519" s="6" t="n"/>
      <c r="R519" s="6" t="n"/>
      <c r="S519" s="6" t="n"/>
      <c r="T519" s="9" t="n"/>
    </row>
    <row r="520">
      <c r="A520" s="3" t="inlineStr">
        <is>
          <t>1014580994</t>
        </is>
      </c>
      <c r="B520" s="4" t="n">
        <v>4782373795</v>
      </c>
      <c r="C520" s="4" t="n"/>
      <c r="D520" s="5" t="inlineStr">
        <is>
          <t>https://www.matecat.com/revise2/2025-11-20_706515_en-GB_ro-RO_STA/en-GB-ro-RO/11833485-7377688fb869#4782373795</t>
        </is>
      </c>
      <c r="E520" s="6" t="inlineStr">
        <is>
          <t>Developer comment: &amp;lt;h1&amp;gt;Developer Comment&amp;lt;/h1&amp;gt;
Channel agnostic version of the marketing opt in disclaimer, as the onboarding screen now covers email as well as push. | Content ID: ios_platform/LABEL_WELCOME_GDPRMarketing_Disclaimer | Context: ios_platform/LABEL_WELCOME_GDPRMarketing_Disclaimer</t>
        </is>
      </c>
      <c r="F520" s="6" t="inlineStr">
        <is>
          <t>Price update for multi-city trip from @@origin@@ || There’s been a change to your saved trip.</t>
        </is>
      </c>
      <c r="G520" s="6" t="inlineStr">
        <is>
          <t>Price update for your saved multi-city trip || You can unsubscribe from emails at any time in your Profile settings as described in our &amp;lt;link0&amp;gt;Privacy Policy&amp;lt;/link0&amp;gt;.</t>
        </is>
      </c>
      <c r="H520" s="6" t="inlineStr">
        <is>
          <t>You can unsubscribe from emails at any time in your Profile settings as described in our &amp;lt;link0&amp;gt;Privacy Policy&amp;lt;/link0&amp;gt;.</t>
        </is>
      </c>
      <c r="I520" s="6" t="inlineStr">
        <is>
          <t>Te poți dezabona de la e-mailuri în orice moment, din setările profilului, după cum este descris în &amp;lt;link0&amp;gt;Politica de confidențialitate&amp;lt;/link0&amp;gt;.</t>
        </is>
      </c>
      <c r="J520" s="6" t="inlineStr">
        <is>
          <t>• email → (adresă de) e-mail
• Privacy Policy → Politica de confidențialitate</t>
        </is>
      </c>
      <c r="K520" s="7" t="n"/>
      <c r="L520" s="7" t="n"/>
      <c r="M520" s="7" t="n"/>
      <c r="N520" s="6" t="n"/>
      <c r="O520" s="8" t="n"/>
      <c r="P520" s="6" t="n"/>
      <c r="Q520" s="6" t="n"/>
      <c r="R520" s="6" t="n"/>
      <c r="S520" s="6" t="n"/>
      <c r="T520" s="9" t="n"/>
    </row>
    <row r="521">
      <c r="A521" s="3" t="inlineStr">
        <is>
          <t>1014580994</t>
        </is>
      </c>
      <c r="B521" s="4" t="n">
        <v>4782373796</v>
      </c>
      <c r="C521" s="4" t="n"/>
      <c r="D521" s="5" t="inlineStr">
        <is>
          <t>https://www.matecat.com/revise2/2025-11-20_706515_en-GB_ro-RO_STA/en-GB-ro-RO/11833485-7377688fb869#4782373796</t>
        </is>
      </c>
      <c r="E521" s="6" t="inlineStr">
        <is>
          <t>Developer comment: &amp;lt;h1&amp;gt;Size Restriction&amp;lt;/h1&amp;gt;
120
&amp;lt;h1&amp;gt;Developer Comment&amp;lt;/h1&amp;gt;
New price alert email to let users know that their multi-city flight has changed in price. 
Email header | Content ID: publisher/ktxtS2L_Email_multi-city_Header_NoPrice | Context: publisher/ktxtS2L_Email_multi-city_Header_NoPrice</t>
        </is>
      </c>
      <c r="F521" s="6" t="inlineStr">
        <is>
          <t>There’s been a change to your saved trip. || You can unsubscribe from emails at any time in your Profile settings as described in our &amp;lt;link0&amp;gt;Privacy Policy&amp;lt;/link0&amp;gt;.</t>
        </is>
      </c>
      <c r="G521" s="6" t="inlineStr">
        <is>
          <t>You can unsubscribe from emails at any time in your Profile settings as described in our &amp;lt;link0&amp;gt;Privacy Policy&amp;lt;/link0&amp;gt;. || Our cheapest price {{|0|}}</t>
        </is>
      </c>
      <c r="H521" s="6" t="inlineStr">
        <is>
          <t>Price update for your saved multi-city trip</t>
        </is>
      </c>
      <c r="I521" s="6" t="inlineStr">
        <is>
          <t>Actualizare de preț pentru călătoria cu destinații multiple salvată</t>
        </is>
      </c>
      <c r="J521" s="6" t="inlineStr">
        <is>
          <t>• Price → preț
• Saved → Salvate
• trip → călătorie
• Multi-city → Destinații multiple
• multi-city → destinații multiple</t>
        </is>
      </c>
      <c r="K521" s="7" t="n"/>
      <c r="L521" s="7" t="n"/>
      <c r="M521" s="7" t="n"/>
      <c r="N521" s="6" t="n"/>
      <c r="O521" s="8" t="n"/>
      <c r="P521" s="6" t="n"/>
      <c r="Q521" s="6" t="n"/>
      <c r="R521" s="6" t="n"/>
      <c r="S521" s="6" t="n"/>
      <c r="T521" s="9" t="n"/>
    </row>
    <row r="522">
      <c r="A522" s="3" t="inlineStr">
        <is>
          <t>1014580994</t>
        </is>
      </c>
      <c r="B522" s="4" t="n">
        <v>4782373797</v>
      </c>
      <c r="C522" s="4" t="n"/>
      <c r="D522" s="5" t="inlineStr">
        <is>
          <t>https://www.matecat.com/revise2/2025-11-20_706515_en-GB_ro-RO_STA/en-GB-ro-RO/11833485-7377688fb869#4782373797</t>
        </is>
      </c>
      <c r="E522" s="6" t="inlineStr">
        <is>
          <t>Developer comment: &amp;lt;h1&amp;gt;Developer Comment&amp;lt;/h1&amp;gt;
Channel agnostic version of the marketing opt in disclaimer, as the onboarding screen now covers email as well as push. | Content ID: android_platform/LABEL_WELCOME_GDPRMarketing_Disclaimer | Context: android_platform/LABEL_WELCOME_GDPRMarketing_Disclaimer</t>
        </is>
      </c>
      <c r="F522" s="6" t="inlineStr">
        <is>
          <t>You can unsubscribe from emails at any time in your Profile settings as described in our &amp;lt;link0&amp;gt;Privacy Policy&amp;lt;/link0&amp;gt;. || Price update for your saved multi-city trip</t>
        </is>
      </c>
      <c r="G522" s="6" t="inlineStr">
        <is>
          <t>Our cheapest price {{|0|}} || Your saved multi-city trip from @@origin@@, now from @@price@@</t>
        </is>
      </c>
      <c r="H522" s="6" t="inlineStr">
        <is>
          <t>You can unsubscribe from emails at any time in your Profile settings as described in our &amp;lt;link0&amp;gt;Privacy Policy&amp;lt;/link0&amp;gt;.</t>
        </is>
      </c>
      <c r="I522" s="6" t="inlineStr">
        <is>
          <t>Te poți dezabona de la e-mailuri în orice moment, din setările profilului, după cum este descris în &amp;lt;link0&amp;gt;Politica de confidențialitate&amp;lt;/link0&amp;gt;.</t>
        </is>
      </c>
      <c r="J522" s="6" t="inlineStr">
        <is>
          <t>• email → (adresă de) e-mail
• Privacy Policy → Politica de confidențialitate</t>
        </is>
      </c>
      <c r="K522" s="7" t="n"/>
      <c r="L522" s="7" t="n"/>
      <c r="M522" s="7" t="n"/>
      <c r="N522" s="6" t="n"/>
      <c r="O522" s="8" t="n"/>
      <c r="P522" s="6" t="n"/>
      <c r="Q522" s="6" t="n"/>
      <c r="R522" s="6" t="n"/>
      <c r="S522" s="6" t="n"/>
      <c r="T522" s="9" t="n"/>
    </row>
    <row r="523">
      <c r="A523" s="3" t="inlineStr">
        <is>
          <t>1014580994</t>
        </is>
      </c>
      <c r="B523" s="4" t="n">
        <v>4782373798</v>
      </c>
      <c r="C523" s="4" t="n"/>
      <c r="D523" s="5" t="inlineStr">
        <is>
          <t>https://www.matecat.com/revise2/2025-11-20_706515_en-GB_ro-RO_STA/en-GB-ro-RO/11833485-7377688fb869#4782373798</t>
        </is>
      </c>
      <c r="E523" s="6" t="inlineStr">
        <is>
          <t>Developer comment: &amp;lt;h1&amp;gt;Developer Comment&amp;lt;/h1&amp;gt;
indicate users that the cheapest price in the group. | Content ID: ios_platform_carhire/CarHire_Results_our_cheapest_price | Context: ios_platform_carhire/CarHire_Results_our_cheapest_price</t>
        </is>
      </c>
      <c r="F523" s="6" t="inlineStr">
        <is>
          <t>Price update for your saved multi-city trip || You can unsubscribe from emails at any time in your Profile settings as described in our &amp;lt;link0&amp;gt;Privacy Policy&amp;lt;/link0&amp;gt;.</t>
        </is>
      </c>
      <c r="G523" s="6" t="inlineStr">
        <is>
          <t>Your saved multi-city trip from @@origin@@, now from @@price@@ || {{|0|}} deals from {{|1|}}</t>
        </is>
      </c>
      <c r="H523" s="6" t="inlineStr">
        <is>
          <t>Our cheapest price {{|0|}}</t>
        </is>
      </c>
      <c r="I523" s="6" t="inlineStr">
        <is>
          <t>Cel mai mic preț al nostru: {{|0|}}</t>
        </is>
      </c>
      <c r="J523" s="6" t="inlineStr">
        <is>
          <t>• Price → preț</t>
        </is>
      </c>
      <c r="K523" s="7" t="n"/>
      <c r="L523" s="7" t="n"/>
      <c r="M523" s="7" t="n"/>
      <c r="N523" s="6" t="n"/>
      <c r="O523" s="8" t="n"/>
      <c r="P523" s="6" t="n"/>
      <c r="Q523" s="6" t="n"/>
      <c r="R523" s="6" t="n"/>
      <c r="S523" s="6" t="n"/>
      <c r="T523" s="9" t="n"/>
    </row>
    <row r="524">
      <c r="A524" s="3" t="inlineStr">
        <is>
          <t>1014580994</t>
        </is>
      </c>
      <c r="B524" s="4" t="n">
        <v>4782373799</v>
      </c>
      <c r="C524" s="4" t="n"/>
      <c r="D524" s="5" t="inlineStr">
        <is>
          <t>https://www.matecat.com/revise2/2025-11-20_706515_en-GB_ro-RO_STA/en-GB-ro-RO/11833485-7377688fb869#4782373799</t>
        </is>
      </c>
      <c r="E524" s="6" t="inlineStr">
        <is>
          <t>Developer comment: &amp;lt;h1&amp;gt;Size Restriction&amp;lt;/h1&amp;gt;
120
&amp;lt;h1&amp;gt;Developer Comment&amp;lt;/h1&amp;gt;
New price alert email to let users know that their multi-city flight has changed in price. 
Email header
@@origin@@ - is a placeholder to add the flight origin a user has saved - please ensure its in the correct position for your language.
@@price@@ - is a placeholder to add the price of the flight a user has saved - please ensure its in the correct position for your language. | Content ID: publisher/ktxtS2L_Email_multi-city_Header | Context: publisher/ktxtS2L_Email_multi-city_Header</t>
        </is>
      </c>
      <c r="F524" s="6" t="inlineStr">
        <is>
          <t>You can unsubscribe from emails at any time in your Profile settings as described in our &amp;lt;link0&amp;gt;Privacy Policy&amp;lt;/link0&amp;gt;. || Our cheapest price {{|0|}}</t>
        </is>
      </c>
      <c r="G524" s="6" t="inlineStr">
        <is>
          <t>{{|0|}} deals from {{|1|}} || Sign up</t>
        </is>
      </c>
      <c r="H524" s="6" t="inlineStr">
        <is>
          <t>Your saved multi-city trip from @@origin@@, now from @@price@@</t>
        </is>
      </c>
      <c r="I524" s="6" t="inlineStr">
        <is>
          <t>Călătoria cu destinații multiple pe care ai salvat-o, cu plecare din @@origin@@, acum de la @@price@@</t>
        </is>
      </c>
      <c r="J524" s="6" t="inlineStr">
        <is>
          <t>• Price → preț
• Saved → Salvate
• trip → călătorie
• Multi-city → Destinații multiple
• multi-city → destinații multiple</t>
        </is>
      </c>
      <c r="K524" s="7" t="n"/>
      <c r="L524" s="7" t="n"/>
      <c r="M524" s="7" t="n"/>
      <c r="N524" s="6" t="n"/>
      <c r="O524" s="8" t="n"/>
      <c r="P524" s="6" t="n"/>
      <c r="Q524" s="6" t="n"/>
      <c r="R524" s="6" t="n"/>
      <c r="S524" s="6" t="n"/>
      <c r="T524" s="9" t="n"/>
    </row>
    <row r="525">
      <c r="A525" s="3" t="inlineStr">
        <is>
          <t>1014580994</t>
        </is>
      </c>
      <c r="B525" s="4" t="n">
        <v>4782373800</v>
      </c>
      <c r="C525" s="4" t="n"/>
      <c r="D525" s="5" t="inlineStr">
        <is>
          <t>https://www.matecat.com/revise2/2025-11-20_706515_en-GB_ro-RO_STA/en-GB-ro-RO/11833485-7377688fb869#4782373800</t>
        </is>
      </c>
      <c r="E525" s="6" t="inlineStr">
        <is>
          <t>Developer comment: &amp;lt;h1&amp;gt;Developer Comment&amp;lt;/h1&amp;gt;
indicate users that there more deals can view | Content ID: ios_platform_carhire/CarHire_Results_deals_from_price | Context: ios_platform_carhire/CarHire_Results_deals_from_price</t>
        </is>
      </c>
      <c r="F525" s="6" t="inlineStr">
        <is>
          <t>Our cheapest price {{|0|}} || Your saved multi-city trip from @@origin@@, now from @@price@@</t>
        </is>
      </c>
      <c r="G525" s="6" t="inlineStr">
        <is>
          <t>Sign up || Rated @@rating@@ out of 5, based on @@count@@ reviews. Show summary of reviews.</t>
        </is>
      </c>
      <c r="H525" s="6" t="inlineStr">
        <is>
          <t>{{|0|}} deals from {{|1|}}</t>
        </is>
      </c>
      <c r="I525" s="6" t="inlineStr">
        <is>
          <t>{{|0|}} oferte începând de la {{|1|}}</t>
        </is>
      </c>
      <c r="J525" s="6" t="inlineStr">
        <is>
          <t>No matches</t>
        </is>
      </c>
      <c r="K525" s="7" t="n"/>
      <c r="L525" s="7" t="n"/>
      <c r="M525" s="7" t="n"/>
      <c r="N525" s="6" t="n"/>
      <c r="O525" s="8" t="n"/>
      <c r="P525" s="6" t="n"/>
      <c r="Q525" s="6" t="n"/>
      <c r="R525" s="6" t="n"/>
      <c r="S525" s="6" t="n"/>
      <c r="T525" s="9" t="n"/>
    </row>
    <row r="526">
      <c r="A526" s="3" t="inlineStr">
        <is>
          <t>1014580994</t>
        </is>
      </c>
      <c r="B526" s="4" t="n">
        <v>4782373801</v>
      </c>
      <c r="C526" s="4" t="n"/>
      <c r="D526" s="5" t="inlineStr">
        <is>
          <t>https://www.matecat.com/revise2/2025-11-20_706515_en-GB_ro-RO_STA/en-GB-ro-RO/11833485-7377688fb869#4782373801</t>
        </is>
      </c>
      <c r="E526" s="6" t="inlineStr">
        <is>
          <t>Developer comment: &amp;lt;h1&amp;gt;Developer Comment&amp;lt;/h1&amp;gt;
This 'marketing opt in' screen allows users to opt into marketing emails and push notifications once they have logged in. The heading describes the type of messages we will send. They are marketing messages, but we don’t want to use the word ‘marketing’. Another word for 'deals' is 'offers' and with ‘stay one step ahead’ we mean the user will be in a better position as they will get useful updates to help with their travel planning. This is the copy for the primary CTA green button. | Content ID: app_common/LABEL_Marketing_Opt_In_Positive_Botton | Context: app_common/LABEL_Marketing_Opt_In_Positive_Botton</t>
        </is>
      </c>
      <c r="F526" s="6" t="inlineStr">
        <is>
          <t>Your saved multi-city trip from @@origin@@, now from @@price@@ || {{|0|}} deals from {{|1|}}</t>
        </is>
      </c>
      <c r="G526" s="6" t="inlineStr">
        <is>
          <t>Rated @@rating@@ out of 5, based on @@count@@ reviews. Show summary of reviews. || 24 hour flexible cancellation</t>
        </is>
      </c>
      <c r="H526" s="6" t="inlineStr">
        <is>
          <t>Sign up</t>
        </is>
      </c>
      <c r="I526" s="6" t="inlineStr">
        <is>
          <t>Înscrie-te</t>
        </is>
      </c>
      <c r="J526" s="6" t="inlineStr">
        <is>
          <t>• sign up → a se înscrie</t>
        </is>
      </c>
      <c r="K526" s="7" t="n"/>
      <c r="L526" s="7" t="n"/>
      <c r="M526" s="7" t="n"/>
      <c r="N526" s="6" t="n"/>
      <c r="O526" s="8" t="n"/>
      <c r="P526" s="6" t="n"/>
      <c r="Q526" s="6" t="n"/>
      <c r="R526" s="6" t="n"/>
      <c r="S526" s="6" t="n"/>
      <c r="T526" s="9" t="n"/>
    </row>
    <row r="527">
      <c r="A527" s="3" t="inlineStr">
        <is>
          <t>1014580994</t>
        </is>
      </c>
      <c r="B527" s="4" t="n">
        <v>4782373802</v>
      </c>
      <c r="C527" s="4" t="n"/>
      <c r="D527" s="5" t="inlineStr">
        <is>
          <t>https://www.matecat.com/revise2/2025-11-20_706515_en-GB_ro-RO_STA/en-GB-ro-RO/11833485-7377688fb869#4782373802</t>
        </is>
      </c>
      <c r="E527" s="6" t="inlineStr">
        <is>
          <t>Developer comment: &amp;lt;h1&amp;gt;Developer Comment&amp;lt;/h1&amp;gt;
Screen reader accessible message for flight booking provider rating button. Including the score and number of reviews making that up, and that a summary modal dialog will open when pressed.
Placeholder for a numeric score value (e.g. 3.9) out of 5 and for a numeric count of how many reviews were submitted (e.g. 345). | Content ID: banana/aria_bp_pqs_summary_sheet_cta | Context: banana/aria_bp_pqs_summary_sheet_cta</t>
        </is>
      </c>
      <c r="F527" s="6" t="inlineStr">
        <is>
          <t>{{|0|}} deals from {{|1|}} || Sign up</t>
        </is>
      </c>
      <c r="G527" s="6" t="inlineStr">
        <is>
          <t>24 hour flexible cancellation || Collision damage waiver (Excess: {{|0|}} )</t>
        </is>
      </c>
      <c r="H527" s="6" t="inlineStr">
        <is>
          <t>Rated @@rating@@ out of 5, based on @@count@@ reviews. Show summary of reviews.</t>
        </is>
      </c>
      <c r="I527" s="6" t="inlineStr">
        <is>
          <t>Scor de @@rating@@ din 5, pe baza recenziilor (@@count@@). Afișează rezumatul recenziilor.</t>
        </is>
      </c>
      <c r="J527" s="6" t="inlineStr">
        <is>
          <t>• rating → scor
• Review → a scrie o recenzie
• review → recenzie</t>
        </is>
      </c>
      <c r="K527" s="7" t="n"/>
      <c r="L527" s="7" t="n"/>
      <c r="M527" s="7" t="n"/>
      <c r="N527" s="6" t="n"/>
      <c r="O527" s="8" t="n"/>
      <c r="P527" s="6" t="n"/>
      <c r="Q527" s="6" t="n"/>
      <c r="R527" s="6" t="n"/>
      <c r="S527" s="6" t="n"/>
      <c r="T527" s="9" t="n"/>
    </row>
    <row r="528">
      <c r="A528" s="3" t="inlineStr">
        <is>
          <t>1014580994</t>
        </is>
      </c>
      <c r="B528" s="4" t="n">
        <v>4782373803</v>
      </c>
      <c r="C528" s="4" t="n"/>
      <c r="D528" s="5" t="inlineStr">
        <is>
          <t>https://www.matecat.com/revise2/2025-11-20_706515_en-GB_ro-RO_STA/en-GB-ro-RO/11833485-7377688fb869#4782373803</t>
        </is>
      </c>
      <c r="E528" s="6" t="inlineStr">
        <is>
          <t>Developer comment: &amp;lt;h1&amp;gt;Size Restriction&amp;lt;/h1&amp;gt;
120
&amp;lt;h1&amp;gt;Developer Comment&amp;lt;/h1&amp;gt;
Original copy is in German: ‘24h Flex-Storno-Option’. Please try to reflect this naming where possible in translations. Please keep de-DE text as original | Content ID: packages/partner_attribute_flex_cancel_option | Context: packages/partner_attribute_flex_cancel_option</t>
        </is>
      </c>
      <c r="F528" s="6" t="inlineStr">
        <is>
          <t>Sign up || Rated @@rating@@ out of 5, based on @@count@@ reviews. Show summary of reviews.</t>
        </is>
      </c>
      <c r="G528" s="6" t="inlineStr">
        <is>
          <t>Collision damage waiver (Excess: {{|0|}} ) || Your booking options</t>
        </is>
      </c>
      <c r="H528" s="6" t="inlineStr">
        <is>
          <t>24 hour flexible cancellation</t>
        </is>
      </c>
      <c r="I528" s="6" t="inlineStr">
        <is>
          <t>Anulare flexibilă în 24 de ore</t>
        </is>
      </c>
      <c r="J528" s="6" t="inlineStr">
        <is>
          <t>• location → loc / poziție</t>
        </is>
      </c>
      <c r="K528" s="7" t="n"/>
      <c r="L528" s="7" t="n"/>
      <c r="M528" s="7" t="n"/>
      <c r="N528" s="6" t="n"/>
      <c r="O528" s="8" t="n"/>
      <c r="P528" s="6" t="n"/>
      <c r="Q528" s="6" t="n"/>
      <c r="R528" s="6" t="n"/>
      <c r="S528" s="6" t="n"/>
      <c r="T528" s="9" t="n"/>
    </row>
    <row r="529">
      <c r="A529" s="3" t="inlineStr">
        <is>
          <t>1014580994</t>
        </is>
      </c>
      <c r="B529" s="4" t="n">
        <v>4782373804</v>
      </c>
      <c r="C529" s="4" t="n"/>
      <c r="D529" s="5" t="inlineStr">
        <is>
          <t>https://www.matecat.com/revise2/2025-11-20_706515_en-GB_ro-RO_STA/en-GB-ro-RO/11833485-7377688fb869#4782373804</t>
        </is>
      </c>
      <c r="E529" s="6" t="inlineStr">
        <is>
          <t>Developer comment: &amp;lt;h1&amp;gt;Developer Comment&amp;lt;/h1&amp;gt;
Collision damage waiver when we have the data from the car hire partner available. The placeholder is for an amount (i.e. (Excess: £1500)) | Content ID: carhire_web/ktxtCH_Insurance_Collision_Damage_Waiver_Included_With_Excess | Context: carhire_web/ktxtCH_Insurance_Collision_Damage_Waiver_Included_With_Excess</t>
        </is>
      </c>
      <c r="F529" s="6" t="inlineStr">
        <is>
          <t>Rated @@rating@@ out of 5, based on @@count@@ reviews. Show summary of reviews. || 24 hour flexible cancellation</t>
        </is>
      </c>
      <c r="G529" s="6" t="inlineStr">
        <is>
          <t>Your booking options || Book with a @@price@@ per person deposit</t>
        </is>
      </c>
      <c r="H529" s="6" t="inlineStr">
        <is>
          <t>Collision damage waiver (Excess: {{|0|}} )</t>
        </is>
      </c>
      <c r="I529" s="6" t="inlineStr">
        <is>
          <t>Limitarea răspunderii pentru daune (franșiză: {{|0|}})</t>
        </is>
      </c>
      <c r="J529" s="6" t="inlineStr">
        <is>
          <t>• Collision Damage Waiver → limitarea răspunderii pentru daune</t>
        </is>
      </c>
      <c r="K529" s="7" t="n"/>
      <c r="L529" s="7" t="n"/>
      <c r="M529" s="7" t="n"/>
      <c r="N529" s="6" t="n"/>
      <c r="O529" s="8" t="n"/>
      <c r="P529" s="6" t="n"/>
      <c r="Q529" s="6" t="n"/>
      <c r="R529" s="6" t="n"/>
      <c r="S529" s="6" t="n"/>
      <c r="T529" s="9" t="n"/>
    </row>
    <row r="530">
      <c r="A530" s="3" t="inlineStr">
        <is>
          <t>1014580994</t>
        </is>
      </c>
      <c r="B530" s="4" t="n">
        <v>4782373805</v>
      </c>
      <c r="C530" s="4" t="n"/>
      <c r="D530" s="5" t="inlineStr">
        <is>
          <t>https://www.matecat.com/revise2/2025-11-20_706515_en-GB_ro-RO_STA/en-GB-ro-RO/11833485-7377688fb869#4782373805</t>
        </is>
      </c>
      <c r="E530" s="6" t="inlineStr">
        <is>
          <t>Developer comment: &amp;lt;h1&amp;gt;Size Restriction&amp;lt;/h1&amp;gt;
100
&amp;lt;h1&amp;gt;Developer Comment&amp;lt;/h1&amp;gt;
New price alert email to let users know that their multi-city flight has changed in price. 
CTA | Content ID: publisher/ktxtS2L_Email_multi-city_CTA | Context: publisher/ktxtS2L_Email_multi-city_CTA</t>
        </is>
      </c>
      <c r="F530" s="6" t="inlineStr">
        <is>
          <t>24 hour flexible cancellation || Collision damage waiver (Excess: {{|0|}} )</t>
        </is>
      </c>
      <c r="G530" s="6" t="inlineStr">
        <is>
          <t>Book with a @@price@@ per person deposit || Taking off from @@origin@@, visiting @@destination1@@, @@destination2@@, @@destination3@@.</t>
        </is>
      </c>
      <c r="H530" s="6" t="inlineStr">
        <is>
          <t>Your booking options</t>
        </is>
      </c>
      <c r="I530" s="6" t="inlineStr">
        <is>
          <t>Opțiunile tale de rezervare</t>
        </is>
      </c>
      <c r="J530" s="6" t="inlineStr">
        <is>
          <t>• booking → rezervare</t>
        </is>
      </c>
      <c r="K530" s="7" t="n"/>
      <c r="L530" s="7" t="n"/>
      <c r="M530" s="7" t="n"/>
      <c r="N530" s="6" t="n"/>
      <c r="O530" s="8" t="n"/>
      <c r="P530" s="6" t="n"/>
      <c r="Q530" s="6" t="n"/>
      <c r="R530" s="6" t="n"/>
      <c r="S530" s="6" t="n"/>
      <c r="T530" s="9" t="n"/>
    </row>
    <row r="531">
      <c r="A531" s="3" t="inlineStr">
        <is>
          <t>1014580994</t>
        </is>
      </c>
      <c r="B531" s="4" t="n">
        <v>4782373806</v>
      </c>
      <c r="C531" s="4" t="n"/>
      <c r="D531" s="5" t="inlineStr">
        <is>
          <t>https://www.matecat.com/revise2/2025-11-20_706515_en-GB_ro-RO_STA/en-GB-ro-RO/11833485-7377688fb869#4782373806</t>
        </is>
      </c>
      <c r="E531" s="6" t="inlineStr">
        <is>
          <t>Developer comment: &amp;lt;h1&amp;gt;Size Restriction&amp;lt;/h1&amp;gt;
120
&amp;lt;h1&amp;gt;Developer Comment&amp;lt;/h1&amp;gt;
Specific attribute copy from easyjet on UK | Content ID: packages/partner_attribute_book_with_deposit_pp | Context: packages/partner_attribute_book_with_deposit_pp</t>
        </is>
      </c>
      <c r="F531" s="6" t="inlineStr">
        <is>
          <t>Collision damage waiver (Excess: {{|0|}} ) || Your booking options</t>
        </is>
      </c>
      <c r="G531" s="6" t="inlineStr">
        <is>
          <t>Taking off from @@origin@@, visiting @@destination1@@, @@destination2@@, @@destination3@@. || Deals, travel hacks and price drops of 20% or more</t>
        </is>
      </c>
      <c r="H531" s="6" t="inlineStr">
        <is>
          <t>Book with a @@price@@ per person deposit</t>
        </is>
      </c>
      <c r="I531" s="6" t="inlineStr">
        <is>
          <t>Rezervă cu un avans de @@price@@ de persoană</t>
        </is>
      </c>
      <c r="J531" s="6" t="inlineStr">
        <is>
          <t>• book → a rezerva
• Price → preț</t>
        </is>
      </c>
      <c r="K531" s="7" t="n"/>
      <c r="L531" s="7" t="n"/>
      <c r="M531" s="7" t="n"/>
      <c r="N531" s="6" t="n"/>
      <c r="O531" s="8" t="n"/>
      <c r="P531" s="6" t="n"/>
      <c r="Q531" s="6" t="n"/>
      <c r="R531" s="6" t="n"/>
      <c r="S531" s="6" t="n"/>
      <c r="T531" s="9" t="n"/>
    </row>
    <row r="532">
      <c r="A532" s="3" t="inlineStr">
        <is>
          <t>1014580994</t>
        </is>
      </c>
      <c r="B532" s="4" t="n">
        <v>4782373807</v>
      </c>
      <c r="C532" s="4" t="n"/>
      <c r="D532" s="5" t="inlineStr">
        <is>
          <t>https://www.matecat.com/revise2/2025-11-20_706515_en-GB_ro-RO_STA/en-GB-ro-RO/11833485-7377688fb869#4782373807</t>
        </is>
      </c>
      <c r="E532" s="6" t="inlineStr">
        <is>
          <t>Developer comment: &amp;lt;h1&amp;gt;Size Restriction&amp;lt;/h1&amp;gt;
150
&amp;lt;h1&amp;gt;Developer Comment&amp;lt;/h1&amp;gt;
New price alert email to let users know that their multi-city flight has changed in price. 
Preheader
@@origin@@ - is a placeholder to add the flight origin a user has saved - please ensure its in the correct position for your language.
@@destination1@@, @@destination2@@, @@destination3@@ are placeholders to add the different destinations of the multi-city trip a user has saved - please ensure its in the correct position for your language. | Content ID: publisher/ktxtS2L_Email_multi-city_PreHeader_PriceDown_2 | Context: publisher/ktxtS2L_Email_multi-city_PreHeader_PriceDown_2</t>
        </is>
      </c>
      <c r="F532" s="6" t="inlineStr">
        <is>
          <t>Your booking options || Book with a @@price@@ per person deposit</t>
        </is>
      </c>
      <c r="G532" s="6" t="inlineStr">
        <is>
          <t>Deals, travel hacks and price drops of 20% or more || Your saved trip is now @@price-difference@@ cheaper.</t>
        </is>
      </c>
      <c r="H532" s="6" t="inlineStr">
        <is>
          <t>Taking off from @@origin@@, visiting @@destination1@@, @@destination2@@, @@destination3@@.</t>
        </is>
      </c>
      <c r="I532" s="6" t="inlineStr">
        <is>
          <t>Plecare de la @@origin@@, cu vizite în @@destination1@@, @@destination2@@, @@destination3@@.</t>
        </is>
      </c>
      <c r="J532" s="6" t="inlineStr">
        <is>
          <t>• destination → destinație</t>
        </is>
      </c>
      <c r="K532" s="7" t="n"/>
      <c r="L532" s="7" t="n"/>
      <c r="M532" s="7" t="n"/>
      <c r="N532" s="6" t="n"/>
      <c r="O532" s="8" t="n"/>
      <c r="P532" s="6" t="n"/>
      <c r="Q532" s="6" t="n"/>
      <c r="R532" s="6" t="n"/>
      <c r="S532" s="6" t="n"/>
      <c r="T532" s="9" t="n"/>
    </row>
    <row r="533">
      <c r="A533" s="3" t="inlineStr">
        <is>
          <t>1014580994</t>
        </is>
      </c>
      <c r="B533" s="4" t="n">
        <v>4782373808</v>
      </c>
      <c r="C533" s="4" t="n"/>
      <c r="D533" s="5" t="inlineStr">
        <is>
          <t>https://www.matecat.com/revise2/2025-11-20_706515_en-GB_ro-RO_STA/en-GB-ro-RO/11833485-7377688fb869#4782373808</t>
        </is>
      </c>
      <c r="E533" s="6" t="inlineStr">
        <is>
          <t>Developer comment: &amp;lt;h1&amp;gt;Developer Comment&amp;lt;/h1&amp;gt;
Title on marketing optin screen for authenticated travellers. | Content ID: android_platform/marketing_opt_in_title | Context: android_platform/marketing_opt_in_title</t>
        </is>
      </c>
      <c r="F533" s="6" t="inlineStr">
        <is>
          <t>Book with a @@price@@ per person deposit || Taking off from @@origin@@, visiting @@destination1@@, @@destination2@@, @@destination3@@.</t>
        </is>
      </c>
      <c r="G533" s="6" t="inlineStr">
        <is>
          <t>Your saved trip is now @@price-difference@@ cheaper. || Cars</t>
        </is>
      </c>
      <c r="H533" s="6" t="inlineStr">
        <is>
          <t>Deals, travel hacks and price drops of 20% or more</t>
        </is>
      </c>
      <c r="I533" s="6" t="inlineStr">
        <is>
          <t>Oferte, sfaturi de călătorie și scăderi de preț de cel puțin 20%</t>
        </is>
      </c>
      <c r="J533" s="6" t="inlineStr">
        <is>
          <t>• DROPS → DROPS
• Price → preț
• travel Hack → sfat de călătorie</t>
        </is>
      </c>
      <c r="K533" s="7" t="n"/>
      <c r="L533" s="7" t="n"/>
      <c r="M533" s="7" t="n"/>
      <c r="N533" s="6" t="n"/>
      <c r="O533" s="8" t="n"/>
      <c r="P533" s="6" t="n"/>
      <c r="Q533" s="6" t="n"/>
      <c r="R533" s="6" t="n"/>
      <c r="S533" s="6" t="n"/>
      <c r="T533" s="9" t="n"/>
    </row>
    <row r="534">
      <c r="A534" s="3" t="inlineStr">
        <is>
          <t>1014580994</t>
        </is>
      </c>
      <c r="B534" s="4" t="n">
        <v>4782373809</v>
      </c>
      <c r="C534" s="4" t="n"/>
      <c r="D534" s="5" t="inlineStr">
        <is>
          <t>https://www.matecat.com/revise2/2025-11-20_706515_en-GB_ro-RO_STA/en-GB-ro-RO/11833485-7377688fb869#4782373809</t>
        </is>
      </c>
      <c r="E534" s="6" t="inlineStr">
        <is>
          <t>Developer comment: &amp;lt;h1&amp;gt;Size Restriction&amp;lt;/h1&amp;gt;
120
&amp;lt;h1&amp;gt;Developer Comment&amp;lt;/h1&amp;gt;
New price alert email to let users know that their multi-city flight has changed in price. 
Pre-header
@@price-difference@@- is a placeholder to add the price difference between the saved flight and recommendation - please ensure its in the correct position for your language. | Content ID: publisher/ktxtS2L_Email_multi-city_PreHeader_PriceDown_1 | Context: publisher/ktxtS2L_Email_multi-city_PreHeader_PriceDown_1</t>
        </is>
      </c>
      <c r="F534" s="6" t="inlineStr">
        <is>
          <t>Taking off from @@origin@@, visiting @@destination1@@, @@destination2@@, @@destination3@@. || Deals, travel hacks and price drops of 20% or more</t>
        </is>
      </c>
      <c r="G534" s="6" t="inlineStr">
        <is>
          <t>Cars || By continuing, you agree to Skyscanner’s &amp;lt;link0&amp;gt;Terms of Service&amp;lt;/link0&amp;gt; and acknowledge that you have read our &amp;lt;link1&amp;gt;Privacy Policy&amp;lt;/link1&amp;gt;.</t>
        </is>
      </c>
      <c r="H534" s="6" t="inlineStr">
        <is>
          <t>Your saved trip is now @@price-difference@@ cheaper.</t>
        </is>
      </c>
      <c r="I534" s="6" t="inlineStr">
        <is>
          <t>Călătoria salvată de tine are acum un preț cu @@price-difference@@ mai mic.</t>
        </is>
      </c>
      <c r="J534" s="6" t="inlineStr">
        <is>
          <t>• Price → preț
• Saved → Salvate
• trip → călătorie</t>
        </is>
      </c>
      <c r="K534" s="7" t="n"/>
      <c r="L534" s="7" t="n"/>
      <c r="M534" s="7" t="n"/>
      <c r="N534" s="6" t="n"/>
      <c r="O534" s="8" t="n"/>
      <c r="P534" s="6" t="n"/>
      <c r="Q534" s="6" t="n"/>
      <c r="R534" s="6" t="n"/>
      <c r="S534" s="6" t="n"/>
      <c r="T534" s="9" t="n"/>
    </row>
    <row r="535">
      <c r="A535" s="3" t="inlineStr">
        <is>
          <t>1014580994</t>
        </is>
      </c>
      <c r="B535" s="4" t="n">
        <v>4782373810</v>
      </c>
      <c r="C535" s="4" t="n"/>
      <c r="D535" s="5" t="inlineStr">
        <is>
          <t>https://www.matecat.com/revise2/2025-11-20_706515_en-GB_ro-RO_STA/en-GB-ro-RO/11833485-7377688fb869#4782373810</t>
        </is>
      </c>
      <c r="E535" s="6" t="inlineStr">
        <is>
          <t>Developer comment: &amp;lt;h1&amp;gt;Developer Comment&amp;lt;/h1&amp;gt;
Currently in production in header we have 'Car Hire' but we want to run an experiment where we display the label 'Cars' instead. | Content ID: header/ktxtHeader_cars_shortened_label | Context: header/ktxtHeader_cars_shortened_label</t>
        </is>
      </c>
      <c r="F535" s="6" t="inlineStr">
        <is>
          <t>Deals, travel hacks and price drops of 20% or more || Your saved trip is now @@price-difference@@ cheaper.</t>
        </is>
      </c>
      <c r="G535" s="6" t="inlineStr">
        <is>
          <t>By continuing, you agree to Skyscanner’s &amp;lt;link0&amp;gt;Terms of Service&amp;lt;/link0&amp;gt; and acknowledge that you have read our &amp;lt;link1&amp;gt;Privacy Policy&amp;lt;/link1&amp;gt;. || By continuing, you agree to Skyscanner’s &amp;lt;link0&amp;gt;Terms of Service&amp;lt;/link0&amp;gt; and acknowledge that you have read our &amp;lt;link1&amp;gt;Privacy Policy&amp;lt;/link1&amp;gt;.</t>
        </is>
      </c>
      <c r="H535" s="6" t="inlineStr">
        <is>
          <t>Cars</t>
        </is>
      </c>
      <c r="I535" s="6" t="inlineStr">
        <is>
          <t>Mașini</t>
        </is>
      </c>
      <c r="J535" s="6" t="inlineStr">
        <is>
          <t>• car hire → închirieri auto
• Car hire → Închirieri auto
• car hire company → companie de închirieri auto
• car hire deal → ofertă de închirieri auto
• carbon footprint → amprentă de carbon</t>
        </is>
      </c>
      <c r="K535" s="7" t="n"/>
      <c r="L535" s="7" t="n"/>
      <c r="M535" s="7" t="n"/>
      <c r="N535" s="6" t="n"/>
      <c r="O535" s="8" t="n"/>
      <c r="P535" s="6" t="n"/>
      <c r="Q535" s="6" t="n"/>
      <c r="R535" s="6" t="n"/>
      <c r="S535" s="6" t="n"/>
      <c r="T535" s="9" t="n"/>
    </row>
    <row r="536">
      <c r="A536" s="3" t="inlineStr">
        <is>
          <t>1014580994</t>
        </is>
      </c>
      <c r="B536" s="4" t="n">
        <v>4782373811</v>
      </c>
      <c r="C536" s="4" t="n"/>
      <c r="D536" s="5" t="inlineStr">
        <is>
          <t>https://www.matecat.com/revise2/2025-11-20_706515_en-GB_ro-RO_STA/en-GB-ro-RO/11833485-7377688fb869#4782373811</t>
        </is>
      </c>
      <c r="E536" s="6" t="inlineStr">
        <is>
          <t>Developer comment: &amp;lt;h1&amp;gt;Developer Comment&amp;lt;/h1&amp;gt;
BRAND - This is the Terms of Service and Privacy Policy agreement text on the bottom of the login method selection screen. | Content ID: android_platform/Login_Method_Selection_ToS_And_Privacy_Policy | Context: android_platform/Login_Method_Selection_ToS_And_Privacy_Policy</t>
        </is>
      </c>
      <c r="F536" s="6" t="inlineStr">
        <is>
          <t>Your saved trip is now @@price-difference@@ cheaper. || Cars</t>
        </is>
      </c>
      <c r="G536" s="6" t="inlineStr">
        <is>
          <t>By continuing, you agree to Skyscanner’s &amp;lt;link0&amp;gt;Terms of Service&amp;lt;/link0&amp;gt; and acknowledge that you have read our &amp;lt;link1&amp;gt;Privacy Policy&amp;lt;/link1&amp;gt;. || Total for all passengers</t>
        </is>
      </c>
      <c r="H536" s="6" t="inlineStr">
        <is>
          <t>By continuing, you agree to Skyscanner’s &amp;lt;link0&amp;gt;Terms of Service&amp;lt;/link0&amp;gt; and acknowledge that you have read our &amp;lt;link1&amp;gt;Privacy Policy&amp;lt;/link1&amp;gt;.</t>
        </is>
      </c>
      <c r="I536" s="6" t="inlineStr">
        <is>
          <t>Continuând, accepți &amp;lt;link0&amp;gt;Condițiile de utilizare&amp;lt;/link0&amp;gt; Skyscanner și confirmi că ai citit &amp;lt;link1&amp;gt;Politica de confidențialitate&amp;lt;/link1&amp;gt;.</t>
        </is>
      </c>
      <c r="J536" s="6" t="inlineStr">
        <is>
          <t>• Privacy Policy → Politica de confidențialitate
• Terms of Service → Condiții de utilizare</t>
        </is>
      </c>
      <c r="K536" s="7" t="n"/>
      <c r="L536" s="7" t="n"/>
      <c r="M536" s="7" t="n"/>
      <c r="N536" s="6" t="n"/>
      <c r="O536" s="8" t="n"/>
      <c r="P536" s="6" t="n"/>
      <c r="Q536" s="6" t="n"/>
      <c r="R536" s="6" t="n"/>
      <c r="S536" s="6" t="n"/>
      <c r="T536" s="9" t="n"/>
    </row>
    <row r="537">
      <c r="A537" s="3" t="inlineStr">
        <is>
          <t>1014580994</t>
        </is>
      </c>
      <c r="B537" s="4" t="n">
        <v>4782373812</v>
      </c>
      <c r="C537" s="4" t="n"/>
      <c r="D537" s="5" t="inlineStr">
        <is>
          <t>https://www.matecat.com/revise2/2025-11-20_706515_en-GB_ro-RO_STA/en-GB-ro-RO/11833485-7377688fb869#4782373812</t>
        </is>
      </c>
      <c r="E537" s="6" t="inlineStr">
        <is>
          <t>Developer comment: &amp;lt;h1&amp;gt;Developer Comment&amp;lt;/h1&amp;gt;
BRAND - This is the Terms of Service and Privacy Policy agreement text on the bottom of the login method selection screen. | Content ID: ios_platform/Login_Method_Selection_ToS_And_Privacy_Policy | Context: ios_platform/Login_Method_Selection_ToS_And_Privacy_Policy</t>
        </is>
      </c>
      <c r="F537" s="6" t="inlineStr">
        <is>
          <t>Cars || By continuing, you agree to Skyscanner’s &amp;lt;link0&amp;gt;Terms of Service&amp;lt;/link0&amp;gt; and acknowledge that you have read our &amp;lt;link1&amp;gt;Privacy Policy&amp;lt;/link1&amp;gt;.</t>
        </is>
      </c>
      <c r="G537" s="6" t="inlineStr">
        <is>
          <t>Total for all passengers || 3 deals from {{|0|}}</t>
        </is>
      </c>
      <c r="H537" s="6" t="inlineStr">
        <is>
          <t>By continuing, you agree to Skyscanner’s &amp;lt;link0&amp;gt;Terms of Service&amp;lt;/link0&amp;gt; and acknowledge that you have read our &amp;lt;link1&amp;gt;Privacy Policy&amp;lt;/link1&amp;gt;.</t>
        </is>
      </c>
      <c r="I537" s="6" t="inlineStr">
        <is>
          <t>Continuând, accepți &amp;lt;link0&amp;gt;Condițiile de utilizare&amp;lt;/link0&amp;gt; Skyscanner și confirmi că ai citit &amp;lt;link1&amp;gt;Politica de confidențialitate&amp;lt;/link1&amp;gt;.</t>
        </is>
      </c>
      <c r="J537" s="6" t="inlineStr">
        <is>
          <t>• Privacy Policy → Politica de confidențialitate
• Terms of Service → Condiții de utilizare</t>
        </is>
      </c>
      <c r="K537" s="7" t="n"/>
      <c r="L537" s="7" t="n"/>
      <c r="M537" s="7" t="n"/>
      <c r="N537" s="6" t="n"/>
      <c r="O537" s="8" t="n"/>
      <c r="P537" s="6" t="n"/>
      <c r="Q537" s="6" t="n"/>
      <c r="R537" s="6" t="n"/>
      <c r="S537" s="6" t="n"/>
      <c r="T537" s="9" t="n"/>
    </row>
    <row r="538">
      <c r="A538" s="3" t="inlineStr">
        <is>
          <t>1014580994</t>
        </is>
      </c>
      <c r="B538" s="4" t="n">
        <v>4782373813</v>
      </c>
      <c r="C538" s="4" t="n"/>
      <c r="D538" s="5" t="inlineStr">
        <is>
          <t>https://www.matecat.com/revise2/2025-11-20_706515_en-GB_ro-RO_STA/en-GB-ro-RO/11833485-7377688fb869#4782373813</t>
        </is>
      </c>
      <c r="E538" s="6" t="inlineStr">
        <is>
          <t>Developer comment: &amp;lt;h1&amp;gt;Size Restriction&amp;lt;/h1&amp;gt;
100
&amp;lt;h1&amp;gt;Developer Comment&amp;lt;/h1&amp;gt;
New price alert email to let users know that their multi-city flight has changed in price. 
Price explanation | Content ID: publisher/ktxtS2L_Email_multi-city_PriceExplanation | Context: publisher/ktxtS2L_Email_multi-city_PriceExplanation</t>
        </is>
      </c>
      <c r="F538" s="6" t="inlineStr">
        <is>
          <t>By continuing, you agree to Skyscanner’s &amp;lt;link0&amp;gt;Terms of Service&amp;lt;/link0&amp;gt; and acknowledge that you have read our &amp;lt;link1&amp;gt;Privacy Policy&amp;lt;/link1&amp;gt;. || By continuing, you agree to Skyscanner’s &amp;lt;link0&amp;gt;Terms of Service&amp;lt;/link0&amp;gt; and acknowledge that you have read our &amp;lt;link1&amp;gt;Privacy Policy&amp;lt;/link1&amp;gt;.</t>
        </is>
      </c>
      <c r="G538" s="6" t="inlineStr">
        <is>
          <t>3 deals from {{|0|}} || 2 deals from {{|0|}}</t>
        </is>
      </c>
      <c r="H538" s="6" t="inlineStr">
        <is>
          <t>Total for all passengers</t>
        </is>
      </c>
      <c r="I538" s="6" t="inlineStr">
        <is>
          <t>Total pentru toți pasagerii</t>
        </is>
      </c>
      <c r="J538" s="6" t="inlineStr">
        <is>
          <t>• passenger → pasager</t>
        </is>
      </c>
      <c r="K538" s="7" t="n"/>
      <c r="L538" s="7" t="n"/>
      <c r="M538" s="7" t="n"/>
      <c r="N538" s="6" t="n"/>
      <c r="O538" s="8" t="n"/>
      <c r="P538" s="6" t="n"/>
      <c r="Q538" s="6" t="n"/>
      <c r="R538" s="6" t="n"/>
      <c r="S538" s="6" t="n"/>
      <c r="T538" s="9" t="n"/>
    </row>
    <row r="539">
      <c r="A539" s="3" t="inlineStr">
        <is>
          <t>1014580994</t>
        </is>
      </c>
      <c r="B539" s="4" t="n">
        <v>4782373814</v>
      </c>
      <c r="C539" s="4" t="n"/>
      <c r="D539" s="5" t="inlineStr">
        <is>
          <t>https://www.matecat.com/revise2/2025-11-20_706515_en-GB_ro-RO_STA/en-GB-ro-RO/11833485-7377688fb869#4782373814</t>
        </is>
      </c>
      <c r="E539" s="6" t="inlineStr">
        <is>
          <t>Developer comment: &amp;lt;h1&amp;gt;Developer Comment&amp;lt;/h1&amp;gt;
indicate users that there 3 deals can view | Content ID: ios_platform_carhire/CarHire_Results_deals_from_price_3 | Context: ios_platform_carhire/CarHire_Results_deals_from_price_3</t>
        </is>
      </c>
      <c r="F539" s="6" t="inlineStr">
        <is>
          <t>By continuing, you agree to Skyscanner’s &amp;lt;link0&amp;gt;Terms of Service&amp;lt;/link0&amp;gt; and acknowledge that you have read our &amp;lt;link1&amp;gt;Privacy Policy&amp;lt;/link1&amp;gt;. || Total for all passengers</t>
        </is>
      </c>
      <c r="G539" s="6" t="inlineStr">
        <is>
          <t>2 deals from {{|0|}} || 5 deals from {{|0|}}</t>
        </is>
      </c>
      <c r="H539" s="6" t="inlineStr">
        <is>
          <t>3 deals from {{|0|}}</t>
        </is>
      </c>
      <c r="I539" s="6" t="inlineStr">
        <is>
          <t>3 oferte începând de la {{|0|}}</t>
        </is>
      </c>
      <c r="J539" s="6" t="inlineStr">
        <is>
          <t>No matches</t>
        </is>
      </c>
      <c r="K539" s="7" t="n"/>
      <c r="L539" s="7" t="n"/>
      <c r="M539" s="7" t="n"/>
      <c r="N539" s="6" t="n"/>
      <c r="O539" s="8" t="n"/>
      <c r="P539" s="6" t="n"/>
      <c r="Q539" s="6" t="n"/>
      <c r="R539" s="6" t="n"/>
      <c r="S539" s="6" t="n"/>
      <c r="T539" s="9" t="n"/>
    </row>
    <row r="540">
      <c r="A540" s="3" t="inlineStr">
        <is>
          <t>1014580994</t>
        </is>
      </c>
      <c r="B540" s="4" t="n">
        <v>4782373815</v>
      </c>
      <c r="C540" s="4" t="n"/>
      <c r="D540" s="5" t="inlineStr">
        <is>
          <t>https://www.matecat.com/revise2/2025-11-20_706515_en-GB_ro-RO_STA/en-GB-ro-RO/11833485-7377688fb869#4782373815</t>
        </is>
      </c>
      <c r="E540" s="6" t="inlineStr">
        <is>
          <t>Developer comment: &amp;lt;h1&amp;gt;Developer Comment&amp;lt;/h1&amp;gt;
indicate users that there 2 deals can view | Content ID: ios_platform_carhire/CarHire_Results_deals_from_price_2 | Context: ios_platform_carhire/CarHire_Results_deals_from_price_2</t>
        </is>
      </c>
      <c r="F540" s="6" t="inlineStr">
        <is>
          <t>Total for all passengers || 3 deals from {{|0|}}</t>
        </is>
      </c>
      <c r="G540" s="6" t="inlineStr">
        <is>
          <t>5 deals from {{|0|}} || 4 deals from {{|0|}}</t>
        </is>
      </c>
      <c r="H540" s="6" t="inlineStr">
        <is>
          <t>2 deals from {{|0|}}</t>
        </is>
      </c>
      <c r="I540" s="6" t="inlineStr">
        <is>
          <t>2 oferte începând de la {{|0|}}</t>
        </is>
      </c>
      <c r="J540" s="6" t="inlineStr">
        <is>
          <t>No matches</t>
        </is>
      </c>
      <c r="K540" s="7" t="n"/>
      <c r="L540" s="7" t="n"/>
      <c r="M540" s="7" t="n"/>
      <c r="N540" s="6" t="n"/>
      <c r="O540" s="8" t="n"/>
      <c r="P540" s="6" t="n"/>
      <c r="Q540" s="6" t="n"/>
      <c r="R540" s="6" t="n"/>
      <c r="S540" s="6" t="n"/>
      <c r="T540" s="9" t="n"/>
    </row>
    <row r="541">
      <c r="A541" s="3" t="inlineStr">
        <is>
          <t>1014580994</t>
        </is>
      </c>
      <c r="B541" s="4" t="n">
        <v>4782373816</v>
      </c>
      <c r="C541" s="4" t="n"/>
      <c r="D541" s="5" t="inlineStr">
        <is>
          <t>https://www.matecat.com/revise2/2025-11-20_706515_en-GB_ro-RO_STA/en-GB-ro-RO/11833485-7377688fb869#4782373816</t>
        </is>
      </c>
      <c r="E541" s="6" t="inlineStr">
        <is>
          <t>Developer comment: &amp;lt;h1&amp;gt;Developer Comment&amp;lt;/h1&amp;gt;
indicate users that there 5 deals can view | Content ID: ios_platform_carhire/CarHire_Results_deals_from_price_5 | Context: ios_platform_carhire/CarHire_Results_deals_from_price_5</t>
        </is>
      </c>
      <c r="F541" s="6" t="inlineStr">
        <is>
          <t>3 deals from {{|0|}} || 2 deals from {{|0|}}</t>
        </is>
      </c>
      <c r="G541" s="6" t="inlineStr">
        <is>
          <t>4 deals from {{|0|}} || 7 deals from {{|0|}}</t>
        </is>
      </c>
      <c r="H541" s="6" t="inlineStr">
        <is>
          <t>5 deals from {{|0|}}</t>
        </is>
      </c>
      <c r="I541" s="6" t="inlineStr">
        <is>
          <t>5 oferte începând de la {{|0|}}</t>
        </is>
      </c>
      <c r="J541" s="6" t="inlineStr">
        <is>
          <t>No matches</t>
        </is>
      </c>
      <c r="K541" s="7" t="n"/>
      <c r="L541" s="7" t="n"/>
      <c r="M541" s="7" t="n"/>
      <c r="N541" s="6" t="n"/>
      <c r="O541" s="8" t="n"/>
      <c r="P541" s="6" t="n"/>
      <c r="Q541" s="6" t="n"/>
      <c r="R541" s="6" t="n"/>
      <c r="S541" s="6" t="n"/>
      <c r="T541" s="9" t="n"/>
    </row>
    <row r="542">
      <c r="A542" s="3" t="inlineStr">
        <is>
          <t>1014580994</t>
        </is>
      </c>
      <c r="B542" s="4" t="n">
        <v>4782373817</v>
      </c>
      <c r="C542" s="4" t="n"/>
      <c r="D542" s="5" t="inlineStr">
        <is>
          <t>https://www.matecat.com/revise2/2025-11-20_706515_en-GB_ro-RO_STA/en-GB-ro-RO/11833485-7377688fb869#4782373817</t>
        </is>
      </c>
      <c r="E542" s="6" t="inlineStr">
        <is>
          <t>Developer comment: &amp;lt;h1&amp;gt;Developer Comment&amp;lt;/h1&amp;gt;
indicate users that there 4 deals can view | Content ID: ios_platform_carhire/CarHire_Results_deals_from_price_4 | Context: ios_platform_carhire/CarHire_Results_deals_from_price_4</t>
        </is>
      </c>
      <c r="F542" s="6" t="inlineStr">
        <is>
          <t>2 deals from {{|0|}} || 5 deals from {{|0|}}</t>
        </is>
      </c>
      <c r="G542" s="6" t="inlineStr">
        <is>
          <t>7 deals from {{|0|}} || 6 deals from {{|0|}}</t>
        </is>
      </c>
      <c r="H542" s="6" t="inlineStr">
        <is>
          <t>4 deals from {{|0|}}</t>
        </is>
      </c>
      <c r="I542" s="6" t="inlineStr">
        <is>
          <t>4 oferte începând de la {{|0|}}</t>
        </is>
      </c>
      <c r="J542" s="6" t="inlineStr">
        <is>
          <t>No matches</t>
        </is>
      </c>
      <c r="K542" s="7" t="n"/>
      <c r="L542" s="7" t="n"/>
      <c r="M542" s="7" t="n"/>
      <c r="N542" s="6" t="n"/>
      <c r="O542" s="8" t="n"/>
      <c r="P542" s="6" t="n"/>
      <c r="Q542" s="6" t="n"/>
      <c r="R542" s="6" t="n"/>
      <c r="S542" s="6" t="n"/>
      <c r="T542" s="9" t="n"/>
    </row>
    <row r="543">
      <c r="A543" s="3" t="inlineStr">
        <is>
          <t>1014580994</t>
        </is>
      </c>
      <c r="B543" s="4" t="n">
        <v>4782373818</v>
      </c>
      <c r="C543" s="4" t="n"/>
      <c r="D543" s="5" t="inlineStr">
        <is>
          <t>https://www.matecat.com/revise2/2025-11-20_706515_en-GB_ro-RO_STA/en-GB-ro-RO/11833485-7377688fb869#4782373818</t>
        </is>
      </c>
      <c r="E543" s="6" t="inlineStr">
        <is>
          <t>Developer comment: &amp;lt;h1&amp;gt;Developer Comment&amp;lt;/h1&amp;gt;
indicate users that there 7 deals can view | Content ID: ios_platform_carhire/CarHire_Results_deals_from_price_7 | Context: ios_platform_carhire/CarHire_Results_deals_from_price_7</t>
        </is>
      </c>
      <c r="F543" s="6" t="inlineStr">
        <is>
          <t>5 deals from {{|0|}} || 4 deals from {{|0|}}</t>
        </is>
      </c>
      <c r="G543" s="6" t="inlineStr">
        <is>
          <t>6 deals from {{|0|}} || 9 deals from {{|0|}}</t>
        </is>
      </c>
      <c r="H543" s="6" t="inlineStr">
        <is>
          <t>7 deals from {{|0|}}</t>
        </is>
      </c>
      <c r="I543" s="6" t="inlineStr">
        <is>
          <t>7 oferte începând de la {{|0|}}</t>
        </is>
      </c>
      <c r="J543" s="6" t="inlineStr">
        <is>
          <t>No matches</t>
        </is>
      </c>
      <c r="K543" s="7" t="n"/>
      <c r="L543" s="7" t="n"/>
      <c r="M543" s="7" t="n"/>
      <c r="N543" s="6" t="n"/>
      <c r="O543" s="8" t="n"/>
      <c r="P543" s="6" t="n"/>
      <c r="Q543" s="6" t="n"/>
      <c r="R543" s="6" t="n"/>
      <c r="S543" s="6" t="n"/>
      <c r="T543" s="9" t="n"/>
    </row>
    <row r="544">
      <c r="A544" s="3" t="inlineStr">
        <is>
          <t>1014580994</t>
        </is>
      </c>
      <c r="B544" s="4" t="n">
        <v>4782373819</v>
      </c>
      <c r="C544" s="4" t="n"/>
      <c r="D544" s="5" t="inlineStr">
        <is>
          <t>https://www.matecat.com/revise2/2025-11-20_706515_en-GB_ro-RO_STA/en-GB-ro-RO/11833485-7377688fb869#4782373819</t>
        </is>
      </c>
      <c r="E544" s="6" t="inlineStr">
        <is>
          <t>Developer comment: &amp;lt;h1&amp;gt;Developer Comment&amp;lt;/h1&amp;gt;
indicate users that there 6 deals can view | Content ID: ios_platform_carhire/CarHire_Results_deals_from_price_6 | Context: ios_platform_carhire/CarHire_Results_deals_from_price_6</t>
        </is>
      </c>
      <c r="F544" s="6" t="inlineStr">
        <is>
          <t>4 deals from {{|0|}} || 7 deals from {{|0|}}</t>
        </is>
      </c>
      <c r="G544" s="6" t="inlineStr">
        <is>
          <t>9 deals from {{|0|}} || Price update for multi-city trip from @@origin@@</t>
        </is>
      </c>
      <c r="H544" s="6" t="inlineStr">
        <is>
          <t>6 deals from {{|0|}}</t>
        </is>
      </c>
      <c r="I544" s="6" t="inlineStr">
        <is>
          <t>6 oferte începând de la {{|0|}}</t>
        </is>
      </c>
      <c r="J544" s="6" t="inlineStr">
        <is>
          <t>No matches</t>
        </is>
      </c>
      <c r="K544" s="7" t="n"/>
      <c r="L544" s="7" t="n"/>
      <c r="M544" s="7" t="n"/>
      <c r="N544" s="6" t="n"/>
      <c r="O544" s="8" t="n"/>
      <c r="P544" s="6" t="n"/>
      <c r="Q544" s="6" t="n"/>
      <c r="R544" s="6" t="n"/>
      <c r="S544" s="6" t="n"/>
      <c r="T544" s="9" t="n"/>
    </row>
    <row r="545">
      <c r="A545" s="3" t="inlineStr">
        <is>
          <t>1014580994</t>
        </is>
      </c>
      <c r="B545" s="4" t="n">
        <v>4782373820</v>
      </c>
      <c r="C545" s="4" t="n"/>
      <c r="D545" s="5" t="inlineStr">
        <is>
          <t>https://www.matecat.com/revise2/2025-11-20_706515_en-GB_ro-RO_STA/en-GB-ro-RO/11833485-7377688fb869#4782373820</t>
        </is>
      </c>
      <c r="E545" s="6" t="inlineStr">
        <is>
          <t>Developer comment: &amp;lt;h1&amp;gt;Developer Comment&amp;lt;/h1&amp;gt;
indicate users that there 9 deals can view | Content ID: ios_platform_carhire/CarHire_Results_deals_from_price_9 | Context: ios_platform_carhire/CarHire_Results_deals_from_price_9</t>
        </is>
      </c>
      <c r="F545" s="6" t="inlineStr">
        <is>
          <t>7 deals from {{|0|}} || 6 deals from {{|0|}}</t>
        </is>
      </c>
      <c r="G545" s="6" t="inlineStr">
        <is>
          <t>Price update for multi-city trip from @@origin@@ || 8 deals from {{|0|}}</t>
        </is>
      </c>
      <c r="H545" s="6" t="inlineStr">
        <is>
          <t>9 deals from {{|0|}}</t>
        </is>
      </c>
      <c r="I545" s="6" t="inlineStr">
        <is>
          <t>9 oferte începând de la {{|0|}}</t>
        </is>
      </c>
      <c r="J545" s="6" t="inlineStr">
        <is>
          <t>No matches</t>
        </is>
      </c>
      <c r="K545" s="7" t="n"/>
      <c r="L545" s="7" t="n"/>
      <c r="M545" s="7" t="n"/>
      <c r="N545" s="6" t="n"/>
      <c r="O545" s="8" t="n"/>
      <c r="P545" s="6" t="n"/>
      <c r="Q545" s="6" t="n"/>
      <c r="R545" s="6" t="n"/>
      <c r="S545" s="6" t="n"/>
      <c r="T545" s="9" t="n"/>
    </row>
    <row r="546">
      <c r="A546" s="3" t="inlineStr">
        <is>
          <t>1014580994</t>
        </is>
      </c>
      <c r="B546" s="4" t="n">
        <v>4782373821</v>
      </c>
      <c r="C546" s="4" t="n"/>
      <c r="D546" s="5" t="inlineStr">
        <is>
          <t>https://www.matecat.com/revise2/2025-11-20_706515_en-GB_ro-RO_STA/en-GB-ro-RO/11833485-7377688fb869#4782373821</t>
        </is>
      </c>
      <c r="E546" s="6" t="inlineStr">
        <is>
          <t>Developer comment: &amp;lt;h1&amp;gt;Size Restriction&amp;lt;/h1&amp;gt;
120
&amp;lt;h1&amp;gt;Developer Comment&amp;lt;/h1&amp;gt;
New price alert email to let users know that their multi-city flight has changed in price. 
Subject line:
@@origin@@ - is a placeholder to add the flight origin a user has saved - please ensure its in the correct position for your language. | Content ID: publisher/ktxtS2L_Email_multi-city_SubjectLine_PriceUp_2 | Context: publisher/ktxtS2L_Email_multi-city_SubjectLine_PriceUp_2</t>
        </is>
      </c>
      <c r="F546" s="6" t="inlineStr">
        <is>
          <t>6 deals from {{|0|}} || 9 deals from {{|0|}}</t>
        </is>
      </c>
      <c r="G546" s="6" t="inlineStr">
        <is>
          <t>8 deals from {{|0|}} || Your saved multi-city trip went up by @@price-difference@@</t>
        </is>
      </c>
      <c r="H546" s="6" t="inlineStr">
        <is>
          <t>Price update for multi-city trip from @@origin@@</t>
        </is>
      </c>
      <c r="I546" s="6" t="inlineStr">
        <is>
          <t>Actualizare de preț pentru călătoria cu destinații multiple de la @@origin@@</t>
        </is>
      </c>
      <c r="J546" s="6" t="inlineStr">
        <is>
          <t>• Price → preț
• trip → călătorie
• Multi-city → Destinații multiple
• multi-city → destinații multiple</t>
        </is>
      </c>
      <c r="K546" s="7" t="n"/>
      <c r="L546" s="7" t="n"/>
      <c r="M546" s="7" t="n"/>
      <c r="N546" s="6" t="n"/>
      <c r="O546" s="8" t="n"/>
      <c r="P546" s="6" t="n"/>
      <c r="Q546" s="6" t="n"/>
      <c r="R546" s="6" t="n"/>
      <c r="S546" s="6" t="n"/>
      <c r="T546" s="9" t="n"/>
    </row>
    <row r="547">
      <c r="A547" s="3" t="inlineStr">
        <is>
          <t>1014580994</t>
        </is>
      </c>
      <c r="B547" s="4" t="n">
        <v>4782373822</v>
      </c>
      <c r="C547" s="4" t="n"/>
      <c r="D547" s="5" t="inlineStr">
        <is>
          <t>https://www.matecat.com/revise2/2025-11-20_706515_en-GB_ro-RO_STA/en-GB-ro-RO/11833485-7377688fb869#4782373822</t>
        </is>
      </c>
      <c r="E547" s="6" t="inlineStr">
        <is>
          <t>Developer comment: &amp;lt;h1&amp;gt;Developer Comment&amp;lt;/h1&amp;gt;
indicate users that there 8 deals can view | Content ID: ios_platform_carhire/CarHire_Results_deals_from_price_8 | Context: ios_platform_carhire/CarHire_Results_deals_from_price_8</t>
        </is>
      </c>
      <c r="F547" s="6" t="inlineStr">
        <is>
          <t>9 deals from {{|0|}} || Price update for multi-city trip from @@origin@@</t>
        </is>
      </c>
      <c r="G547" s="6" t="inlineStr">
        <is>
          <t>Your saved multi-city trip went up by @@price-difference@@</t>
        </is>
      </c>
      <c r="H547" s="6" t="inlineStr">
        <is>
          <t>8 deals from {{|0|}}</t>
        </is>
      </c>
      <c r="I547" s="6" t="inlineStr">
        <is>
          <t>8 oferte începând de la {{|0|}}</t>
        </is>
      </c>
      <c r="J547" s="6" t="inlineStr">
        <is>
          <t>No matches</t>
        </is>
      </c>
      <c r="K547" s="7" t="n"/>
      <c r="L547" s="7" t="n"/>
      <c r="M547" s="7" t="n"/>
      <c r="N547" s="6" t="n"/>
      <c r="O547" s="8" t="n"/>
      <c r="P547" s="6" t="n"/>
      <c r="Q547" s="6" t="n"/>
      <c r="R547" s="6" t="n"/>
      <c r="S547" s="6" t="n"/>
      <c r="T547" s="9" t="n"/>
    </row>
    <row r="548">
      <c r="A548" s="3" t="inlineStr">
        <is>
          <t>1014580994</t>
        </is>
      </c>
      <c r="B548" s="4" t="n">
        <v>4782373823</v>
      </c>
      <c r="C548" s="4" t="n"/>
      <c r="D548" s="5" t="inlineStr">
        <is>
          <t>https://www.matecat.com/revise2/2025-11-20_706515_en-GB_ro-RO_STA/en-GB-ro-RO/11833485-7377688fb869#4782373823</t>
        </is>
      </c>
      <c r="E548" s="6" t="inlineStr">
        <is>
          <t>Developer comment: &amp;lt;h1&amp;gt;Size Restriction&amp;lt;/h1&amp;gt;
120
&amp;lt;h1&amp;gt;Developer Comment&amp;lt;/h1&amp;gt;
New price alert email to let users know that their multi-city flight has changed in price. 
Subject line
@@origin@@ - is a placeholder to add the flight origin a user has saved - please ensure its in the correct position for your language.
@@price-difference@@- is a placeholder to add the price difference between the saved flight and recommendation - please ensure its in the correct position for your language. | Content ID: publisher/ktxtS2L_Email_multi-city_SubjectLine_PriceUp_1 | Context: publisher/ktxtS2L_Email_multi-city_SubjectLine_PriceUp_1</t>
        </is>
      </c>
      <c r="F548" s="6" t="inlineStr">
        <is>
          <t>Price update for multi-city trip from @@origin@@ || 8 deals from {{|0|}}</t>
        </is>
      </c>
      <c r="G548" s="6" t="inlineStr"/>
      <c r="H548" s="6" t="inlineStr">
        <is>
          <t>Your saved multi-city trip went up by @@price-difference@@</t>
        </is>
      </c>
      <c r="I548" s="6" t="inlineStr">
        <is>
          <t>Prețul călătoriei cu destinații multiple pe care ai salvat-o a crescut cu @@price-difference@@</t>
        </is>
      </c>
      <c r="J548" s="6" t="inlineStr">
        <is>
          <t>• Price → preț
• Saved → Salvate
• trip → călătorie
• Multi-city → Destinații multiple
• multi-city → destinații multiple</t>
        </is>
      </c>
      <c r="K548" s="7" t="n"/>
      <c r="L548" s="7" t="n"/>
      <c r="M548" s="7" t="n"/>
      <c r="N548" s="6" t="n"/>
      <c r="O548" s="8" t="n"/>
      <c r="P548" s="6" t="n"/>
      <c r="Q548" s="6" t="n"/>
      <c r="R548" s="6" t="n"/>
      <c r="S548" s="6" t="n"/>
      <c r="T548" s="9" t="n"/>
    </row>
    <row r="549">
      <c r="A549" s="3" t="inlineStr">
        <is>
          <t>1014580973</t>
        </is>
      </c>
      <c r="B549" s="4" t="n">
        <v>4783242329</v>
      </c>
      <c r="C549" s="4" t="n"/>
      <c r="D549" s="5" t="inlineStr">
        <is>
          <t>https://www.matecat.com/revise2/2025-11-21_707765_en-GB_ro-RO_SEO/en-GB-ro-RO/11837596-0abeee7e9f49#4783242329</t>
        </is>
      </c>
      <c r="E549" s="6" t="inlineStr">
        <is>
          <t>Developer comment: &amp;lt;h1&amp;gt;Developer Comment&amp;lt;/h1&amp;gt;
Internal Links tab heading for tab for links about the destination country | Content ID: tech_seo_internal_links/Group-heading-car-hire-destination-country | Context: tech_seo_internal_links/Group-heading-car-hire-destination-country</t>
        </is>
      </c>
      <c r="F549" s="6" t="inlineStr"/>
      <c r="G549" s="6" t="inlineStr">
        <is>
          <t>Find car hire in @@country_name__1@@ || Popular flights to @@country_name__2@@</t>
        </is>
      </c>
      <c r="H549" s="6" t="inlineStr">
        <is>
          <t>Car hire in @@country_name__2@@</t>
        </is>
      </c>
      <c r="I549" s="6" t="inlineStr">
        <is>
          <t>Închirieri auto în @@country_name__2@@</t>
        </is>
      </c>
      <c r="J549" s="6" t="inlineStr">
        <is>
          <t>• car hire → închirieri auto
• Car hire → Închirieri auto</t>
        </is>
      </c>
      <c r="K549" s="7" t="n"/>
      <c r="L549" s="7" t="n"/>
      <c r="M549" s="7" t="n"/>
      <c r="N549" s="6" t="n"/>
      <c r="O549" s="8" t="n"/>
      <c r="P549" s="6" t="n"/>
      <c r="Q549" s="6" t="n"/>
      <c r="R549" s="6" t="n"/>
      <c r="S549" s="6" t="n"/>
      <c r="T549" s="9" t="n"/>
    </row>
    <row r="550">
      <c r="A550" s="3" t="inlineStr">
        <is>
          <t>1014580973</t>
        </is>
      </c>
      <c r="B550" s="4" t="n">
        <v>4783242330</v>
      </c>
      <c r="C550" s="4" t="n"/>
      <c r="D550" s="5" t="inlineStr">
        <is>
          <t>https://www.matecat.com/revise2/2025-11-21_707765_en-GB_ro-RO_SEO/en-GB-ro-RO/11837596-0abeee7e9f49#4783242330</t>
        </is>
      </c>
      <c r="E550" s="6" t="inlineStr">
        <is>
          <t>Developer comment: &amp;lt;h1&amp;gt;Developer Comment&amp;lt;/h1&amp;gt;
Internal Links tab heading for tab with links to car hire in the locations relevant to the destination country | Content ID: tech_seo_internal_links/Group-heading-car-hire-in-country | Context: tech_seo_internal_links/Group-heading-car-hire-in-country</t>
        </is>
      </c>
      <c r="F550" s="6" t="inlineStr">
        <is>
          <t>Car hire in @@country_name__2@@</t>
        </is>
      </c>
      <c r="G550" s="6" t="inlineStr">
        <is>
          <t>Popular flights to @@country_name__2@@ || Book with confidence</t>
        </is>
      </c>
      <c r="H550" s="6" t="inlineStr">
        <is>
          <t>Find car hire in @@country_name__1@@</t>
        </is>
      </c>
      <c r="I550" s="6" t="inlineStr">
        <is>
          <t>Găsește închirieri auto în @@country_name__1@@</t>
        </is>
      </c>
      <c r="J550" s="6" t="inlineStr">
        <is>
          <t>• car hire → închirieri auto
• Car hire → Închirieri auto</t>
        </is>
      </c>
      <c r="K550" s="7" t="n"/>
      <c r="L550" s="7" t="n"/>
      <c r="M550" s="7" t="n"/>
      <c r="N550" s="6" t="n"/>
      <c r="O550" s="8" t="n"/>
      <c r="P550" s="6" t="n"/>
      <c r="Q550" s="6" t="n"/>
      <c r="R550" s="6" t="n"/>
      <c r="S550" s="6" t="n"/>
      <c r="T550" s="9" t="n"/>
    </row>
    <row r="551">
      <c r="A551" s="3" t="inlineStr">
        <is>
          <t>1014580973</t>
        </is>
      </c>
      <c r="B551" s="4" t="n">
        <v>4783242331</v>
      </c>
      <c r="C551" s="4" t="n"/>
      <c r="D551" s="5" t="inlineStr">
        <is>
          <t>https://www.matecat.com/revise2/2025-11-21_707765_en-GB_ro-RO_SEO/en-GB-ro-RO/11837596-0abeee7e9f49#4783242331</t>
        </is>
      </c>
      <c r="E551" s="6" t="inlineStr">
        <is>
          <t>Developer comment: &amp;lt;h1&amp;gt;Developer Comment&amp;lt;/h1&amp;gt;
Internal Links tab heading for popular flights to country links | Content ID: tech_seo_internal_links/Group-heading-popular-flights-to-country | Context: tech_seo_internal_links/Group-heading-popular-flights-to-country</t>
        </is>
      </c>
      <c r="F551" s="6" t="inlineStr">
        <is>
          <t>Car hire in @@country_name__2@@ || Find car hire in @@country_name__1@@</t>
        </is>
      </c>
      <c r="G551" s="6" t="inlineStr">
        <is>
          <t>Book with confidence || More about @@country_name__1@@</t>
        </is>
      </c>
      <c r="H551" s="6" t="inlineStr">
        <is>
          <t>Popular flights to @@country_name__2@@</t>
        </is>
      </c>
      <c r="I551" s="6" t="inlineStr">
        <is>
          <t>Zboruri populare către @@country_name__2@@</t>
        </is>
      </c>
      <c r="J551" s="6" t="inlineStr">
        <is>
          <t>• Flights → Zboruri</t>
        </is>
      </c>
      <c r="K551" s="7" t="n"/>
      <c r="L551" s="7" t="n"/>
      <c r="M551" s="7" t="n"/>
      <c r="N551" s="6" t="n"/>
      <c r="O551" s="8" t="n"/>
      <c r="P551" s="6" t="n"/>
      <c r="Q551" s="6" t="n"/>
      <c r="R551" s="6" t="n"/>
      <c r="S551" s="6" t="n"/>
      <c r="T551" s="9" t="n"/>
    </row>
    <row r="552">
      <c r="A552" s="3" t="inlineStr">
        <is>
          <t>1014580973</t>
        </is>
      </c>
      <c r="B552" s="4" t="n">
        <v>4783242332</v>
      </c>
      <c r="C552" s="4" t="n"/>
      <c r="D552" s="5" t="inlineStr">
        <is>
          <t>https://www.matecat.com/revise2/2025-11-21_707765_en-GB_ro-RO_SEO/en-GB-ro-RO/11837596-0abeee7e9f49#4783242332</t>
        </is>
      </c>
      <c r="E552"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falcon_car_hire/car_hire_home_confidence_message_book_with_confidence | Context: falcon_car_hire/car_hire_home_confidence_message_book_with_confidence</t>
        </is>
      </c>
      <c r="F552" s="6" t="inlineStr">
        <is>
          <t>Find car hire in @@country_name__1@@ || Popular flights to @@country_name__2@@</t>
        </is>
      </c>
      <c r="G552" s="6" t="inlineStr">
        <is>
          <t>More about @@country_name__1@@ || Choose your pick-up spot</t>
        </is>
      </c>
      <c r="H552" s="6" t="inlineStr">
        <is>
          <t>Book with confidence</t>
        </is>
      </c>
      <c r="I552" s="6" t="inlineStr">
        <is>
          <t>Rezervă cu încredere</t>
        </is>
      </c>
      <c r="J552" s="6" t="inlineStr">
        <is>
          <t>• book → a rezerva</t>
        </is>
      </c>
      <c r="K552" s="7" t="n"/>
      <c r="L552" s="7" t="n"/>
      <c r="M552" s="7" t="n"/>
      <c r="N552" s="6" t="n"/>
      <c r="O552" s="8" t="n"/>
      <c r="P552" s="6" t="n"/>
      <c r="Q552" s="6" t="n"/>
      <c r="R552" s="6" t="n"/>
      <c r="S552" s="6" t="n"/>
      <c r="T552" s="9" t="n"/>
    </row>
    <row r="553">
      <c r="A553" s="3" t="inlineStr">
        <is>
          <t>1014580973</t>
        </is>
      </c>
      <c r="B553" s="4" t="n">
        <v>4783242333</v>
      </c>
      <c r="C553" s="4" t="n"/>
      <c r="D553" s="5" t="inlineStr">
        <is>
          <t>https://www.matecat.com/revise2/2025-11-21_707765_en-GB_ro-RO_SEO/en-GB-ro-RO/11837596-0abeee7e9f49#4783242333</t>
        </is>
      </c>
      <c r="E553" s="6" t="inlineStr">
        <is>
          <t>Developer comment: &amp;lt;h1&amp;gt;Developer Comment&amp;lt;/h1&amp;gt;
Internal Links tab heading for tab with links to other pages relevant to destination country | Content ID: tech_seo_internal_links/Group-heading-more-about-country | Context: tech_seo_internal_links/Group-heading-more-about-country</t>
        </is>
      </c>
      <c r="F553" s="6" t="inlineStr">
        <is>
          <t>Popular flights to @@country_name__2@@ || Book with confidence</t>
        </is>
      </c>
      <c r="G553" s="6" t="inlineStr">
        <is>
          <t>Choose your pick-up spot || @@percentage_deals_unlimited_mileage@@% of our car hire deals have unlimited mileage</t>
        </is>
      </c>
      <c r="H553" s="6" t="inlineStr">
        <is>
          <t>More about @@country_name__1@@</t>
        </is>
      </c>
      <c r="I553" s="6" t="inlineStr">
        <is>
          <t>Mai multe despre @@country_name__1@@</t>
        </is>
      </c>
      <c r="J553" s="6" t="inlineStr">
        <is>
          <t>No matches</t>
        </is>
      </c>
      <c r="K553" s="7" t="n"/>
      <c r="L553" s="7" t="n"/>
      <c r="M553" s="7" t="n"/>
      <c r="N553" s="6" t="n"/>
      <c r="O553" s="8" t="n"/>
      <c r="P553" s="6" t="n"/>
      <c r="Q553" s="6" t="n"/>
      <c r="R553" s="6" t="n"/>
      <c r="S553" s="6" t="n"/>
      <c r="T553" s="9" t="n"/>
    </row>
    <row r="554">
      <c r="A554" s="3" t="inlineStr">
        <is>
          <t>1014580973</t>
        </is>
      </c>
      <c r="B554" s="4" t="n">
        <v>4783242334</v>
      </c>
      <c r="C554" s="4" t="n"/>
      <c r="D554" s="5" t="inlineStr">
        <is>
          <t>https://www.matecat.com/revise2/2025-11-21_707765_en-GB_ro-RO_SEO/en-GB-ro-RO/11837596-0abeee7e9f49#4783242334</t>
        </is>
      </c>
      <c r="E554"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falcon_car_hire/car_hire_home_confidence_message_pick_up_spot | Context: falcon_car_hire/car_hire_home_confidence_message_pick_up_spot</t>
        </is>
      </c>
      <c r="F554" s="6" t="inlineStr">
        <is>
          <t>Book with confidence || More about @@country_name__1@@</t>
        </is>
      </c>
      <c r="G554" s="6" t="inlineStr">
        <is>
          <t>@@percentage_deals_unlimited_mileage@@% of our car hire deals have unlimited mileage || Average savings identified by Skyscanner (median vs cheapest price). Percentage savings may vary.</t>
        </is>
      </c>
      <c r="H554" s="6" t="inlineStr">
        <is>
          <t>Choose your pick-up spot</t>
        </is>
      </c>
      <c r="I554" s="6" t="inlineStr">
        <is>
          <t>Alege locul de preluare</t>
        </is>
      </c>
      <c r="J554" s="6" t="inlineStr">
        <is>
          <t>• pick-up → preluare</t>
        </is>
      </c>
      <c r="K554" s="7" t="n"/>
      <c r="L554" s="7" t="n"/>
      <c r="M554" s="7" t="n"/>
      <c r="N554" s="6" t="n"/>
      <c r="O554" s="8" t="n"/>
      <c r="P554" s="6" t="n"/>
      <c r="Q554" s="6" t="n"/>
      <c r="R554" s="6" t="n"/>
      <c r="S554" s="6" t="n"/>
      <c r="T554" s="9" t="n"/>
    </row>
    <row r="555">
      <c r="A555" s="3" t="inlineStr">
        <is>
          <t>1014580973</t>
        </is>
      </c>
      <c r="B555" s="4" t="n">
        <v>4783242335</v>
      </c>
      <c r="C555" s="4" t="n"/>
      <c r="D555" s="5" t="inlineStr">
        <is>
          <t>https://www.matecat.com/revise2/2025-11-21_707765_en-GB_ro-RO_SEO/en-GB-ro-RO/11837596-0abeee7e9f49#4783242335</t>
        </is>
      </c>
      <c r="E555"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falcon_car_hire/car_hire_home_unlimited_mileage_percentage | Context: falcon_car_hire/car_hire_home_unlimited_mileage_percentage</t>
        </is>
      </c>
      <c r="F555" s="6" t="inlineStr">
        <is>
          <t>More about @@country_name__1@@ || Choose your pick-up spot</t>
        </is>
      </c>
      <c r="G555" s="6" t="inlineStr">
        <is>
          <t>Average savings identified by Skyscanner (median vs cheapest price). Percentage savings may vary. || Flights with popular airlines</t>
        </is>
      </c>
      <c r="H555" s="6" t="inlineStr">
        <is>
          <t>@@percentage_deals_unlimited_mileage@@% of our car hire deals have unlimited mileage</t>
        </is>
      </c>
      <c r="I555" s="6" t="inlineStr">
        <is>
          <t>@@percentage_deals_unlimited_mileage@@% dintre ofertele noastre de închirieri auto includ rulaj nelimitat</t>
        </is>
      </c>
      <c r="J555" s="6" t="inlineStr">
        <is>
          <t>• car hire → închirieri auto
• Car hire → Închirieri auto
• car hire deal → ofertă de închirieri auto
• unlimited mileage → rulaj nelimitat</t>
        </is>
      </c>
      <c r="K555" s="7" t="n"/>
      <c r="L555" s="7" t="n"/>
      <c r="M555" s="7" t="n"/>
      <c r="N555" s="6" t="n"/>
      <c r="O555" s="8" t="n"/>
      <c r="P555" s="6" t="n"/>
      <c r="Q555" s="6" t="n"/>
      <c r="R555" s="6" t="n"/>
      <c r="S555" s="6" t="n"/>
      <c r="T555" s="9" t="n"/>
    </row>
    <row r="556">
      <c r="A556" s="3" t="inlineStr">
        <is>
          <t>1014580973</t>
        </is>
      </c>
      <c r="B556" s="4" t="n">
        <v>4783242336</v>
      </c>
      <c r="C556" s="4" t="n"/>
      <c r="D556" s="5" t="inlineStr">
        <is>
          <t>https://www.matecat.com/revise2/2025-11-21_707765_en-GB_ro-RO_SEO/en-GB-ro-RO/11837596-0abeee7e9f49#4783242336</t>
        </is>
      </c>
      <c r="E556"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falcon_car_hire/car_hire_home_confidence_message_save_disclaimer | Context: falcon_car_hire/car_hire_home_confidence_message_save_disclaimer</t>
        </is>
      </c>
      <c r="F556" s="6" t="inlineStr">
        <is>
          <t>Choose your pick-up spot || @@percentage_deals_unlimited_mileage@@% of our car hire deals have unlimited mileage</t>
        </is>
      </c>
      <c r="G556" s="6" t="inlineStr">
        <is>
          <t>Flights with popular airlines || Similar flights to @@country_name__1@@</t>
        </is>
      </c>
      <c r="H556" s="6" t="inlineStr">
        <is>
          <t>Average savings identified by Skyscanner (median vs cheapest price). Percentage savings may vary.</t>
        </is>
      </c>
      <c r="I556" s="6" t="inlineStr">
        <is>
          <t>Economii medii identificate de Skyscanner (valoarea mediană comparată cu cel mai mic preț). Procentajul de economii poate varia.</t>
        </is>
      </c>
      <c r="J556" s="6" t="inlineStr">
        <is>
          <t>• Price → preț</t>
        </is>
      </c>
      <c r="K556" s="7" t="n"/>
      <c r="L556" s="7" t="n"/>
      <c r="M556" s="7" t="n"/>
      <c r="N556" s="6" t="n"/>
      <c r="O556" s="8" t="n"/>
      <c r="P556" s="6" t="n"/>
      <c r="Q556" s="6" t="n"/>
      <c r="R556" s="6" t="n"/>
      <c r="S556" s="6" t="n"/>
      <c r="T556" s="9" t="n"/>
    </row>
    <row r="557">
      <c r="A557" s="3" t="inlineStr">
        <is>
          <t>1014580973</t>
        </is>
      </c>
      <c r="B557" s="4" t="n">
        <v>4783242337</v>
      </c>
      <c r="C557" s="4" t="n"/>
      <c r="D557" s="5" t="inlineStr">
        <is>
          <t>https://www.matecat.com/revise2/2025-11-21_707765_en-GB_ro-RO_SEO/en-GB-ro-RO/11837596-0abeee7e9f49#4783242337</t>
        </is>
      </c>
      <c r="E557" s="6" t="inlineStr">
        <is>
          <t>Developer comment: &amp;lt;h1&amp;gt;Developer Comment&amp;lt;/h1&amp;gt;
Internal Links tab heading for tab with links to flights pages with popular airlines | Content ID: tech_seo_internal_links/Group-heading-flights-with-popular-airlines | Context: tech_seo_internal_links/Group-heading-flights-with-popular-airlines</t>
        </is>
      </c>
      <c r="F557" s="6" t="inlineStr">
        <is>
          <t>@@percentage_deals_unlimited_mileage@@% of our car hire deals have unlimited mileage || Average savings identified by Skyscanner (median vs cheapest price). Percentage savings may vary.</t>
        </is>
      </c>
      <c r="G557" s="6" t="inlineStr">
        <is>
          <t>Similar flights to @@country_name__1@@ || Find hotels in @@country_name__2@@</t>
        </is>
      </c>
      <c r="H557" s="6" t="inlineStr">
        <is>
          <t>Flights with popular airlines</t>
        </is>
      </c>
      <c r="I557" s="6" t="inlineStr">
        <is>
          <t>Zboruri operate de companii aeriene populare</t>
        </is>
      </c>
      <c r="J557" s="6" t="inlineStr">
        <is>
          <t>• Flights → Zboruri
• airline → companie aeriană</t>
        </is>
      </c>
      <c r="K557" s="7" t="n"/>
      <c r="L557" s="7" t="n"/>
      <c r="M557" s="7" t="n"/>
      <c r="N557" s="6" t="n"/>
      <c r="O557" s="8" t="n"/>
      <c r="P557" s="6" t="n"/>
      <c r="Q557" s="6" t="n"/>
      <c r="R557" s="6" t="n"/>
      <c r="S557" s="6" t="n"/>
      <c r="T557" s="9" t="n"/>
    </row>
    <row r="558">
      <c r="A558" s="3" t="inlineStr">
        <is>
          <t>1014580973</t>
        </is>
      </c>
      <c r="B558" s="4" t="n">
        <v>4783242338</v>
      </c>
      <c r="C558" s="4" t="n"/>
      <c r="D558" s="5" t="inlineStr">
        <is>
          <t>https://www.matecat.com/revise2/2025-11-21_707765_en-GB_ro-RO_SEO/en-GB-ro-RO/11837596-0abeee7e9f49#4783242338</t>
        </is>
      </c>
      <c r="E558" s="6" t="inlineStr">
        <is>
          <t>Developer comment: &amp;lt;h1&amp;gt;Developer Comment&amp;lt;/h1&amp;gt;
Internal Links tab heading for tab for similar flights to country | Content ID: tech_seo_internal_links/Group-heading-similar-flights-to-country | Context: tech_seo_internal_links/Group-heading-similar-flights-to-country</t>
        </is>
      </c>
      <c r="F558" s="6" t="inlineStr">
        <is>
          <t>Average savings identified by Skyscanner (median vs cheapest price). Percentage savings may vary. || Flights with popular airlines</t>
        </is>
      </c>
      <c r="G558" s="6" t="inlineStr">
        <is>
          <t>Find hotels in @@country_name__2@@ || More about @@country_name__2@@</t>
        </is>
      </c>
      <c r="H558" s="6" t="inlineStr">
        <is>
          <t>Similar flights to @@country_name__1@@</t>
        </is>
      </c>
      <c r="I558" s="6" t="inlineStr">
        <is>
          <t>Zboruri similare către @@country_name__1@@</t>
        </is>
      </c>
      <c r="J558" s="6" t="inlineStr">
        <is>
          <t>• Flights → Zboruri</t>
        </is>
      </c>
      <c r="K558" s="7" t="n"/>
      <c r="L558" s="7" t="n"/>
      <c r="M558" s="7" t="n"/>
      <c r="N558" s="6" t="n"/>
      <c r="O558" s="8" t="n"/>
      <c r="P558" s="6" t="n"/>
      <c r="Q558" s="6" t="n"/>
      <c r="R558" s="6" t="n"/>
      <c r="S558" s="6" t="n"/>
      <c r="T558" s="9" t="n"/>
    </row>
    <row r="559">
      <c r="A559" s="3" t="inlineStr">
        <is>
          <t>1014580973</t>
        </is>
      </c>
      <c r="B559" s="4" t="n">
        <v>4783242339</v>
      </c>
      <c r="C559" s="4" t="n"/>
      <c r="D559" s="5" t="inlineStr">
        <is>
          <t>https://www.matecat.com/revise2/2025-11-21_707765_en-GB_ro-RO_SEO/en-GB-ro-RO/11837596-0abeee7e9f49#4783242339</t>
        </is>
      </c>
      <c r="E559" s="6" t="inlineStr">
        <is>
          <t>Developer comment: &amp;lt;h1&amp;gt;Developer Comment&amp;lt;/h1&amp;gt;
Internal Links tab heading for hotels in destination country | Content ID: tech_seo_internal_links/Group-heading-hotels-in-destination-country | Context: tech_seo_internal_links/Group-heading-hotels-in-destination-country</t>
        </is>
      </c>
      <c r="F559" s="6" t="inlineStr">
        <is>
          <t>Flights with popular airlines || Similar flights to @@country_name__1@@</t>
        </is>
      </c>
      <c r="G559" s="6" t="inlineStr">
        <is>
          <t>More about @@country_name__2@@ || Wherever you’re going, find car hire near you in @@number_of_pickup_cities@@ cities worldwide</t>
        </is>
      </c>
      <c r="H559" s="6" t="inlineStr">
        <is>
          <t>Find hotels in @@country_name__2@@</t>
        </is>
      </c>
      <c r="I559" s="6" t="inlineStr">
        <is>
          <t>Găsește hoteluri în @@country_name__2@@</t>
        </is>
      </c>
      <c r="J559" s="6" t="inlineStr">
        <is>
          <t>• Hotels → Hoteluri</t>
        </is>
      </c>
      <c r="K559" s="7" t="n"/>
      <c r="L559" s="7" t="n"/>
      <c r="M559" s="7" t="n"/>
      <c r="N559" s="6" t="n"/>
      <c r="O559" s="8" t="n"/>
      <c r="P559" s="6" t="n"/>
      <c r="Q559" s="6" t="n"/>
      <c r="R559" s="6" t="n"/>
      <c r="S559" s="6" t="n"/>
      <c r="T559" s="9" t="n"/>
    </row>
    <row r="560">
      <c r="A560" s="3" t="inlineStr">
        <is>
          <t>1014580973</t>
        </is>
      </c>
      <c r="B560" s="4" t="n">
        <v>4783242340</v>
      </c>
      <c r="C560" s="4" t="n"/>
      <c r="D560" s="5" t="inlineStr">
        <is>
          <t>https://www.matecat.com/revise2/2025-11-21_707765_en-GB_ro-RO_SEO/en-GB-ro-RO/11837596-0abeee7e9f49#4783242340</t>
        </is>
      </c>
      <c r="E560" s="6" t="inlineStr">
        <is>
          <t>Developer comment: &amp;lt;h1&amp;gt;Developer Comment&amp;lt;/h1&amp;gt;
Internal Links tab heading for tab for links about the destination country | Content ID: tech_seo_internal_links/Group-heading-more-about-destination-country | Context: tech_seo_internal_links/Group-heading-more-about-destination-country</t>
        </is>
      </c>
      <c r="F560" s="6" t="inlineStr">
        <is>
          <t>Similar flights to @@country_name__1@@ || Find hotels in @@country_name__2@@</t>
        </is>
      </c>
      <c r="G560" s="6" t="inlineStr">
        <is>
          <t>Wherever you’re going, find car hire near you in @@number_of_pickup_cities@@ cities worldwide || Find hotels by region</t>
        </is>
      </c>
      <c r="H560" s="6" t="inlineStr">
        <is>
          <t>More about @@country_name__2@@</t>
        </is>
      </c>
      <c r="I560" s="6" t="inlineStr">
        <is>
          <t>Mai multe despre @@country_name__2@@</t>
        </is>
      </c>
      <c r="J560" s="6" t="inlineStr">
        <is>
          <t>No matches</t>
        </is>
      </c>
      <c r="K560" s="7" t="n"/>
      <c r="L560" s="7" t="n"/>
      <c r="M560" s="7" t="n"/>
      <c r="N560" s="6" t="n"/>
      <c r="O560" s="8" t="n"/>
      <c r="P560" s="6" t="n"/>
      <c r="Q560" s="6" t="n"/>
      <c r="R560" s="6" t="n"/>
      <c r="S560" s="6" t="n"/>
      <c r="T560" s="9" t="n"/>
    </row>
    <row r="561">
      <c r="A561" s="3" t="inlineStr">
        <is>
          <t>1014580973</t>
        </is>
      </c>
      <c r="B561" s="4" t="n">
        <v>4783242341</v>
      </c>
      <c r="C561" s="4" t="n"/>
      <c r="D561" s="5" t="inlineStr">
        <is>
          <t>https://www.matecat.com/revise2/2025-11-21_707765_en-GB_ro-RO_SEO/en-GB-ro-RO/11837596-0abeee7e9f49#4783242341</t>
        </is>
      </c>
      <c r="E561"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falcon_car_hire/car_hire_home_confidence_message_find_car_hire | Context: falcon_car_hire/car_hire_home_confidence_message_find_car_hire</t>
        </is>
      </c>
      <c r="F561" s="6" t="inlineStr">
        <is>
          <t>Find hotels in @@country_name__2@@ || More about @@country_name__2@@</t>
        </is>
      </c>
      <c r="G561" s="6" t="inlineStr">
        <is>
          <t>Find hotels by region || Save big on car hire when you compare with Skyscanner</t>
        </is>
      </c>
      <c r="H561" s="6" t="inlineStr">
        <is>
          <t>Wherever you’re going, find car hire near you in @@number_of_pickup_cities@@ cities worldwide</t>
        </is>
      </c>
      <c r="I561" s="6" t="inlineStr">
        <is>
          <t>Oriunde mergi, găsește închirieri auto în apropiere de tine, în @@number_of_pickup_cities@@ orașe din întreaga lume</t>
        </is>
      </c>
      <c r="J561" s="6" t="inlineStr">
        <is>
          <t>• car hire → închirieri auto
• Car hire → Închirieri auto
• pick-up → preluare</t>
        </is>
      </c>
      <c r="K561" s="7" t="n"/>
      <c r="L561" s="7" t="n"/>
      <c r="M561" s="7" t="n"/>
      <c r="N561" s="6" t="n"/>
      <c r="O561" s="8" t="n"/>
      <c r="P561" s="6" t="n"/>
      <c r="Q561" s="6" t="n"/>
      <c r="R561" s="6" t="n"/>
      <c r="S561" s="6" t="n"/>
      <c r="T561" s="9" t="n"/>
    </row>
    <row r="562">
      <c r="A562" s="3" t="inlineStr">
        <is>
          <t>1014580973</t>
        </is>
      </c>
      <c r="B562" s="4" t="n">
        <v>4783242342</v>
      </c>
      <c r="C562" s="4" t="n"/>
      <c r="D562" s="5" t="inlineStr">
        <is>
          <t>https://www.matecat.com/revise2/2025-11-21_707765_en-GB_ro-RO_SEO/en-GB-ro-RO/11837596-0abeee7e9f49#4783242342</t>
        </is>
      </c>
      <c r="E562" s="6" t="inlineStr">
        <is>
          <t>Developer comment: &amp;lt;h1&amp;gt;Developer Comment&amp;lt;/h1&amp;gt;
SEO Internal Linking project
Group heading for: find-hotels-by-region
Context: Group heading text needs to be keyword optimised for the pages it's pointing to. These groups can appear on a variety of page types, but will contain links to the same page types. | Content ID: seo_internal_links/Group-heading-find-hotels-by-region | Context: seo_internal_links/Group-heading-find-hotels-by-region</t>
        </is>
      </c>
      <c r="F562" s="6" t="inlineStr">
        <is>
          <t>More about @@country_name__2@@ || Wherever you’re going, find car hire near you in @@number_of_pickup_cities@@ cities worldwide</t>
        </is>
      </c>
      <c r="G562" s="6" t="inlineStr">
        <is>
          <t>Save big on car hire when you compare with Skyscanner || Save 30% on average when you compare rental cars with Skyscanner</t>
        </is>
      </c>
      <c r="H562" s="6" t="inlineStr">
        <is>
          <t>Find hotels by region</t>
        </is>
      </c>
      <c r="I562" s="6" t="inlineStr">
        <is>
          <t>Găsește hoteluri după regiune</t>
        </is>
      </c>
      <c r="J562" s="6" t="inlineStr">
        <is>
          <t>• Hotels → Hoteluri</t>
        </is>
      </c>
      <c r="K562" s="7" t="n"/>
      <c r="L562" s="7" t="n"/>
      <c r="M562" s="7" t="n"/>
      <c r="N562" s="6" t="n"/>
      <c r="O562" s="8" t="n"/>
      <c r="P562" s="6" t="n"/>
      <c r="Q562" s="6" t="n"/>
      <c r="R562" s="6" t="n"/>
      <c r="S562" s="6" t="n"/>
      <c r="T562" s="9" t="n"/>
    </row>
    <row r="563">
      <c r="A563" s="3" t="inlineStr">
        <is>
          <t>1014580973</t>
        </is>
      </c>
      <c r="B563" s="4" t="n">
        <v>4783242343</v>
      </c>
      <c r="C563" s="4" t="n"/>
      <c r="D563" s="5" t="inlineStr">
        <is>
          <t>https://www.matecat.com/revise2/2025-11-21_707765_en-GB_ro-RO_SEO/en-GB-ro-RO/11837596-0abeee7e9f49#4783242343</t>
        </is>
      </c>
      <c r="E563"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falcon_car_hire/car_hire_home_confidence_message_save_3 | Context: falcon_car_hire/car_hire_home_confidence_message_save_3</t>
        </is>
      </c>
      <c r="F563" s="6" t="inlineStr">
        <is>
          <t>Wherever you’re going, find car hire near you in @@number_of_pickup_cities@@ cities worldwide || Find hotels by region</t>
        </is>
      </c>
      <c r="G563" s="6" t="inlineStr">
        <is>
          <t>Save 30% on average when you compare rental cars with Skyscanner || Save 30% on average when you compare car hire with Skyscanner</t>
        </is>
      </c>
      <c r="H563" s="6" t="inlineStr">
        <is>
          <t>Save big on car hire when you compare with Skyscanner</t>
        </is>
      </c>
      <c r="I563" s="6" t="inlineStr">
        <is>
          <t>Economisește semnificativ la închirieri auto când le compari cu Skyscanner</t>
        </is>
      </c>
      <c r="J563" s="6" t="inlineStr">
        <is>
          <t>• car hire → închirieri auto
• Car hire → Închirieri auto
• Saved → Salvate</t>
        </is>
      </c>
      <c r="K563" s="7" t="n"/>
      <c r="L563" s="7" t="n"/>
      <c r="M563" s="7" t="n"/>
      <c r="N563" s="6" t="n"/>
      <c r="O563" s="8" t="n"/>
      <c r="P563" s="6" t="n"/>
      <c r="Q563" s="6" t="n"/>
      <c r="R563" s="6" t="n"/>
      <c r="S563" s="6" t="n"/>
      <c r="T563" s="9" t="n"/>
    </row>
    <row r="564">
      <c r="A564" s="3" t="inlineStr">
        <is>
          <t>1014580973</t>
        </is>
      </c>
      <c r="B564" s="4" t="n">
        <v>4783242344</v>
      </c>
      <c r="C564" s="4" t="n"/>
      <c r="D564" s="5" t="inlineStr">
        <is>
          <t>https://www.matecat.com/revise2/2025-11-21_707765_en-GB_ro-RO_SEO/en-GB-ro-RO/11837596-0abeee7e9f49#4783242344</t>
        </is>
      </c>
      <c r="E564"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falcon_car_hire/car_hire_home_confidence_message_save_1 | Context: falcon_car_hire/car_hire_home_confidence_message_save_1</t>
        </is>
      </c>
      <c r="F564" s="6" t="inlineStr">
        <is>
          <t>Find hotels by region || Save big on car hire when you compare with Skyscanner</t>
        </is>
      </c>
      <c r="G564" s="6" t="inlineStr">
        <is>
          <t>Save 30% on average when you compare car hire with Skyscanner || Find hotels in @@country_name__1@@</t>
        </is>
      </c>
      <c r="H564" s="6" t="inlineStr">
        <is>
          <t>Save 30% on average when you compare rental cars with Skyscanner</t>
        </is>
      </c>
      <c r="I564" s="6" t="inlineStr">
        <is>
          <t>Economisești în medie 30% când compari mașini de închiriat cu Skyscanner</t>
        </is>
      </c>
      <c r="J564" s="6" t="inlineStr">
        <is>
          <t>• Saved → Salvate</t>
        </is>
      </c>
      <c r="K564" s="7" t="n"/>
      <c r="L564" s="7" t="n"/>
      <c r="M564" s="7" t="n"/>
      <c r="N564" s="6" t="n"/>
      <c r="O564" s="8" t="n"/>
      <c r="P564" s="6" t="n"/>
      <c r="Q564" s="6" t="n"/>
      <c r="R564" s="6" t="n"/>
      <c r="S564" s="6" t="n"/>
      <c r="T564" s="9" t="n"/>
    </row>
    <row r="565">
      <c r="A565" s="3" t="inlineStr">
        <is>
          <t>1014580973</t>
        </is>
      </c>
      <c r="B565" s="4" t="n">
        <v>4783242345</v>
      </c>
      <c r="C565" s="4" t="n"/>
      <c r="D565" s="5" t="inlineStr">
        <is>
          <t>https://www.matecat.com/revise2/2025-11-21_707765_en-GB_ro-RO_SEO/en-GB-ro-RO/11837596-0abeee7e9f49#4783242345</t>
        </is>
      </c>
      <c r="E565"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falcon_car_hire/car_hire_home_confidence_message_save_2 | Context: falcon_car_hire/car_hire_home_confidence_message_save_2</t>
        </is>
      </c>
      <c r="F565" s="6" t="inlineStr">
        <is>
          <t>Save big on car hire when you compare with Skyscanner || Save 30% on average when you compare rental cars with Skyscanner</t>
        </is>
      </c>
      <c r="G565" s="6" t="inlineStr">
        <is>
          <t>Find hotels in @@country_name__1@@ || Last-minute deals</t>
        </is>
      </c>
      <c r="H565" s="6" t="inlineStr">
        <is>
          <t>Save 30% on average when you compare car hire with Skyscanner</t>
        </is>
      </c>
      <c r="I565" s="6" t="inlineStr">
        <is>
          <t>Economisești în medie 30% când compari oferte de închirieri auto cu Skyscanner</t>
        </is>
      </c>
      <c r="J565" s="6" t="inlineStr">
        <is>
          <t>• car hire → închirieri auto
• Car hire → Închirieri auto
• Saved → Salvate</t>
        </is>
      </c>
      <c r="K565" s="7" t="n"/>
      <c r="L565" s="7" t="n"/>
      <c r="M565" s="7" t="n"/>
      <c r="N565" s="6" t="n"/>
      <c r="O565" s="8" t="n"/>
      <c r="P565" s="6" t="n"/>
      <c r="Q565" s="6" t="n"/>
      <c r="R565" s="6" t="n"/>
      <c r="S565" s="6" t="n"/>
      <c r="T565" s="9" t="n"/>
    </row>
    <row r="566">
      <c r="A566" s="3" t="inlineStr">
        <is>
          <t>1014580973</t>
        </is>
      </c>
      <c r="B566" s="4" t="n">
        <v>4783242346</v>
      </c>
      <c r="C566" s="4" t="n"/>
      <c r="D566" s="5" t="inlineStr">
        <is>
          <t>https://www.matecat.com/revise2/2025-11-21_707765_en-GB_ro-RO_SEO/en-GB-ro-RO/11837596-0abeee7e9f49#4783242346</t>
        </is>
      </c>
      <c r="E566" s="6" t="inlineStr">
        <is>
          <t>Developer comment: &amp;lt;h1&amp;gt;Developer Comment&amp;lt;/h1&amp;gt;
Internal Links tab heading for tab for hotels in the destination country | Content ID: tech_seo_internal_links/Group-heading-hotel-options-in-destination-country | Context: tech_seo_internal_links/Group-heading-hotel-options-in-destination-country</t>
        </is>
      </c>
      <c r="F566" s="6" t="inlineStr">
        <is>
          <t>Save 30% on average when you compare rental cars with Skyscanner || Save 30% on average when you compare car hire with Skyscanner</t>
        </is>
      </c>
      <c r="G566" s="6" t="inlineStr">
        <is>
          <t>Last-minute deals || Nearby car hire providers</t>
        </is>
      </c>
      <c r="H566" s="6" t="inlineStr">
        <is>
          <t>Find hotels in @@country_name__1@@</t>
        </is>
      </c>
      <c r="I566" s="6" t="inlineStr">
        <is>
          <t>Găsește hoteluri în @@country_name__1@@</t>
        </is>
      </c>
      <c r="J566" s="6" t="inlineStr">
        <is>
          <t>• Hotels → Hoteluri</t>
        </is>
      </c>
      <c r="K566" s="7" t="n"/>
      <c r="L566" s="7" t="n"/>
      <c r="M566" s="7" t="n"/>
      <c r="N566" s="6" t="n"/>
      <c r="O566" s="8" t="n"/>
      <c r="P566" s="6" t="n"/>
      <c r="Q566" s="6" t="n"/>
      <c r="R566" s="6" t="n"/>
      <c r="S566" s="6" t="n"/>
      <c r="T566" s="9" t="n"/>
    </row>
    <row r="567">
      <c r="A567" s="3" t="inlineStr">
        <is>
          <t>1014580973</t>
        </is>
      </c>
      <c r="B567" s="4" t="n">
        <v>4783242347</v>
      </c>
      <c r="C567" s="4" t="n"/>
      <c r="D567" s="5" t="inlineStr">
        <is>
          <t>https://www.matecat.com/revise2/2025-11-21_707765_en-GB_ro-RO_SEO/en-GB-ro-RO/11837596-0abeee7e9f49#4783242347</t>
        </is>
      </c>
      <c r="E567" s="6" t="inlineStr">
        <is>
          <t>Developer comment: &amp;lt;h1&amp;gt;Developer Comment&amp;lt;/h1&amp;gt;
Internal Links tab heading for tab for last minute deals | Content ID: tech_seo_internal_links/Group-heading-last-minute-deals | Context: tech_seo_internal_links/Group-heading-last-minute-deals</t>
        </is>
      </c>
      <c r="F567" s="6" t="inlineStr">
        <is>
          <t>Save 30% on average when you compare car hire with Skyscanner || Find hotels in @@country_name__1@@</t>
        </is>
      </c>
      <c r="G567" s="6" t="inlineStr">
        <is>
          <t>Nearby car hire providers || Find a cheap car hire deal</t>
        </is>
      </c>
      <c r="H567" s="6" t="inlineStr">
        <is>
          <t>Last-minute deals</t>
        </is>
      </c>
      <c r="I567" s="6" t="inlineStr">
        <is>
          <t>Oferte last minute</t>
        </is>
      </c>
      <c r="J567" s="6" t="inlineStr">
        <is>
          <t>No matches</t>
        </is>
      </c>
      <c r="K567" s="7" t="n"/>
      <c r="L567" s="7" t="n"/>
      <c r="M567" s="7" t="n"/>
      <c r="N567" s="6" t="n"/>
      <c r="O567" s="8" t="n"/>
      <c r="P567" s="6" t="n"/>
      <c r="Q567" s="6" t="n"/>
      <c r="R567" s="6" t="n"/>
      <c r="S567" s="6" t="n"/>
      <c r="T567" s="9" t="n"/>
    </row>
    <row r="568">
      <c r="A568" s="3" t="inlineStr">
        <is>
          <t>1014580973</t>
        </is>
      </c>
      <c r="B568" s="4" t="n">
        <v>4783242348</v>
      </c>
      <c r="C568" s="4" t="n"/>
      <c r="D568" s="5" t="inlineStr">
        <is>
          <t>https://www.matecat.com/revise2/2025-11-21_707765_en-GB_ro-RO_SEO/en-GB-ro-RO/11837596-0abeee7e9f49#4783242348</t>
        </is>
      </c>
      <c r="E568" s="6" t="inlineStr">
        <is>
          <t>Developer comment: &amp;lt;h1&amp;gt;Developer Comment&amp;lt;/h1&amp;gt;
Find hotels by region	
SEO Internal Linking project
Group heading for: nearby-car-hire-providers
Context: Group heading text needs to be keyword optimised for the pages it's pointing to. These groups can appear on a variety of page types, but will contain links to the same page types. | Content ID: seo_internal_links/Group-heading-nearby-car-hire-providers | Context: seo_internal_links/Group-heading-nearby-car-hire-providers</t>
        </is>
      </c>
      <c r="F568" s="6" t="inlineStr">
        <is>
          <t>Find hotels in @@country_name__1@@ || Last-minute deals</t>
        </is>
      </c>
      <c r="G568" s="6" t="inlineStr">
        <is>
          <t>Find a cheap car hire deal</t>
        </is>
      </c>
      <c r="H568" s="6" t="inlineStr">
        <is>
          <t>Nearby car hire providers</t>
        </is>
      </c>
      <c r="I568" s="6" t="inlineStr">
        <is>
          <t>Operatori de închirieri auto în apropiere</t>
        </is>
      </c>
      <c r="J568" s="6" t="inlineStr">
        <is>
          <t>• car hire → închirieri auto
• Car hire → Închirieri auto
• provider → operator</t>
        </is>
      </c>
      <c r="K568" s="7" t="n"/>
      <c r="L568" s="7" t="n"/>
      <c r="M568" s="7" t="n"/>
      <c r="N568" s="6" t="n"/>
      <c r="O568" s="8" t="n"/>
      <c r="P568" s="6" t="n"/>
      <c r="Q568" s="6" t="n"/>
      <c r="R568" s="6" t="n"/>
      <c r="S568" s="6" t="n"/>
      <c r="T568" s="9" t="n"/>
    </row>
    <row r="569">
      <c r="A569" s="3" t="inlineStr">
        <is>
          <t>1014580973</t>
        </is>
      </c>
      <c r="B569" s="4" t="n">
        <v>4783242349</v>
      </c>
      <c r="C569" s="4" t="n"/>
      <c r="D569" s="5" t="inlineStr">
        <is>
          <t>https://www.matecat.com/revise2/2025-11-21_707765_en-GB_ro-RO_SEO/en-GB-ro-RO/11837596-0abeee7e9f49#4783242349</t>
        </is>
      </c>
      <c r="E569"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falcon_car_hire/car_hire_home_confidence_message_find_deal | Context: falcon_car_hire/car_hire_home_confidence_message_find_deal</t>
        </is>
      </c>
      <c r="F569" s="6" t="inlineStr">
        <is>
          <t>Last-minute deals || Nearby car hire providers</t>
        </is>
      </c>
      <c r="G569" s="6" t="inlineStr"/>
      <c r="H569" s="6" t="inlineStr">
        <is>
          <t>Find a cheap car hire deal</t>
        </is>
      </c>
      <c r="I569" s="6" t="inlineStr">
        <is>
          <t>Găsește o ofertă de închirieri auto ieftină</t>
        </is>
      </c>
      <c r="J569" s="6" t="inlineStr">
        <is>
          <t>• deal → ofertă
• car hire → închirieri auto
• Car hire → Închirieri auto
• car hire deal → ofertă de închirieri auto</t>
        </is>
      </c>
      <c r="K569" s="7" t="n"/>
      <c r="L569" s="7" t="n"/>
      <c r="M569" s="7" t="n"/>
      <c r="N569" s="6" t="n"/>
      <c r="O569" s="8" t="n"/>
      <c r="P569" s="6" t="n"/>
      <c r="Q569" s="6" t="n"/>
      <c r="R569" s="6" t="n"/>
      <c r="S569" s="6" t="n"/>
      <c r="T569" s="9" t="n"/>
    </row>
  </sheetData>
  <autoFilter ref="A1:T1"/>
  <mergeCells count="12">
    <mergeCell ref="C318:C319"/>
    <mergeCell ref="E318:E319"/>
    <mergeCell ref="H318:H319"/>
    <mergeCell ref="F318:F319"/>
    <mergeCell ref="I318:I319"/>
    <mergeCell ref="A318:A319"/>
    <mergeCell ref="J318:J319"/>
    <mergeCell ref="N318:N319"/>
    <mergeCell ref="O318:O319"/>
    <mergeCell ref="D318:D319"/>
    <mergeCell ref="B318:B319"/>
    <mergeCell ref="G318:G319"/>
  </mergeCells>
  <conditionalFormatting sqref="O2:O569">
    <cfRule type="expression" priority="1" dxfId="0" stopIfTrue="1">
      <formula>AND(ISNUMBER(O2), $C2&lt;&gt;"", O2&gt;$C2)</formula>
    </cfRule>
    <cfRule type="expression" priority="2" dxfId="1" stopIfTrue="1">
      <formula>AND(ISNUMBER(O2), $C2&lt;&gt;"", O2&lt;=$C2)</formula>
    </cfRule>
  </conditionalFormatting>
  <dataValidations count="3">
    <dataValidation sqref="P2:P569" showDropDown="0" showInputMessage="0" showErrorMessage="0" allowBlank="1" type="list">
      <formula1>"Accepted,Rejected,Edited"</formula1>
    </dataValidation>
    <dataValidation sqref="R2:R569" showDropDown="0" showInputMessage="0" showErrorMessage="0" allowBlank="1" type="list">
      <formula1>"Critical,Major,Minor,Neutral"</formula1>
    </dataValidation>
    <dataValidation sqref="Q2:Q569"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20" r:id="rId318"/>
    <hyperlink xmlns:r="http://schemas.openxmlformats.org/officeDocument/2006/relationships" ref="D321" r:id="rId319"/>
    <hyperlink xmlns:r="http://schemas.openxmlformats.org/officeDocument/2006/relationships" ref="D322" r:id="rId320"/>
    <hyperlink xmlns:r="http://schemas.openxmlformats.org/officeDocument/2006/relationships" ref="D323" r:id="rId321"/>
    <hyperlink xmlns:r="http://schemas.openxmlformats.org/officeDocument/2006/relationships" ref="D324" r:id="rId322"/>
    <hyperlink xmlns:r="http://schemas.openxmlformats.org/officeDocument/2006/relationships" ref="D325" r:id="rId323"/>
    <hyperlink xmlns:r="http://schemas.openxmlformats.org/officeDocument/2006/relationships" ref="D326" r:id="rId324"/>
    <hyperlink xmlns:r="http://schemas.openxmlformats.org/officeDocument/2006/relationships" ref="D327" r:id="rId325"/>
    <hyperlink xmlns:r="http://schemas.openxmlformats.org/officeDocument/2006/relationships" ref="D328" r:id="rId326"/>
    <hyperlink xmlns:r="http://schemas.openxmlformats.org/officeDocument/2006/relationships" ref="D329" r:id="rId327"/>
    <hyperlink xmlns:r="http://schemas.openxmlformats.org/officeDocument/2006/relationships" ref="D330" r:id="rId328"/>
    <hyperlink xmlns:r="http://schemas.openxmlformats.org/officeDocument/2006/relationships" ref="D331" r:id="rId329"/>
    <hyperlink xmlns:r="http://schemas.openxmlformats.org/officeDocument/2006/relationships" ref="D332" r:id="rId330"/>
    <hyperlink xmlns:r="http://schemas.openxmlformats.org/officeDocument/2006/relationships" ref="D333" r:id="rId331"/>
    <hyperlink xmlns:r="http://schemas.openxmlformats.org/officeDocument/2006/relationships" ref="D334" r:id="rId332"/>
    <hyperlink xmlns:r="http://schemas.openxmlformats.org/officeDocument/2006/relationships" ref="D335" r:id="rId333"/>
    <hyperlink xmlns:r="http://schemas.openxmlformats.org/officeDocument/2006/relationships" ref="D336" r:id="rId334"/>
    <hyperlink xmlns:r="http://schemas.openxmlformats.org/officeDocument/2006/relationships" ref="D337" r:id="rId335"/>
    <hyperlink xmlns:r="http://schemas.openxmlformats.org/officeDocument/2006/relationships" ref="D338" r:id="rId336"/>
    <hyperlink xmlns:r="http://schemas.openxmlformats.org/officeDocument/2006/relationships" ref="D339" r:id="rId337"/>
    <hyperlink xmlns:r="http://schemas.openxmlformats.org/officeDocument/2006/relationships" ref="D340" r:id="rId338"/>
    <hyperlink xmlns:r="http://schemas.openxmlformats.org/officeDocument/2006/relationships" ref="D341" r:id="rId339"/>
    <hyperlink xmlns:r="http://schemas.openxmlformats.org/officeDocument/2006/relationships" ref="D342" r:id="rId340"/>
    <hyperlink xmlns:r="http://schemas.openxmlformats.org/officeDocument/2006/relationships" ref="D343" r:id="rId341"/>
    <hyperlink xmlns:r="http://schemas.openxmlformats.org/officeDocument/2006/relationships" ref="D344" r:id="rId342"/>
    <hyperlink xmlns:r="http://schemas.openxmlformats.org/officeDocument/2006/relationships" ref="D345" r:id="rId343"/>
    <hyperlink xmlns:r="http://schemas.openxmlformats.org/officeDocument/2006/relationships" ref="D346" r:id="rId344"/>
    <hyperlink xmlns:r="http://schemas.openxmlformats.org/officeDocument/2006/relationships" ref="D347" r:id="rId345"/>
    <hyperlink xmlns:r="http://schemas.openxmlformats.org/officeDocument/2006/relationships" ref="D348" r:id="rId346"/>
    <hyperlink xmlns:r="http://schemas.openxmlformats.org/officeDocument/2006/relationships" ref="D349" r:id="rId347"/>
    <hyperlink xmlns:r="http://schemas.openxmlformats.org/officeDocument/2006/relationships" ref="D350" r:id="rId348"/>
    <hyperlink xmlns:r="http://schemas.openxmlformats.org/officeDocument/2006/relationships" ref="D351" r:id="rId349"/>
    <hyperlink xmlns:r="http://schemas.openxmlformats.org/officeDocument/2006/relationships" ref="D352" r:id="rId350"/>
    <hyperlink xmlns:r="http://schemas.openxmlformats.org/officeDocument/2006/relationships" ref="D353" r:id="rId351"/>
    <hyperlink xmlns:r="http://schemas.openxmlformats.org/officeDocument/2006/relationships" ref="D354" r:id="rId352"/>
    <hyperlink xmlns:r="http://schemas.openxmlformats.org/officeDocument/2006/relationships" ref="D355" r:id="rId353"/>
    <hyperlink xmlns:r="http://schemas.openxmlformats.org/officeDocument/2006/relationships" ref="D356" r:id="rId354"/>
    <hyperlink xmlns:r="http://schemas.openxmlformats.org/officeDocument/2006/relationships" ref="D357" r:id="rId355"/>
    <hyperlink xmlns:r="http://schemas.openxmlformats.org/officeDocument/2006/relationships" ref="D358" r:id="rId356"/>
    <hyperlink xmlns:r="http://schemas.openxmlformats.org/officeDocument/2006/relationships" ref="D359" r:id="rId357"/>
    <hyperlink xmlns:r="http://schemas.openxmlformats.org/officeDocument/2006/relationships" ref="D360" r:id="rId358"/>
    <hyperlink xmlns:r="http://schemas.openxmlformats.org/officeDocument/2006/relationships" ref="D361" r:id="rId359"/>
    <hyperlink xmlns:r="http://schemas.openxmlformats.org/officeDocument/2006/relationships" ref="D362" r:id="rId360"/>
    <hyperlink xmlns:r="http://schemas.openxmlformats.org/officeDocument/2006/relationships" ref="D363" r:id="rId361"/>
    <hyperlink xmlns:r="http://schemas.openxmlformats.org/officeDocument/2006/relationships" ref="D364" r:id="rId362"/>
    <hyperlink xmlns:r="http://schemas.openxmlformats.org/officeDocument/2006/relationships" ref="D365" r:id="rId363"/>
    <hyperlink xmlns:r="http://schemas.openxmlformats.org/officeDocument/2006/relationships" ref="D366" r:id="rId364"/>
    <hyperlink xmlns:r="http://schemas.openxmlformats.org/officeDocument/2006/relationships" ref="D367" r:id="rId365"/>
    <hyperlink xmlns:r="http://schemas.openxmlformats.org/officeDocument/2006/relationships" ref="D368" r:id="rId366"/>
    <hyperlink xmlns:r="http://schemas.openxmlformats.org/officeDocument/2006/relationships" ref="D369" r:id="rId367"/>
    <hyperlink xmlns:r="http://schemas.openxmlformats.org/officeDocument/2006/relationships" ref="D370" r:id="rId368"/>
    <hyperlink xmlns:r="http://schemas.openxmlformats.org/officeDocument/2006/relationships" ref="D371" r:id="rId369"/>
    <hyperlink xmlns:r="http://schemas.openxmlformats.org/officeDocument/2006/relationships" ref="D372" r:id="rId370"/>
    <hyperlink xmlns:r="http://schemas.openxmlformats.org/officeDocument/2006/relationships" ref="D373" r:id="rId371"/>
    <hyperlink xmlns:r="http://schemas.openxmlformats.org/officeDocument/2006/relationships" ref="D374" r:id="rId372"/>
    <hyperlink xmlns:r="http://schemas.openxmlformats.org/officeDocument/2006/relationships" ref="D375" r:id="rId373"/>
    <hyperlink xmlns:r="http://schemas.openxmlformats.org/officeDocument/2006/relationships" ref="D376" r:id="rId374"/>
    <hyperlink xmlns:r="http://schemas.openxmlformats.org/officeDocument/2006/relationships" ref="D377" r:id="rId375"/>
    <hyperlink xmlns:r="http://schemas.openxmlformats.org/officeDocument/2006/relationships" ref="D378" r:id="rId376"/>
    <hyperlink xmlns:r="http://schemas.openxmlformats.org/officeDocument/2006/relationships" ref="D379" r:id="rId377"/>
    <hyperlink xmlns:r="http://schemas.openxmlformats.org/officeDocument/2006/relationships" ref="D380" r:id="rId378"/>
    <hyperlink xmlns:r="http://schemas.openxmlformats.org/officeDocument/2006/relationships" ref="D381" r:id="rId379"/>
    <hyperlink xmlns:r="http://schemas.openxmlformats.org/officeDocument/2006/relationships" ref="D382" r:id="rId380"/>
    <hyperlink xmlns:r="http://schemas.openxmlformats.org/officeDocument/2006/relationships" ref="D383" r:id="rId381"/>
    <hyperlink xmlns:r="http://schemas.openxmlformats.org/officeDocument/2006/relationships" ref="D384" r:id="rId382"/>
    <hyperlink xmlns:r="http://schemas.openxmlformats.org/officeDocument/2006/relationships" ref="D385" r:id="rId383"/>
    <hyperlink xmlns:r="http://schemas.openxmlformats.org/officeDocument/2006/relationships" ref="D386" r:id="rId384"/>
    <hyperlink xmlns:r="http://schemas.openxmlformats.org/officeDocument/2006/relationships" ref="D387" r:id="rId385"/>
    <hyperlink xmlns:r="http://schemas.openxmlformats.org/officeDocument/2006/relationships" ref="D388" r:id="rId386"/>
    <hyperlink xmlns:r="http://schemas.openxmlformats.org/officeDocument/2006/relationships" ref="D389" r:id="rId387"/>
    <hyperlink xmlns:r="http://schemas.openxmlformats.org/officeDocument/2006/relationships" ref="D390" r:id="rId388"/>
    <hyperlink xmlns:r="http://schemas.openxmlformats.org/officeDocument/2006/relationships" ref="D391" r:id="rId389"/>
    <hyperlink xmlns:r="http://schemas.openxmlformats.org/officeDocument/2006/relationships" ref="D392" r:id="rId390"/>
    <hyperlink xmlns:r="http://schemas.openxmlformats.org/officeDocument/2006/relationships" ref="D393" r:id="rId391"/>
    <hyperlink xmlns:r="http://schemas.openxmlformats.org/officeDocument/2006/relationships" ref="D394" r:id="rId392"/>
    <hyperlink xmlns:r="http://schemas.openxmlformats.org/officeDocument/2006/relationships" ref="D395" r:id="rId393"/>
    <hyperlink xmlns:r="http://schemas.openxmlformats.org/officeDocument/2006/relationships" ref="D396" r:id="rId394"/>
    <hyperlink xmlns:r="http://schemas.openxmlformats.org/officeDocument/2006/relationships" ref="D397" r:id="rId395"/>
    <hyperlink xmlns:r="http://schemas.openxmlformats.org/officeDocument/2006/relationships" ref="D398" r:id="rId396"/>
    <hyperlink xmlns:r="http://schemas.openxmlformats.org/officeDocument/2006/relationships" ref="D399" r:id="rId397"/>
    <hyperlink xmlns:r="http://schemas.openxmlformats.org/officeDocument/2006/relationships" ref="D400" r:id="rId398"/>
    <hyperlink xmlns:r="http://schemas.openxmlformats.org/officeDocument/2006/relationships" ref="D401" r:id="rId399"/>
    <hyperlink xmlns:r="http://schemas.openxmlformats.org/officeDocument/2006/relationships" ref="D402" r:id="rId400"/>
    <hyperlink xmlns:r="http://schemas.openxmlformats.org/officeDocument/2006/relationships" ref="D403" r:id="rId401"/>
    <hyperlink xmlns:r="http://schemas.openxmlformats.org/officeDocument/2006/relationships" ref="D404" r:id="rId402"/>
    <hyperlink xmlns:r="http://schemas.openxmlformats.org/officeDocument/2006/relationships" ref="D405" r:id="rId403"/>
    <hyperlink xmlns:r="http://schemas.openxmlformats.org/officeDocument/2006/relationships" ref="D406" r:id="rId404"/>
    <hyperlink xmlns:r="http://schemas.openxmlformats.org/officeDocument/2006/relationships" ref="D407" r:id="rId405"/>
    <hyperlink xmlns:r="http://schemas.openxmlformats.org/officeDocument/2006/relationships" ref="D408" r:id="rId406"/>
    <hyperlink xmlns:r="http://schemas.openxmlformats.org/officeDocument/2006/relationships" ref="D409" r:id="rId407"/>
    <hyperlink xmlns:r="http://schemas.openxmlformats.org/officeDocument/2006/relationships" ref="D410" r:id="rId408"/>
    <hyperlink xmlns:r="http://schemas.openxmlformats.org/officeDocument/2006/relationships" ref="D411" r:id="rId409"/>
    <hyperlink xmlns:r="http://schemas.openxmlformats.org/officeDocument/2006/relationships" ref="D412" r:id="rId410"/>
    <hyperlink xmlns:r="http://schemas.openxmlformats.org/officeDocument/2006/relationships" ref="D413" r:id="rId411"/>
    <hyperlink xmlns:r="http://schemas.openxmlformats.org/officeDocument/2006/relationships" ref="D414" r:id="rId412"/>
    <hyperlink xmlns:r="http://schemas.openxmlformats.org/officeDocument/2006/relationships" ref="D415" r:id="rId413"/>
    <hyperlink xmlns:r="http://schemas.openxmlformats.org/officeDocument/2006/relationships" ref="D416" r:id="rId414"/>
    <hyperlink xmlns:r="http://schemas.openxmlformats.org/officeDocument/2006/relationships" ref="D417" r:id="rId415"/>
    <hyperlink xmlns:r="http://schemas.openxmlformats.org/officeDocument/2006/relationships" ref="D418" r:id="rId416"/>
    <hyperlink xmlns:r="http://schemas.openxmlformats.org/officeDocument/2006/relationships" ref="D419" r:id="rId417"/>
    <hyperlink xmlns:r="http://schemas.openxmlformats.org/officeDocument/2006/relationships" ref="D420" r:id="rId418"/>
    <hyperlink xmlns:r="http://schemas.openxmlformats.org/officeDocument/2006/relationships" ref="D421" r:id="rId419"/>
    <hyperlink xmlns:r="http://schemas.openxmlformats.org/officeDocument/2006/relationships" ref="D422" r:id="rId420"/>
    <hyperlink xmlns:r="http://schemas.openxmlformats.org/officeDocument/2006/relationships" ref="D423" r:id="rId421"/>
    <hyperlink xmlns:r="http://schemas.openxmlformats.org/officeDocument/2006/relationships" ref="D424" r:id="rId422"/>
    <hyperlink xmlns:r="http://schemas.openxmlformats.org/officeDocument/2006/relationships" ref="D425" r:id="rId423"/>
    <hyperlink xmlns:r="http://schemas.openxmlformats.org/officeDocument/2006/relationships" ref="D426" r:id="rId424"/>
    <hyperlink xmlns:r="http://schemas.openxmlformats.org/officeDocument/2006/relationships" ref="D427" r:id="rId425"/>
    <hyperlink xmlns:r="http://schemas.openxmlformats.org/officeDocument/2006/relationships" ref="D428" r:id="rId426"/>
    <hyperlink xmlns:r="http://schemas.openxmlformats.org/officeDocument/2006/relationships" ref="D429" r:id="rId427"/>
    <hyperlink xmlns:r="http://schemas.openxmlformats.org/officeDocument/2006/relationships" ref="D430" r:id="rId428"/>
    <hyperlink xmlns:r="http://schemas.openxmlformats.org/officeDocument/2006/relationships" ref="D431" r:id="rId429"/>
    <hyperlink xmlns:r="http://schemas.openxmlformats.org/officeDocument/2006/relationships" ref="D432" r:id="rId430"/>
    <hyperlink xmlns:r="http://schemas.openxmlformats.org/officeDocument/2006/relationships" ref="D433" r:id="rId431"/>
    <hyperlink xmlns:r="http://schemas.openxmlformats.org/officeDocument/2006/relationships" ref="D434" r:id="rId432"/>
    <hyperlink xmlns:r="http://schemas.openxmlformats.org/officeDocument/2006/relationships" ref="D435" r:id="rId433"/>
    <hyperlink xmlns:r="http://schemas.openxmlformats.org/officeDocument/2006/relationships" ref="D436" r:id="rId434"/>
    <hyperlink xmlns:r="http://schemas.openxmlformats.org/officeDocument/2006/relationships" ref="D437" r:id="rId435"/>
    <hyperlink xmlns:r="http://schemas.openxmlformats.org/officeDocument/2006/relationships" ref="D438" r:id="rId436"/>
    <hyperlink xmlns:r="http://schemas.openxmlformats.org/officeDocument/2006/relationships" ref="D439" r:id="rId437"/>
    <hyperlink xmlns:r="http://schemas.openxmlformats.org/officeDocument/2006/relationships" ref="D440" r:id="rId438"/>
    <hyperlink xmlns:r="http://schemas.openxmlformats.org/officeDocument/2006/relationships" ref="D441" r:id="rId439"/>
    <hyperlink xmlns:r="http://schemas.openxmlformats.org/officeDocument/2006/relationships" ref="D442" r:id="rId440"/>
    <hyperlink xmlns:r="http://schemas.openxmlformats.org/officeDocument/2006/relationships" ref="D443" r:id="rId441"/>
    <hyperlink xmlns:r="http://schemas.openxmlformats.org/officeDocument/2006/relationships" ref="D444" r:id="rId442"/>
    <hyperlink xmlns:r="http://schemas.openxmlformats.org/officeDocument/2006/relationships" ref="D445" r:id="rId443"/>
    <hyperlink xmlns:r="http://schemas.openxmlformats.org/officeDocument/2006/relationships" ref="D446" r:id="rId444"/>
    <hyperlink xmlns:r="http://schemas.openxmlformats.org/officeDocument/2006/relationships" ref="D447" r:id="rId445"/>
    <hyperlink xmlns:r="http://schemas.openxmlformats.org/officeDocument/2006/relationships" ref="D448" r:id="rId446"/>
    <hyperlink xmlns:r="http://schemas.openxmlformats.org/officeDocument/2006/relationships" ref="D449" r:id="rId447"/>
    <hyperlink xmlns:r="http://schemas.openxmlformats.org/officeDocument/2006/relationships" ref="D450" r:id="rId448"/>
    <hyperlink xmlns:r="http://schemas.openxmlformats.org/officeDocument/2006/relationships" ref="D451" r:id="rId449"/>
    <hyperlink xmlns:r="http://schemas.openxmlformats.org/officeDocument/2006/relationships" ref="D452" r:id="rId450"/>
    <hyperlink xmlns:r="http://schemas.openxmlformats.org/officeDocument/2006/relationships" ref="D453" r:id="rId451"/>
    <hyperlink xmlns:r="http://schemas.openxmlformats.org/officeDocument/2006/relationships" ref="D454" r:id="rId452"/>
    <hyperlink xmlns:r="http://schemas.openxmlformats.org/officeDocument/2006/relationships" ref="D455" r:id="rId453"/>
    <hyperlink xmlns:r="http://schemas.openxmlformats.org/officeDocument/2006/relationships" ref="D456" r:id="rId454"/>
    <hyperlink xmlns:r="http://schemas.openxmlformats.org/officeDocument/2006/relationships" ref="D457" r:id="rId455"/>
    <hyperlink xmlns:r="http://schemas.openxmlformats.org/officeDocument/2006/relationships" ref="D458" r:id="rId456"/>
    <hyperlink xmlns:r="http://schemas.openxmlformats.org/officeDocument/2006/relationships" ref="D459" r:id="rId457"/>
    <hyperlink xmlns:r="http://schemas.openxmlformats.org/officeDocument/2006/relationships" ref="D460" r:id="rId458"/>
    <hyperlink xmlns:r="http://schemas.openxmlformats.org/officeDocument/2006/relationships" ref="D461" r:id="rId459"/>
    <hyperlink xmlns:r="http://schemas.openxmlformats.org/officeDocument/2006/relationships" ref="D462" r:id="rId460"/>
    <hyperlink xmlns:r="http://schemas.openxmlformats.org/officeDocument/2006/relationships" ref="D463" r:id="rId461"/>
    <hyperlink xmlns:r="http://schemas.openxmlformats.org/officeDocument/2006/relationships" ref="D464" r:id="rId462"/>
    <hyperlink xmlns:r="http://schemas.openxmlformats.org/officeDocument/2006/relationships" ref="D465" r:id="rId463"/>
    <hyperlink xmlns:r="http://schemas.openxmlformats.org/officeDocument/2006/relationships" ref="D466" r:id="rId464"/>
    <hyperlink xmlns:r="http://schemas.openxmlformats.org/officeDocument/2006/relationships" ref="D467" r:id="rId465"/>
    <hyperlink xmlns:r="http://schemas.openxmlformats.org/officeDocument/2006/relationships" ref="D468" r:id="rId466"/>
    <hyperlink xmlns:r="http://schemas.openxmlformats.org/officeDocument/2006/relationships" ref="D469" r:id="rId467"/>
    <hyperlink xmlns:r="http://schemas.openxmlformats.org/officeDocument/2006/relationships" ref="D470" r:id="rId468"/>
    <hyperlink xmlns:r="http://schemas.openxmlformats.org/officeDocument/2006/relationships" ref="D471" r:id="rId469"/>
    <hyperlink xmlns:r="http://schemas.openxmlformats.org/officeDocument/2006/relationships" ref="D472" r:id="rId470"/>
    <hyperlink xmlns:r="http://schemas.openxmlformats.org/officeDocument/2006/relationships" ref="D473" r:id="rId471"/>
    <hyperlink xmlns:r="http://schemas.openxmlformats.org/officeDocument/2006/relationships" ref="D474" r:id="rId472"/>
    <hyperlink xmlns:r="http://schemas.openxmlformats.org/officeDocument/2006/relationships" ref="D475" r:id="rId473"/>
    <hyperlink xmlns:r="http://schemas.openxmlformats.org/officeDocument/2006/relationships" ref="D476" r:id="rId474"/>
    <hyperlink xmlns:r="http://schemas.openxmlformats.org/officeDocument/2006/relationships" ref="D477" r:id="rId475"/>
    <hyperlink xmlns:r="http://schemas.openxmlformats.org/officeDocument/2006/relationships" ref="D478" r:id="rId476"/>
    <hyperlink xmlns:r="http://schemas.openxmlformats.org/officeDocument/2006/relationships" ref="D479" r:id="rId477"/>
    <hyperlink xmlns:r="http://schemas.openxmlformats.org/officeDocument/2006/relationships" ref="D480" r:id="rId478"/>
    <hyperlink xmlns:r="http://schemas.openxmlformats.org/officeDocument/2006/relationships" ref="D481" r:id="rId479"/>
    <hyperlink xmlns:r="http://schemas.openxmlformats.org/officeDocument/2006/relationships" ref="D482" r:id="rId480"/>
    <hyperlink xmlns:r="http://schemas.openxmlformats.org/officeDocument/2006/relationships" ref="D483" r:id="rId481"/>
    <hyperlink xmlns:r="http://schemas.openxmlformats.org/officeDocument/2006/relationships" ref="D484" r:id="rId482"/>
    <hyperlink xmlns:r="http://schemas.openxmlformats.org/officeDocument/2006/relationships" ref="D485" r:id="rId483"/>
    <hyperlink xmlns:r="http://schemas.openxmlformats.org/officeDocument/2006/relationships" ref="D486" r:id="rId484"/>
    <hyperlink xmlns:r="http://schemas.openxmlformats.org/officeDocument/2006/relationships" ref="D487" r:id="rId485"/>
    <hyperlink xmlns:r="http://schemas.openxmlformats.org/officeDocument/2006/relationships" ref="D488" r:id="rId486"/>
    <hyperlink xmlns:r="http://schemas.openxmlformats.org/officeDocument/2006/relationships" ref="D489" r:id="rId487"/>
    <hyperlink xmlns:r="http://schemas.openxmlformats.org/officeDocument/2006/relationships" ref="D490" r:id="rId488"/>
    <hyperlink xmlns:r="http://schemas.openxmlformats.org/officeDocument/2006/relationships" ref="D491" r:id="rId489"/>
    <hyperlink xmlns:r="http://schemas.openxmlformats.org/officeDocument/2006/relationships" ref="D492" r:id="rId490"/>
    <hyperlink xmlns:r="http://schemas.openxmlformats.org/officeDocument/2006/relationships" ref="D493" r:id="rId491"/>
    <hyperlink xmlns:r="http://schemas.openxmlformats.org/officeDocument/2006/relationships" ref="D494" r:id="rId492"/>
    <hyperlink xmlns:r="http://schemas.openxmlformats.org/officeDocument/2006/relationships" ref="D495" r:id="rId493"/>
    <hyperlink xmlns:r="http://schemas.openxmlformats.org/officeDocument/2006/relationships" ref="D496" r:id="rId494"/>
    <hyperlink xmlns:r="http://schemas.openxmlformats.org/officeDocument/2006/relationships" ref="D497" r:id="rId495"/>
    <hyperlink xmlns:r="http://schemas.openxmlformats.org/officeDocument/2006/relationships" ref="D498" r:id="rId496"/>
    <hyperlink xmlns:r="http://schemas.openxmlformats.org/officeDocument/2006/relationships" ref="D499" r:id="rId497"/>
    <hyperlink xmlns:r="http://schemas.openxmlformats.org/officeDocument/2006/relationships" ref="D500" r:id="rId498"/>
    <hyperlink xmlns:r="http://schemas.openxmlformats.org/officeDocument/2006/relationships" ref="D501" r:id="rId499"/>
    <hyperlink xmlns:r="http://schemas.openxmlformats.org/officeDocument/2006/relationships" ref="D502" r:id="rId500"/>
    <hyperlink xmlns:r="http://schemas.openxmlformats.org/officeDocument/2006/relationships" ref="D503" r:id="rId501"/>
    <hyperlink xmlns:r="http://schemas.openxmlformats.org/officeDocument/2006/relationships" ref="D504" r:id="rId502"/>
    <hyperlink xmlns:r="http://schemas.openxmlformats.org/officeDocument/2006/relationships" ref="D505" r:id="rId503"/>
    <hyperlink xmlns:r="http://schemas.openxmlformats.org/officeDocument/2006/relationships" ref="D506" r:id="rId504"/>
    <hyperlink xmlns:r="http://schemas.openxmlformats.org/officeDocument/2006/relationships" ref="D507" r:id="rId505"/>
    <hyperlink xmlns:r="http://schemas.openxmlformats.org/officeDocument/2006/relationships" ref="D508" r:id="rId506"/>
    <hyperlink xmlns:r="http://schemas.openxmlformats.org/officeDocument/2006/relationships" ref="D509" r:id="rId507"/>
    <hyperlink xmlns:r="http://schemas.openxmlformats.org/officeDocument/2006/relationships" ref="D510" r:id="rId508"/>
    <hyperlink xmlns:r="http://schemas.openxmlformats.org/officeDocument/2006/relationships" ref="D511" r:id="rId509"/>
    <hyperlink xmlns:r="http://schemas.openxmlformats.org/officeDocument/2006/relationships" ref="D512" r:id="rId510"/>
    <hyperlink xmlns:r="http://schemas.openxmlformats.org/officeDocument/2006/relationships" ref="D513" r:id="rId511"/>
    <hyperlink xmlns:r="http://schemas.openxmlformats.org/officeDocument/2006/relationships" ref="D514" r:id="rId512"/>
    <hyperlink xmlns:r="http://schemas.openxmlformats.org/officeDocument/2006/relationships" ref="D515" r:id="rId513"/>
    <hyperlink xmlns:r="http://schemas.openxmlformats.org/officeDocument/2006/relationships" ref="D516" r:id="rId514"/>
    <hyperlink xmlns:r="http://schemas.openxmlformats.org/officeDocument/2006/relationships" ref="D517" r:id="rId515"/>
    <hyperlink xmlns:r="http://schemas.openxmlformats.org/officeDocument/2006/relationships" ref="D518" r:id="rId516"/>
    <hyperlink xmlns:r="http://schemas.openxmlformats.org/officeDocument/2006/relationships" ref="D519" r:id="rId517"/>
    <hyperlink xmlns:r="http://schemas.openxmlformats.org/officeDocument/2006/relationships" ref="D520" r:id="rId518"/>
    <hyperlink xmlns:r="http://schemas.openxmlformats.org/officeDocument/2006/relationships" ref="D521" r:id="rId519"/>
    <hyperlink xmlns:r="http://schemas.openxmlformats.org/officeDocument/2006/relationships" ref="D522" r:id="rId520"/>
    <hyperlink xmlns:r="http://schemas.openxmlformats.org/officeDocument/2006/relationships" ref="D523" r:id="rId521"/>
    <hyperlink xmlns:r="http://schemas.openxmlformats.org/officeDocument/2006/relationships" ref="D524" r:id="rId522"/>
    <hyperlink xmlns:r="http://schemas.openxmlformats.org/officeDocument/2006/relationships" ref="D525" r:id="rId523"/>
    <hyperlink xmlns:r="http://schemas.openxmlformats.org/officeDocument/2006/relationships" ref="D526" r:id="rId524"/>
    <hyperlink xmlns:r="http://schemas.openxmlformats.org/officeDocument/2006/relationships" ref="D527" r:id="rId525"/>
    <hyperlink xmlns:r="http://schemas.openxmlformats.org/officeDocument/2006/relationships" ref="D528" r:id="rId526"/>
    <hyperlink xmlns:r="http://schemas.openxmlformats.org/officeDocument/2006/relationships" ref="D529" r:id="rId527"/>
    <hyperlink xmlns:r="http://schemas.openxmlformats.org/officeDocument/2006/relationships" ref="D530" r:id="rId528"/>
    <hyperlink xmlns:r="http://schemas.openxmlformats.org/officeDocument/2006/relationships" ref="D531" r:id="rId529"/>
    <hyperlink xmlns:r="http://schemas.openxmlformats.org/officeDocument/2006/relationships" ref="D532" r:id="rId530"/>
    <hyperlink xmlns:r="http://schemas.openxmlformats.org/officeDocument/2006/relationships" ref="D533" r:id="rId531"/>
    <hyperlink xmlns:r="http://schemas.openxmlformats.org/officeDocument/2006/relationships" ref="D534" r:id="rId532"/>
    <hyperlink xmlns:r="http://schemas.openxmlformats.org/officeDocument/2006/relationships" ref="D535" r:id="rId533"/>
    <hyperlink xmlns:r="http://schemas.openxmlformats.org/officeDocument/2006/relationships" ref="D536" r:id="rId534"/>
    <hyperlink xmlns:r="http://schemas.openxmlformats.org/officeDocument/2006/relationships" ref="D537" r:id="rId535"/>
    <hyperlink xmlns:r="http://schemas.openxmlformats.org/officeDocument/2006/relationships" ref="D538" r:id="rId536"/>
    <hyperlink xmlns:r="http://schemas.openxmlformats.org/officeDocument/2006/relationships" ref="D539" r:id="rId537"/>
    <hyperlink xmlns:r="http://schemas.openxmlformats.org/officeDocument/2006/relationships" ref="D540" r:id="rId538"/>
    <hyperlink xmlns:r="http://schemas.openxmlformats.org/officeDocument/2006/relationships" ref="D541" r:id="rId539"/>
    <hyperlink xmlns:r="http://schemas.openxmlformats.org/officeDocument/2006/relationships" ref="D542" r:id="rId540"/>
    <hyperlink xmlns:r="http://schemas.openxmlformats.org/officeDocument/2006/relationships" ref="D543" r:id="rId541"/>
    <hyperlink xmlns:r="http://schemas.openxmlformats.org/officeDocument/2006/relationships" ref="D544" r:id="rId542"/>
    <hyperlink xmlns:r="http://schemas.openxmlformats.org/officeDocument/2006/relationships" ref="D545" r:id="rId543"/>
    <hyperlink xmlns:r="http://schemas.openxmlformats.org/officeDocument/2006/relationships" ref="D546" r:id="rId544"/>
    <hyperlink xmlns:r="http://schemas.openxmlformats.org/officeDocument/2006/relationships" ref="D547" r:id="rId545"/>
    <hyperlink xmlns:r="http://schemas.openxmlformats.org/officeDocument/2006/relationships" ref="D548" r:id="rId546"/>
    <hyperlink xmlns:r="http://schemas.openxmlformats.org/officeDocument/2006/relationships" ref="D549" r:id="rId547"/>
    <hyperlink xmlns:r="http://schemas.openxmlformats.org/officeDocument/2006/relationships" ref="D550" r:id="rId548"/>
    <hyperlink xmlns:r="http://schemas.openxmlformats.org/officeDocument/2006/relationships" ref="D551" r:id="rId549"/>
    <hyperlink xmlns:r="http://schemas.openxmlformats.org/officeDocument/2006/relationships" ref="D552" r:id="rId550"/>
    <hyperlink xmlns:r="http://schemas.openxmlformats.org/officeDocument/2006/relationships" ref="D553" r:id="rId551"/>
    <hyperlink xmlns:r="http://schemas.openxmlformats.org/officeDocument/2006/relationships" ref="D554" r:id="rId552"/>
    <hyperlink xmlns:r="http://schemas.openxmlformats.org/officeDocument/2006/relationships" ref="D555" r:id="rId553"/>
    <hyperlink xmlns:r="http://schemas.openxmlformats.org/officeDocument/2006/relationships" ref="D556" r:id="rId554"/>
    <hyperlink xmlns:r="http://schemas.openxmlformats.org/officeDocument/2006/relationships" ref="D557" r:id="rId555"/>
    <hyperlink xmlns:r="http://schemas.openxmlformats.org/officeDocument/2006/relationships" ref="D558" r:id="rId556"/>
    <hyperlink xmlns:r="http://schemas.openxmlformats.org/officeDocument/2006/relationships" ref="D559" r:id="rId557"/>
    <hyperlink xmlns:r="http://schemas.openxmlformats.org/officeDocument/2006/relationships" ref="D560" r:id="rId558"/>
    <hyperlink xmlns:r="http://schemas.openxmlformats.org/officeDocument/2006/relationships" ref="D561" r:id="rId559"/>
    <hyperlink xmlns:r="http://schemas.openxmlformats.org/officeDocument/2006/relationships" ref="D562" r:id="rId560"/>
    <hyperlink xmlns:r="http://schemas.openxmlformats.org/officeDocument/2006/relationships" ref="D563" r:id="rId561"/>
    <hyperlink xmlns:r="http://schemas.openxmlformats.org/officeDocument/2006/relationships" ref="D564" r:id="rId562"/>
    <hyperlink xmlns:r="http://schemas.openxmlformats.org/officeDocument/2006/relationships" ref="D565" r:id="rId563"/>
    <hyperlink xmlns:r="http://schemas.openxmlformats.org/officeDocument/2006/relationships" ref="D566" r:id="rId564"/>
    <hyperlink xmlns:r="http://schemas.openxmlformats.org/officeDocument/2006/relationships" ref="D567" r:id="rId565"/>
    <hyperlink xmlns:r="http://schemas.openxmlformats.org/officeDocument/2006/relationships" ref="D568" r:id="rId566"/>
    <hyperlink xmlns:r="http://schemas.openxmlformats.org/officeDocument/2006/relationships" ref="D569" r:id="rId56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2025-12-04T03:03:33Z</dcterms:created>
  <dcterms:modified xmlns:dcterms="http://purl.org/dc/terms/" xmlns:xsi="http://www.w3.org/2001/XMLSchema-instance" xsi:type="dcterms:W3CDTF">2025-12-04T03:03:35Z</dcterms:modified>
</cp:coreProperties>
</file>