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sa\Desktop\тестир дз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E7" i="1"/>
  <c r="F7" i="1"/>
  <c r="G7" i="1"/>
  <c r="H7" i="1"/>
  <c r="I7" i="1"/>
  <c r="F8" i="1"/>
  <c r="G8" i="1"/>
  <c r="H8" i="1"/>
  <c r="I8" i="1"/>
  <c r="E8" i="1"/>
  <c r="B7" i="1"/>
  <c r="G5" i="1"/>
  <c r="H5" i="1"/>
  <c r="I5" i="1"/>
  <c r="E5" i="1"/>
  <c r="F5" i="1"/>
  <c r="D5" i="1"/>
  <c r="H4" i="1"/>
  <c r="E4" i="1"/>
  <c r="I4" i="1"/>
  <c r="F4" i="1"/>
  <c r="G4" i="1"/>
  <c r="D4" i="1"/>
  <c r="G3" i="1"/>
  <c r="H3" i="1"/>
  <c r="I3" i="1"/>
  <c r="D3" i="1"/>
  <c r="E3" i="1"/>
  <c r="F3" i="1"/>
  <c r="C4" i="1"/>
  <c r="C5" i="1"/>
  <c r="B4" i="1"/>
  <c r="B5" i="1"/>
</calcChain>
</file>

<file path=xl/sharedStrings.xml><?xml version="1.0" encoding="utf-8"?>
<sst xmlns="http://schemas.openxmlformats.org/spreadsheetml/2006/main" count="8" uniqueCount="8">
  <si>
    <t>Поле "Введите номер телефона для регистрации"</t>
  </si>
  <si>
    <t xml:space="preserve">Цифры (Варианты "Да", "Нет") </t>
  </si>
  <si>
    <t>Количество символов=11(Варианты "Да", "Нет")</t>
  </si>
  <si>
    <t>Начинается на "7"(Варианты "Да", "Нет"</t>
  </si>
  <si>
    <t>да</t>
  </si>
  <si>
    <t>нет</t>
  </si>
  <si>
    <t>Показать ошибку</t>
  </si>
  <si>
    <t>Показать зеленую галочку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</si>
</sst>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shrinkToFit="1"/>
    </xf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" sqref="D1:D1048576"/>
    </sheetView>
  </sheetViews>
  <sheetFormatPr defaultRowHeight="14.5" x14ac:dyDescent="0.35"/>
  <cols>
    <col min="1" max="1" width="44.7265625" bestFit="1" customWidth="1"/>
    <col min="2" max="9" width="3.7265625" bestFit="1" customWidth="1"/>
  </cols>
  <sheetData>
    <row r="1" spans="1:9" ht="23.5" customHeight="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3"/>
      <c r="B2" s="1">
        <v>1</v>
      </c>
      <c r="C2" s="5"/>
      <c r="D2" s="5"/>
      <c r="E2" s="1">
        <v>2</v>
      </c>
      <c r="F2" s="1">
        <v>3</v>
      </c>
      <c r="G2" s="1">
        <v>4</v>
      </c>
      <c r="H2" s="1">
        <v>5</v>
      </c>
      <c r="I2" s="1">
        <v>6</v>
      </c>
    </row>
    <row r="3" spans="1:9" x14ac:dyDescent="0.35">
      <c r="A3" s="4" t="s">
        <v>1</v>
      </c>
      <c r="B3" s="1" t="s">
        <v>4</v>
      </c>
      <c r="C3" s="5" t="s">
        <v>5</v>
      </c>
      <c r="D3" s="5" t="str">
        <f>$C$3</f>
        <v>нет</v>
      </c>
      <c r="E3" s="1" t="str">
        <f t="shared" ref="D3:F3" si="0">$B$3</f>
        <v>да</v>
      </c>
      <c r="F3" s="1" t="str">
        <f t="shared" si="0"/>
        <v>да</v>
      </c>
      <c r="G3" s="1" t="str">
        <f>$C$5</f>
        <v>да</v>
      </c>
      <c r="H3" s="1" t="str">
        <f t="shared" ref="H3:I3" si="1">$C$3</f>
        <v>нет</v>
      </c>
      <c r="I3" s="1" t="str">
        <f t="shared" si="1"/>
        <v>нет</v>
      </c>
    </row>
    <row r="4" spans="1:9" x14ac:dyDescent="0.35">
      <c r="A4" s="4" t="s">
        <v>2</v>
      </c>
      <c r="B4" s="1" t="str">
        <f t="shared" ref="B4:B5" si="2">$B$3</f>
        <v>да</v>
      </c>
      <c r="C4" s="5" t="str">
        <f>$B$3</f>
        <v>да</v>
      </c>
      <c r="D4" s="5" t="str">
        <f>$D$3</f>
        <v>нет</v>
      </c>
      <c r="E4" s="1" t="str">
        <f>$E$3</f>
        <v>да</v>
      </c>
      <c r="F4" s="1" t="str">
        <f t="shared" ref="F4:G4" si="3">$D$3</f>
        <v>нет</v>
      </c>
      <c r="G4" s="1" t="str">
        <f t="shared" si="3"/>
        <v>нет</v>
      </c>
      <c r="H4" s="1" t="str">
        <f>$E$3</f>
        <v>да</v>
      </c>
      <c r="I4" s="1" t="str">
        <f>$D$3</f>
        <v>нет</v>
      </c>
    </row>
    <row r="5" spans="1:9" x14ac:dyDescent="0.35">
      <c r="A5" s="3" t="s">
        <v>3</v>
      </c>
      <c r="B5" s="1" t="str">
        <f t="shared" si="2"/>
        <v>да</v>
      </c>
      <c r="C5" s="5" t="str">
        <f>$B$3</f>
        <v>да</v>
      </c>
      <c r="D5" s="5" t="str">
        <f>$C$5</f>
        <v>да</v>
      </c>
      <c r="E5" s="1" t="str">
        <f>$G$4</f>
        <v>нет</v>
      </c>
      <c r="F5" s="1" t="str">
        <f>$C$5</f>
        <v>да</v>
      </c>
      <c r="G5" s="1" t="str">
        <f t="shared" ref="G5:I5" si="4">$G$4</f>
        <v>нет</v>
      </c>
      <c r="H5" s="1" t="str">
        <f t="shared" si="4"/>
        <v>нет</v>
      </c>
      <c r="I5" s="1" t="str">
        <f t="shared" si="4"/>
        <v>нет</v>
      </c>
    </row>
    <row r="6" spans="1:9" x14ac:dyDescent="0.35">
      <c r="A6" s="3"/>
      <c r="B6" s="1"/>
      <c r="C6" s="1"/>
      <c r="D6" s="1"/>
      <c r="E6" s="1"/>
      <c r="F6" s="1"/>
      <c r="G6" s="1"/>
      <c r="H6" s="1"/>
      <c r="I6" s="1"/>
    </row>
    <row r="7" spans="1:9" x14ac:dyDescent="0.35">
      <c r="A7" s="3" t="s">
        <v>6</v>
      </c>
      <c r="B7" s="1" t="str">
        <f>$F$4</f>
        <v>нет</v>
      </c>
      <c r="C7" s="1"/>
      <c r="D7" s="1"/>
      <c r="E7" s="1" t="str">
        <f t="shared" ref="E7:I7" si="5">$F$5</f>
        <v>да</v>
      </c>
      <c r="F7" s="1" t="str">
        <f t="shared" si="5"/>
        <v>да</v>
      </c>
      <c r="G7" s="1" t="str">
        <f t="shared" si="5"/>
        <v>да</v>
      </c>
      <c r="H7" s="1" t="str">
        <f t="shared" si="5"/>
        <v>да</v>
      </c>
      <c r="I7" s="1" t="str">
        <f t="shared" si="5"/>
        <v>да</v>
      </c>
    </row>
    <row r="8" spans="1:9" x14ac:dyDescent="0.35">
      <c r="A8" s="3" t="s">
        <v>7</v>
      </c>
      <c r="B8" s="6" t="str">
        <f>$F$5</f>
        <v>да</v>
      </c>
      <c r="C8" s="1"/>
      <c r="D8" s="1"/>
      <c r="E8" s="1" t="str">
        <f>$F$4</f>
        <v>нет</v>
      </c>
      <c r="F8" s="1" t="str">
        <f t="shared" ref="F8:I8" si="6">$F$4</f>
        <v>нет</v>
      </c>
      <c r="G8" s="1" t="str">
        <f t="shared" si="6"/>
        <v>нет</v>
      </c>
      <c r="H8" s="1" t="str">
        <f t="shared" si="6"/>
        <v>нет</v>
      </c>
      <c r="I8" s="1" t="str">
        <f t="shared" si="6"/>
        <v>нет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thesanikplay@outlook.com</dc:creator>
  <cp:lastModifiedBy>thesanikplay@outlook.com</cp:lastModifiedBy>
  <dcterms:created xsi:type="dcterms:W3CDTF">2023-03-16T17:08:38Z</dcterms:created>
  <dcterms:modified xsi:type="dcterms:W3CDTF">2023-03-16T17:30:47Z</dcterms:modified>
</cp:coreProperties>
</file>