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C:\Users\Aleksandre\Desktop\Univerzita\Semestr 6\CZ_SEA\other\"/>
    </mc:Choice>
  </mc:AlternateContent>
  <xr:revisionPtr revIDLastSave="0" documentId="13_ncr:1_{64679DF5-7571-4BA3-8E81-97982510D44F}" xr6:coauthVersionLast="43" xr6:coauthVersionMax="43" xr10:uidLastSave="{00000000-0000-0000-0000-000000000000}"/>
  <bookViews>
    <workbookView xWindow="-120" yWindow="-120" windowWidth="20730" windowHeight="11160" activeTab="1" xr2:uid="{00000000-000D-0000-FFFF-FFFF00000000}"/>
  </bookViews>
  <sheets>
    <sheet name="Detections_of_IBC" sheetId="9" r:id="rId1"/>
    <sheet name="Sheet1" sheetId="10" r:id="rId2"/>
    <sheet name="Notes" sheetId="2" r:id="rId3"/>
    <sheet name="Dictionary" sheetId="3" r:id="rId4"/>
  </sheets>
  <externalReferences>
    <externalReference r:id="rId5"/>
    <externalReference r:id="rId6"/>
  </externalReferences>
  <definedNames>
    <definedName name="_AMO_ContentDefinition_318479719" hidden="1">"'Partitions:15'"</definedName>
    <definedName name="_AMO_ContentDefinition_318479719.0" hidden="1">"'&lt;ContentDefinition name=""Monthly detections of IBC PRESS"" rsid=""318479719"" type=""BIReport"" format=""BIReport"" imgfmt=""ActiveX"" created=""06/27/2018 11:34:05"" modifed=""09/05/2018 17:04:21"" user=""Kasia Gliniak"" apply=""True"" css=""C:\Prog'"</definedName>
    <definedName name="_AMO_ContentDefinition_318479719.1" hidden="1">"'ram Files (x86)\SASHome\x86\SASAddinforMicrosoftOffice\7.1\Styles\AMODefault.css"" range=""Monthly_detections_of_IBC_PRESS"" auto=""False"" xTime=""00:00:25.9991211"" rTime=""00:00:07.1882905"" bgnew=""False"" nFmt=""False"" grphSet=""True"" imgY='"</definedName>
    <definedName name="_AMO_ContentDefinition_318479719.10" hidden="1">"'-F94EC6C1C129}"" /&gt;_x000D_
  &lt;param n=""section_vi1.dd12419.state"" v=""{59896757-15B7-40DD-8AE0-F144A7F58F64}"" /&gt;_x000D_
  &lt;param n=""section_vi94.section.state"" v=""{011FD8F1-5594-4DEC-84A2-6E0591218B84}"" /&gt;_x000D_
  &lt;param n=""section_vi94.dd8003.state"" v=""{043'"</definedName>
    <definedName name="_AMO_ContentDefinition_318479719.11" hidden="1">"'32ABF-76C5-442E-8A8A-916FA7206854}"" /&gt;_x000D_
  &lt;param n=""section_vi94.dd7884.state"" v=""{C62FAB8A-5D0A-45C3-8166-37C952DF5752}"" /&gt;_x000D_
  &lt;param n=""section_vi94.dd9977.state"" v=""{8212D825-0759-4D49-89B4-B3A5E5987341}"" /&gt;_x000D_
  &lt;param n=""section_vi94.dd8'"</definedName>
    <definedName name="_AMO_ContentDefinition_318479719.12" hidden="1">"'068.state"" v=""{50401F0F-FC0F-4490-B62C-94F61A01EA61}"" /&gt;_x000D_
  &lt;param n=""section_vi94.dd7922.state"" v=""{F0090715-C2E6-4611-AC33-18C54AD7BEB4}"" /&gt;_x000D_
  &lt;param n=""section_vi22193.section.state"" v=""{0B71464D-C847-4831-837B-DDBDD44BB771}"" /&gt;_x000D_
  &lt;pa'"</definedName>
    <definedName name="_AMO_ContentDefinition_318479719.13" hidden="1">"'ram n=""section_vi22193.dd22934.state"" v=""{7B3AE215-756B-45CB-B099-314F175B7073}"" /&gt;_x000D_
  &lt;param n=""section_vi22193.dd22749.state"" v=""{7BBC7ECA-79F9-43C7-8DC4-698E828823B5}"" /&gt;_x000D_
  &lt;param n=""userState.xml"" v=""{4AE54DDF-3F6A-49C8-B099-50F779EE0'"</definedName>
    <definedName name="_AMO_ContentDefinition_318479719.14" hidden="1">"'F34}"" /&gt;_x000D_
  &lt;ExcelXMLOptions AdjColWidths=""True"" RowOpt=""InsertEntire"" ColOpt=""InsertCells"" /&gt;_x000D_
&lt;/ContentDefinition&gt;'"</definedName>
    <definedName name="_AMO_ContentDefinition_318479719.2" hidden="1">"'""480"" imgX=""640"" redirect=""False""&gt;_x000D_
  &lt;files&gt;C:\Users\gliniakk\Documents\My SAS Files\Add-In for Microsoft Office\_SOA_BIReport_166492575.318479719\report.xml&lt;/files&gt;_x000D_
  &lt;parents /&gt;_x000D_
  &lt;children /&gt;_x000D_
  &lt;param n=""DisplayName"" v=""Monthly detecti'"</definedName>
    <definedName name="_AMO_ContentDefinition_318479719.3" hidden="1">"'ons of IBC PRESS"" /&gt;_x000D_
  &lt;param n=""DisplayType"" v=""Report (2G)"" /&gt;_x000D_
  &lt;param n=""AMO_Version"" v=""7.1"" /&gt;_x000D_
  &lt;param n=""AMO_UniqueID"" v=""A5GWNN90.AX0009KK"" /&gt;_x000D_
  &lt;param n=""AMO_ReportName"" v=""Monthly detections of IBC PRESS"" /&gt;_x000D_
  &lt;param '"</definedName>
    <definedName name="_AMO_ContentDefinition_318479719.4" hidden="1">"'n=""AMO_Description"" v="""" /&gt;_x000D_
  &lt;param n=""AMO_Keywords"" v="""" /&gt;_x000D_
  &lt;param n=""DNA"" v=""&amp;lt;DNA&amp;gt;&amp;#xD;&amp;#xA;  &amp;lt;Type&amp;gt;BIReport&amp;lt;/Type&amp;gt;&amp;#xD;&amp;#xA;  &amp;lt;Name&amp;gt;Monthly detections of IBC PRESS&amp;lt;/Name&amp;gt;&amp;#xD;&amp;#xA;  &amp;lt;Version&amp;gt;1&amp;lt;'"</definedName>
    <definedName name="_AMO_ContentDefinition_318479719.5" hidden="1">"'/Version&amp;gt;&amp;#xD;&amp;#xA;  &amp;lt;Assembly&amp;gt;SAS.EG.SDS.Model&amp;lt;/Assembly&amp;gt;&amp;#xD;&amp;#xA;  &amp;lt;Factory&amp;gt;SAS.EG.SDS.Model.Creator&amp;lt;/Factory&amp;gt;&amp;#xD;&amp;#xA;  &amp;lt;ParentName&amp;gt;IBC Press&amp;lt;/ParentName&amp;gt;&amp;#xD;&amp;#xA;  &amp;lt;DisplayName&amp;gt;Monthly detections of '"</definedName>
    <definedName name="_AMO_ContentDefinition_318479719.6" hidden="1">"'IBC PRESS&amp;lt;/DisplayName&amp;gt;&amp;#xD;&amp;#xA;  &amp;lt;SBIP&amp;gt;/Press/IBC Press/Monthly detections of IBC PRESS&amp;lt;/SBIP&amp;gt;&amp;#xD;&amp;#xA;  &amp;lt;SBIPFull&amp;gt;/Press/IBC Press/Monthly detections of IBC PRESS(Report.BI)&amp;lt;/SBIPFull&amp;gt;&amp;#xD;&amp;#xA;  &amp;lt;Path&amp;gt;/Press/IB'"</definedName>
    <definedName name="_AMO_ContentDefinition_318479719.7" hidden="1">"'C Press/Monthly detections of IBC PRESS&amp;lt;/Path&amp;gt;&amp;#xD;&amp;#xA;&amp;lt;/DNA&amp;gt;"" /&gt;_x000D_
  &lt;param n=""ReportServer"" v=""wawsa163.aofrontex.local"" /&gt;_x000D_
  &lt;param n=""ClassName"" v=""SAS.OfficeAddin.BIReport"" /&gt;_x000D_
  &lt;param n=""ViewableInTaskPane"" v=""1"" /&gt;_x000D_
'"</definedName>
    <definedName name="_AMO_ContentDefinition_318479719.8" hidden="1">"'  &lt;param n=""contentKey.state"" v=""{BECFE8FF-51F0-4073-B98E-6891A20FDDD4}"" /&gt;_x000D_
  &lt;param n=""UnselectedIds"" v=""F0.ve8001|F0.ve7882|F0.ve9975|F0.ve8076|F0.ve7929"" /&gt;_x000D_
  &lt;param n=""RawValues"" v=""True"" /&gt;_x000D_
  &lt;param n=""RenderSectionsOnSheets"" v'"</definedName>
    <definedName name="_AMO_ContentDefinition_318479719.9" hidden="1">"'=""False"" /&gt;_x000D_
  &lt;param n=""report.state"" v=""{BD5CB41E-02DB-4B53-AA44-4B95A662E895}"" /&gt;_x000D_
  &lt;param n=""section_vi1.section.state"" v=""{D1ACE3B7-C162-4CFF-9918-E66658579191}"" /&gt;_x000D_
  &lt;param n=""section_vi1.dd10591.state"" v=""{EF33C58E-4DCE-4A92-A7B4'"</definedName>
    <definedName name="_AMO_ContentLocation_318479719_BRD_F0.ve10589" hidden="1">"'&lt;ContentLocation path=""F0.ve10589"" rsid=""318479719"" tag=""BRD"" fid=""0""&gt;_x000D_
  &lt;param n=""_NumRows"" v=""911"" /&gt;_x000D_
  &lt;param n=""_NumCols"" v=""135"" /&gt;_x000D_
  &lt;param n=""useNativeGraph"" v=""False"" /&gt;_x000D_
&lt;/ContentLocation&gt;'"</definedName>
    <definedName name="_AMO_ContentLocation_318479719_BRD_F0.ve12421" hidden="1">"'&lt;ContentLocation path=""F0.ve12421"" rsid=""318479719"" tag=""BRD"" fid=""0""&gt;_x000D_
  &lt;param n=""_NumRows"" v=""1"" /&gt;_x000D_
  &lt;param n=""_NumCols"" v=""1"" /&gt;_x000D_
  &lt;param n=""useNativeGraph"" v=""False"" /&gt;_x000D_
&lt;/ContentLocation&gt;'"</definedName>
    <definedName name="_AMO_ContentLocation_318479719_BRD_F0.ve22761" hidden="1">"'&lt;ContentLocation path=""F0.ve22761"" rsid=""318479719"" tag=""BRD"" fid=""0""&gt;_x000D_
  &lt;param n=""_NumRows"" v=""95"" /&gt;_x000D_
  &lt;param n=""_NumCols"" v=""20"" /&gt;_x000D_
  &lt;param n=""useNativeGraph"" v=""False"" /&gt;_x000D_
&lt;/ContentLocation&gt;'"</definedName>
    <definedName name="_AMO_ContentLocation_318479719_BRD_F0.ve22945" hidden="1">"'&lt;ContentLocation path=""F0.ve22945"" rsid=""318479719"" tag=""BRD"" fid=""0""&gt;_x000D_
  &lt;param n=""_NumRows"" v=""1"" /&gt;_x000D_
  &lt;param n=""_NumCols"" v=""20"" /&gt;_x000D_
  &lt;param n=""useNativeGraph"" v=""False"" /&gt;_x000D_
&lt;/ContentLocation&gt;'"</definedName>
    <definedName name="_AMO_ContentLocation_318479719_BRD_F0.ve7882" hidden="1">"'&lt;ContentLocation path=""F0.ve7882"" rsid=""318479719"" tag=""BRD"" fid=""0""&gt;_x000D_
  &lt;param n=""_NumRows"" v=""35"" /&gt;_x000D_
  &lt;param n=""_NumCols"" v=""3"" /&gt;_x000D_
  &lt;param n=""useNativeGraph"" v=""False"" /&gt;_x000D_
&lt;/ContentLocation&gt;'"</definedName>
    <definedName name="_AMO_ContentLocation_318479719_BRD_F0.ve7929" hidden="1">"'&lt;ContentLocation path=""F0.ve7929"" rsid=""318479719"" tag=""BRD"" fid=""0""&gt;_x000D_
  &lt;param n=""_NumRows"" v=""14"" /&gt;_x000D_
  &lt;param n=""_NumCols"" v=""3"" /&gt;_x000D_
  &lt;param n=""useNativeGraph"" v=""False"" /&gt;_x000D_
&lt;/ContentLocation&gt;'"</definedName>
    <definedName name="_AMO_ContentLocation_318479719_BRD_F0.ve7929_FilterText" hidden="1">"'&lt;ContentLocation path=""F0.ve7929_FilterText"" rsid=""318479719"" tag=""BRD"" fid=""0""&gt;_x000D_
  &lt;param n=""_NumRows"" v=""1"" /&gt;_x000D_
  &lt;param n=""_NumCols"" v=""2"" /&gt;_x000D_
&lt;/ContentLocation&gt;'"</definedName>
    <definedName name="_AMO_ContentLocation_318479719_BRD_F0.ve8001" hidden="1">"'&lt;ContentLocation path=""F0.ve8001"" rsid=""318479719"" tag=""BRD"" fid=""0""&gt;_x000D_
  &lt;param n=""_NumRows"" v=""1"" /&gt;_x000D_
  &lt;param n=""_NumCols"" v=""3"" /&gt;_x000D_
  &lt;param n=""useNativeGraph"" v=""False"" /&gt;_x000D_
&lt;/ContentLocation&gt;'"</definedName>
    <definedName name="_AMO_ContentLocation_318479719_BRD_F0.ve8076" hidden="1">"'&lt;ContentLocation path=""F0.ve8076"" rsid=""318479719"" tag=""BRD"" fid=""0""&gt;_x000D_
  &lt;param n=""_NumRows"" v=""1"" /&gt;_x000D_
  &lt;param n=""_NumCols"" v=""3"" /&gt;_x000D_
  &lt;param n=""useNativeGraph"" v=""False"" /&gt;_x000D_
&lt;/ContentLocation&gt;'"</definedName>
    <definedName name="_AMO_ContentLocation_318479719_BRD_F0.ve8076_FilterText" hidden="1">"'&lt;ContentLocation path=""F0.ve8076_FilterText"" rsid=""318479719"" tag=""BRD"" fid=""0""&gt;_x000D_
  &lt;param n=""_NumRows"" v=""1"" /&gt;_x000D_
  &lt;param n=""_NumCols"" v=""2"" /&gt;_x000D_
&lt;/ContentLocation&gt;'"</definedName>
    <definedName name="_AMO_ContentLocation_318479719_BRD_F0.ve9975" hidden="1">"'&lt;ContentLocation path=""F0.ve9975"" rsid=""318479719"" tag=""BRD"" fid=""0""&gt;_x000D_
  &lt;param n=""_NumRows"" v=""1"" /&gt;_x000D_
  &lt;param n=""_NumCols"" v=""1"" /&gt;_x000D_
  &lt;param n=""useNativeGraph"" v=""False"" /&gt;_x000D_
&lt;/ContentLocation&gt;'"</definedName>
    <definedName name="_AMO_RefreshMultipleList" hidden="1">"'&lt;Items&gt;_x000D_
  &lt;Item Id=""318479719"" Checked=""False"" /&gt;_x000D_
&lt;/Items&gt;'"</definedName>
    <definedName name="_AMO_ReportControlsSettings" hidden="1">"'Partitions:3'"</definedName>
    <definedName name="_AMO_ReportControlsSettings.0" hidden="1">"'&lt;?xml version=""1.0"" encoding=""utf-16""?&gt;_x000D_
&lt;ViewerHostDisplaySettings xmlns:xsi=""http://www.w3.org/2001/XMLSchema-instance"" xmlns:xsd=""http://www.w3.org/2001/XMLSchema""&gt;_x000D_
  &lt;Orientation&gt;Horizontal&lt;/Orientation&gt;_x000D_
  &lt;SelectedDetailsTab&gt;0&lt;/Selected'"</definedName>
    <definedName name="_AMO_ReportControlsSettings.1" hidden="1">"'DetailsTab&gt;_x000D_
  &lt;CurrentDetailsSize&gt;0&lt;/CurrentDetailsSize&gt;_x000D_
  &lt;LastExpandedDetailsWidth&gt;0&lt;/LastExpandedDetailsWidth&gt;_x000D_
  &lt;LastExpandedDetailsHeight&gt;0&lt;/LastExpandedDetailsHeight&gt;_x000D_
  &lt;OrientationLocked&gt;false&lt;/OrientationLocked&gt;_x000D_
&lt;/ViewerHostDisplaySetting'"</definedName>
    <definedName name="_AMO_ReportControlsSettings.2" hidden="1">"'s&gt;'"</definedName>
    <definedName name="_AMO_ReportControlsVisible" hidden="1">"''"</definedName>
    <definedName name="_AMO_SingleObject_318479719_BRD_F0.ve10203" localSheetId="0" hidden="1">#REF!</definedName>
    <definedName name="_AMO_SingleObject_318479719_BRD_F0.ve10203" hidden="1">#REF!</definedName>
    <definedName name="_AMO_SingleObject_318479719_BRD_F0.ve10589" localSheetId="0" hidden="1">Detections_of_IBC!$A$1:$H$788</definedName>
    <definedName name="_AMO_SingleObject_318479719_BRD_F0.ve10589" hidden="1">#REF!</definedName>
    <definedName name="_AMO_SingleObject_318479719_BRD_F0.ve12421" hidden="1">Notes!$A$3</definedName>
    <definedName name="_AMO_SingleObject_318479719_BRD_F0.ve14067" hidden="1">#REF!</definedName>
    <definedName name="_AMO_SingleObject_318479719_BRD_F0.ve18233" hidden="1">#REF!</definedName>
    <definedName name="_AMO_SingleObject_318479719_BRD_F0.ve19779" hidden="1">#REF!</definedName>
    <definedName name="_AMO_SingleObject_318479719_BRD_F0.ve22761" hidden="1">'[1]Data for map'!$A$2:$T$99</definedName>
    <definedName name="_AMO_SingleObject_318479719_BRD_F0.ve22945" hidden="1">'[1]Data for map'!$A$1:$T$1</definedName>
    <definedName name="_AMO_SingleObject_318479719_BRD_F0.ve23" localSheetId="0" hidden="1">Detections_of_IBC!$B$2:$H$168</definedName>
    <definedName name="_AMO_SingleObject_318479719_BRD_F0.ve23" hidden="1">#REF!</definedName>
    <definedName name="_AMO_SingleObject_318479719_BRD_F0.ve25248" localSheetId="0" hidden="1">#REF!</definedName>
    <definedName name="_AMO_SingleObject_318479719_BRD_F0.ve25248" hidden="1">#REF!</definedName>
    <definedName name="_AMO_SingleObject_318479719_BRD_F0.ve25664" localSheetId="0" hidden="1">#REF!</definedName>
    <definedName name="_AMO_SingleObject_318479719_BRD_F0.ve25664" hidden="1">#REF!</definedName>
    <definedName name="_AMO_SingleObject_318479719_BRD_F0.ve31529" localSheetId="0" hidden="1">#REF!</definedName>
    <definedName name="_AMO_SingleObject_318479719_BRD_F0.ve31529" hidden="1">#REF!</definedName>
    <definedName name="_AMO_SingleObject_318479719_BRD_F0.ve7882" hidden="1">#REF!</definedName>
    <definedName name="_AMO_SingleObject_318479719_BRD_F0.ve7929" hidden="1">#REF!</definedName>
    <definedName name="_AMO_SingleObject_318479719_BRD_F0.ve7929_FilterText" hidden="1">'[2]IBC-1A by routes and top 5  (2'!#REF!</definedName>
    <definedName name="_AMO_SingleObject_318479719_BRD_F0.ve8001" hidden="1">#REF!</definedName>
    <definedName name="_AMO_SingleObject_318479719_BRD_F0.ve8076" hidden="1">#REF!</definedName>
    <definedName name="_AMO_SingleObject_318479719_BRD_F0.ve8076_FilterText" hidden="1">'[2]IBC-1A by routes and top 5  (2'!#REF!</definedName>
    <definedName name="_AMO_SingleObject_318479719_BRD_F0.ve9729" localSheetId="0" hidden="1">Detections_of_IBC!$B$170:$H$443</definedName>
    <definedName name="_AMO_SingleObject_318479719_BRD_F0.ve9729" hidden="1">#REF!</definedName>
    <definedName name="_AMO_SingleObject_318479719_BRD_F0.ve9772" localSheetId="0" hidden="1">Detections_of_IBC!$B$445:$H$748</definedName>
    <definedName name="_AMO_SingleObject_318479719_BRD_F0.ve9772" hidden="1">#REF!</definedName>
    <definedName name="_AMO_SingleObject_318479719_BRD_F0.ve9975" hidden="1">#REF!</definedName>
    <definedName name="_AMO_UniqueIdentifier" localSheetId="3" hidden="1">"'916e5f5c-27e7-49e1-8c1b-ddba51e84e63'"</definedName>
    <definedName name="_AMO_UniqueIdentifier">"'6f0f45d7-2a61-47f3-ab7d-7b0e0a4fd4fb'"</definedName>
    <definedName name="_AMO_XmlVersion" hidden="1">"'1'"</definedName>
    <definedName name="_xlnm._FilterDatabase" localSheetId="0" hidden="1">Detections_of_IBC!$A$1:$H$1</definedName>
    <definedName name="_xlnm._FilterDatabase" localSheetId="3" hidden="1">Dictionary!$A$1:$A$221</definedName>
    <definedName name="_xlnm.Print_Area" localSheetId="3">Dictionary!$A$1:$F$63</definedName>
    <definedName name="_xlnm.Print_Area" localSheetId="2">Notes!$A$1:$C$11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89" i="9" l="1"/>
  <c r="F789" i="9"/>
  <c r="G789" i="9"/>
  <c r="H789" i="9"/>
  <c r="D78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5" authorId="0" shapeId="0" xr:uid="{00000000-0006-0000-0200-000001000000}">
      <text>
        <r>
          <rPr>
            <b/>
            <sz val="9"/>
            <color indexed="81"/>
            <rFont val="Tahoma"/>
            <family val="2"/>
          </rPr>
          <t>Author:</t>
        </r>
        <r>
          <rPr>
            <sz val="9"/>
            <color indexed="81"/>
            <rFont val="Tahoma"/>
            <family val="2"/>
          </rPr>
          <t xml:space="preserve">
Was a third-country until June 2013.</t>
        </r>
      </text>
    </comment>
  </commentList>
</comments>
</file>

<file path=xl/sharedStrings.xml><?xml version="1.0" encoding="utf-8"?>
<sst xmlns="http://schemas.openxmlformats.org/spreadsheetml/2006/main" count="2664" uniqueCount="269">
  <si>
    <t>Route</t>
  </si>
  <si>
    <t>Black Sea</t>
  </si>
  <si>
    <t>Sea</t>
  </si>
  <si>
    <t>Afghanistan</t>
  </si>
  <si>
    <t>Algeria</t>
  </si>
  <si>
    <t>Belarus</t>
  </si>
  <si>
    <t>Iran</t>
  </si>
  <si>
    <t>Iraq</t>
  </si>
  <si>
    <t>Morocco</t>
  </si>
  <si>
    <t>Not specified</t>
  </si>
  <si>
    <t>Pakistan</t>
  </si>
  <si>
    <t>Somalia</t>
  </si>
  <si>
    <t>Syria</t>
  </si>
  <si>
    <t>Turkey</t>
  </si>
  <si>
    <t>Central Mediterranean</t>
  </si>
  <si>
    <t>Albania</t>
  </si>
  <si>
    <t>Angola</t>
  </si>
  <si>
    <t>Azerbaijan</t>
  </si>
  <si>
    <t>Bangladesh</t>
  </si>
  <si>
    <t>Belize</t>
  </si>
  <si>
    <t>Benin</t>
  </si>
  <si>
    <t>Bermuda</t>
  </si>
  <si>
    <t>Burkina Faso</t>
  </si>
  <si>
    <t>Burundi</t>
  </si>
  <si>
    <t>Cameroon</t>
  </si>
  <si>
    <t>Cape Verde</t>
  </si>
  <si>
    <t>Central African Republic</t>
  </si>
  <si>
    <t>Chad</t>
  </si>
  <si>
    <t>China</t>
  </si>
  <si>
    <t>Comoros</t>
  </si>
  <si>
    <t>Congo</t>
  </si>
  <si>
    <t>Congo (D.R.)</t>
  </si>
  <si>
    <t>Côte d'Ivoire</t>
  </si>
  <si>
    <t>Djibouti</t>
  </si>
  <si>
    <t>Dominica</t>
  </si>
  <si>
    <t>Egypt</t>
  </si>
  <si>
    <t>Equatorial Guinea</t>
  </si>
  <si>
    <t>Eritrea</t>
  </si>
  <si>
    <t>Ethiopia</t>
  </si>
  <si>
    <t>Gabon</t>
  </si>
  <si>
    <t>Gambia</t>
  </si>
  <si>
    <t>Georgia</t>
  </si>
  <si>
    <t>Ghana</t>
  </si>
  <si>
    <t>Guinea</t>
  </si>
  <si>
    <t>Guinea-Bissau</t>
  </si>
  <si>
    <t>Haiti</t>
  </si>
  <si>
    <t>India</t>
  </si>
  <si>
    <t>Israel</t>
  </si>
  <si>
    <t>Jamaica</t>
  </si>
  <si>
    <t>Jordan</t>
  </si>
  <si>
    <t>Kenya</t>
  </si>
  <si>
    <t>Kosovo*</t>
  </si>
  <si>
    <t>Kuwait</t>
  </si>
  <si>
    <t>Kyrgyzstan</t>
  </si>
  <si>
    <t>Lebanon</t>
  </si>
  <si>
    <t>Lesotho</t>
  </si>
  <si>
    <t>Liberia</t>
  </si>
  <si>
    <t>Libya</t>
  </si>
  <si>
    <t>Madagascar</t>
  </si>
  <si>
    <t>Malawi</t>
  </si>
  <si>
    <t>Malaysia</t>
  </si>
  <si>
    <t>Mali</t>
  </si>
  <si>
    <t>Mauritania</t>
  </si>
  <si>
    <t>Mauritius</t>
  </si>
  <si>
    <t>Myanmar</t>
  </si>
  <si>
    <t>Namibia</t>
  </si>
  <si>
    <t>Nepal</t>
  </si>
  <si>
    <t>Niger</t>
  </si>
  <si>
    <t>Nigeria</t>
  </si>
  <si>
    <t>Oman</t>
  </si>
  <si>
    <t>Palestine</t>
  </si>
  <si>
    <t>Panama</t>
  </si>
  <si>
    <t>Philippines</t>
  </si>
  <si>
    <t>Russia</t>
  </si>
  <si>
    <t>Rwanda</t>
  </si>
  <si>
    <t>Saudi Arabia</t>
  </si>
  <si>
    <t>Senegal</t>
  </si>
  <si>
    <t>Sierra Leone</t>
  </si>
  <si>
    <t>South Africa</t>
  </si>
  <si>
    <t>South Sudan</t>
  </si>
  <si>
    <t>Sri Lanka</t>
  </si>
  <si>
    <t>Sudan</t>
  </si>
  <si>
    <t>Tanzania, United Republic of</t>
  </si>
  <si>
    <t>Togo</t>
  </si>
  <si>
    <t>Tunisia</t>
  </si>
  <si>
    <t>Uganda</t>
  </si>
  <si>
    <t>Ukraine</t>
  </si>
  <si>
    <t>Unspecified sub-Saharan nationals</t>
  </si>
  <si>
    <t>Uzbekistan</t>
  </si>
  <si>
    <t>Vietnam</t>
  </si>
  <si>
    <t>Yemen</t>
  </si>
  <si>
    <t>Zambia</t>
  </si>
  <si>
    <t>Zimbabwe</t>
  </si>
  <si>
    <t>Circular Route from Albania to Greece</t>
  </si>
  <si>
    <t>Land</t>
  </si>
  <si>
    <t>Armenia</t>
  </si>
  <si>
    <t>Bosnia and Herzegovina</t>
  </si>
  <si>
    <t>Dominican Republic</t>
  </si>
  <si>
    <t>Ecuador</t>
  </si>
  <si>
    <t>Guyana</t>
  </si>
  <si>
    <t>Hong Kong</t>
  </si>
  <si>
    <t>Maldives</t>
  </si>
  <si>
    <t>Moldova</t>
  </si>
  <si>
    <t>Montenegro</t>
  </si>
  <si>
    <t>Serbia</t>
  </si>
  <si>
    <t>Venezuela</t>
  </si>
  <si>
    <t>Eastern Land Borders</t>
  </si>
  <si>
    <t>Bolivia</t>
  </si>
  <si>
    <t>Cuba</t>
  </si>
  <si>
    <t>Japan</t>
  </si>
  <si>
    <t>Kazakhstan</t>
  </si>
  <si>
    <t>Mexico</t>
  </si>
  <si>
    <t>Mongolia</t>
  </si>
  <si>
    <t>Papua New Guinea</t>
  </si>
  <si>
    <t>Tajikistan</t>
  </si>
  <si>
    <t>Turkmenistan</t>
  </si>
  <si>
    <t>United States</t>
  </si>
  <si>
    <t>Western Sahara</t>
  </si>
  <si>
    <t>Eastern Mediterranean</t>
  </si>
  <si>
    <t>Bhutan</t>
  </si>
  <si>
    <t>Cambodia</t>
  </si>
  <si>
    <t>Canada</t>
  </si>
  <si>
    <t>Colombia</t>
  </si>
  <si>
    <t>Indonesia</t>
  </si>
  <si>
    <t>Kiribati</t>
  </si>
  <si>
    <t>Korea</t>
  </si>
  <si>
    <t>Korea (D.P.R)</t>
  </si>
  <si>
    <t>Lao People's Democratic Republic</t>
  </si>
  <si>
    <t>Taiwan, Province of China</t>
  </si>
  <si>
    <t>Thailand</t>
  </si>
  <si>
    <t>United Arab Emirates</t>
  </si>
  <si>
    <t>Argentina</t>
  </si>
  <si>
    <t>Australia</t>
  </si>
  <si>
    <t>Brazil</t>
  </si>
  <si>
    <t>Croatia</t>
  </si>
  <si>
    <t>Paraguay</t>
  </si>
  <si>
    <t>Peru</t>
  </si>
  <si>
    <t>Saint Helena</t>
  </si>
  <si>
    <t>Swaziland</t>
  </si>
  <si>
    <t>Other</t>
  </si>
  <si>
    <t>Western African</t>
  </si>
  <si>
    <t>Gibraltar</t>
  </si>
  <si>
    <t>Western Balkans</t>
  </si>
  <si>
    <t>Chile</t>
  </si>
  <si>
    <t>Mozambique</t>
  </si>
  <si>
    <t>New Zealand</t>
  </si>
  <si>
    <t>Réunion</t>
  </si>
  <si>
    <t>Samoa</t>
  </si>
  <si>
    <t>Singapore</t>
  </si>
  <si>
    <t>Solomon Islands</t>
  </si>
  <si>
    <t>Western Mediterranean</t>
  </si>
  <si>
    <t>Botswana</t>
  </si>
  <si>
    <t>Macao</t>
  </si>
  <si>
    <r>
      <rPr>
        <b/>
        <u/>
        <sz val="11"/>
        <color theme="1"/>
        <rFont val="Calibri"/>
        <family val="2"/>
        <scheme val="minor"/>
      </rPr>
      <t>Definition</t>
    </r>
    <r>
      <rPr>
        <sz val="11"/>
        <color theme="1"/>
        <rFont val="Calibri"/>
        <family val="2"/>
        <scheme val="minor"/>
      </rPr>
      <t xml:space="preserve">: Data reported on a monthly basis by Member States and Schengen Associated Countries on detections of illegal border-crossing on entry between BCPs of the external borders of the Member States of the EU and Schengen Associated Countries, and aggregated by routes. </t>
    </r>
  </si>
  <si>
    <t>Notes:</t>
  </si>
  <si>
    <t xml:space="preserve">Frontex regularly publishes updates provided by Member States and Schengen Associated Countries. </t>
  </si>
  <si>
    <t>The data refer to detections of illegal border-crossing rather than the number of persons, as the same person may cross the external border several times. However, there is currently no EU system in place capable of tracing each person’s movements following an illegal border-crossing. Therefore, it is not possible to establish the precise number of persons who have illegally crossed the external border.</t>
  </si>
  <si>
    <t>*This designation is without prejudice to positions on status, and is in line with UNSCR 1244 and the ICJ Opinion on the Kosovo declaration of independence.</t>
  </si>
  <si>
    <t>NationalityLong (third countries)</t>
  </si>
  <si>
    <t>Zones included</t>
  </si>
  <si>
    <t>BorderType</t>
  </si>
  <si>
    <t>Bulgaria and Romania sea borders</t>
  </si>
  <si>
    <t>Aland Islands</t>
  </si>
  <si>
    <t>Italy and Malta sea borders</t>
  </si>
  <si>
    <t>Circular route from Albania to Greece</t>
  </si>
  <si>
    <t>Romania, Hungary, Slovakia, Poland, Lithuania, Latvia, Estonia, Finland and Norway land borders with Moldova, Ukraine, Belarus and Russian Federation</t>
  </si>
  <si>
    <t>American Samoa</t>
  </si>
  <si>
    <t>Cyprus, Greece sea border, Greece and Bulgaria land borders with Turkey</t>
  </si>
  <si>
    <t>Andorra</t>
  </si>
  <si>
    <t>Areas not included in the other routes. E.g.: Baltic Sea, North sea.</t>
  </si>
  <si>
    <t>Canary Islands</t>
  </si>
  <si>
    <t>Anguilla</t>
  </si>
  <si>
    <t>Greece, Bulgaria, Romania, Hungary and Croatia at the land borders with countries from the Western Balkan region</t>
  </si>
  <si>
    <t>Antarctica</t>
  </si>
  <si>
    <t>Spain land and sea borders without the Canary Islands</t>
  </si>
  <si>
    <t>Antigua and Barbuda</t>
  </si>
  <si>
    <t>Aruba</t>
  </si>
  <si>
    <t>Bahamas</t>
  </si>
  <si>
    <t>Bahrain</t>
  </si>
  <si>
    <t>Barbados</t>
  </si>
  <si>
    <t>Bouvet Island</t>
  </si>
  <si>
    <t>British Indian Ocean Territory</t>
  </si>
  <si>
    <t>Brunei Darussalam</t>
  </si>
  <si>
    <t>Cayman Islands</t>
  </si>
  <si>
    <t>Christmas Island</t>
  </si>
  <si>
    <t>Cocos (Keeling) Islands</t>
  </si>
  <si>
    <t>Cook Islands</t>
  </si>
  <si>
    <t>Costa Rica</t>
  </si>
  <si>
    <t>El Salvador</t>
  </si>
  <si>
    <t>Falkland Islands (Malvinas)</t>
  </si>
  <si>
    <t>Faroe Islands</t>
  </si>
  <si>
    <t>Fiji</t>
  </si>
  <si>
    <t>French Guiana</t>
  </si>
  <si>
    <t>French Polynesia</t>
  </si>
  <si>
    <t>French Southern Territories</t>
  </si>
  <si>
    <t>former Yugoslav Republic of Macedonia**</t>
  </si>
  <si>
    <t>Greenland</t>
  </si>
  <si>
    <t>Grenada</t>
  </si>
  <si>
    <t>Guadeloupe</t>
  </si>
  <si>
    <t>Guam</t>
  </si>
  <si>
    <t>Guatemala</t>
  </si>
  <si>
    <t>Guernsey</t>
  </si>
  <si>
    <t>Heard Island and McDonald Islands</t>
  </si>
  <si>
    <t>Holy See (Vatican City State)</t>
  </si>
  <si>
    <t>Honduras</t>
  </si>
  <si>
    <t>Horn of Africa</t>
  </si>
  <si>
    <t>Isle of Man</t>
  </si>
  <si>
    <t>Jersey</t>
  </si>
  <si>
    <t>Liechtenstein</t>
  </si>
  <si>
    <t>Marshall Islands</t>
  </si>
  <si>
    <t>Martinique</t>
  </si>
  <si>
    <t>Mayotte</t>
  </si>
  <si>
    <t>Micronesia, Federated States of</t>
  </si>
  <si>
    <t>Monaco</t>
  </si>
  <si>
    <t>Montserrat</t>
  </si>
  <si>
    <t>Nauru</t>
  </si>
  <si>
    <t>Netherlands Antilles</t>
  </si>
  <si>
    <t>New Caledonia</t>
  </si>
  <si>
    <t>Nicaragua</t>
  </si>
  <si>
    <t>Niue</t>
  </si>
  <si>
    <t>Norfolk Island</t>
  </si>
  <si>
    <t>Northern Mariana Islands</t>
  </si>
  <si>
    <t>Palau</t>
  </si>
  <si>
    <t>Pitcairn</t>
  </si>
  <si>
    <t>Portugal</t>
  </si>
  <si>
    <t>Puerto Rico</t>
  </si>
  <si>
    <t>Qatar</t>
  </si>
  <si>
    <t>Saint Kitts and Nevis</t>
  </si>
  <si>
    <t>Saint Lucia</t>
  </si>
  <si>
    <t>Saint Pierre and Miquelon</t>
  </si>
  <si>
    <t>Saint Vincent and the Grenadines</t>
  </si>
  <si>
    <t>San Marino</t>
  </si>
  <si>
    <t>Sao Tome and Principe</t>
  </si>
  <si>
    <t>Seychelles</t>
  </si>
  <si>
    <t>South Georgia and the South Sandwich Islands</t>
  </si>
  <si>
    <t>Suriname</t>
  </si>
  <si>
    <t>Svalbard and Jan Mayen</t>
  </si>
  <si>
    <t>Timor-Leste</t>
  </si>
  <si>
    <t>Tokelau</t>
  </si>
  <si>
    <t>Tonga</t>
  </si>
  <si>
    <t>Trinidad and Tobago</t>
  </si>
  <si>
    <t>Turks and Caicos Islands</t>
  </si>
  <si>
    <t>Tuvalu</t>
  </si>
  <si>
    <t>United States Minor Outlying Islands</t>
  </si>
  <si>
    <t>Uruguay</t>
  </si>
  <si>
    <t>Vanuatu</t>
  </si>
  <si>
    <t>Viet Nam</t>
  </si>
  <si>
    <t>Virgin Islands, British</t>
  </si>
  <si>
    <t>Virgin Islands, U.S.</t>
  </si>
  <si>
    <t>Wallis and Futuna</t>
  </si>
  <si>
    <t>Border location</t>
  </si>
  <si>
    <t>Other and stateless</t>
  </si>
  <si>
    <t>Unknown</t>
  </si>
  <si>
    <t>Black Sea Route</t>
  </si>
  <si>
    <t>Eastern Borders Route</t>
  </si>
  <si>
    <t>Western African Route</t>
  </si>
  <si>
    <t>Central Mediterranean Route</t>
  </si>
  <si>
    <t>Western Balkan Route</t>
  </si>
  <si>
    <t>Eastern Mediterranean Route</t>
  </si>
  <si>
    <t>Western Mediterranean Route</t>
  </si>
  <si>
    <t>Nationality</t>
  </si>
  <si>
    <t>Greece land border with Albania and North Macedonia</t>
  </si>
  <si>
    <t>North Macedonia</t>
  </si>
  <si>
    <t>Source: FRAN data as of 03APR19</t>
  </si>
  <si>
    <t>2014</t>
  </si>
  <si>
    <t>2015</t>
  </si>
  <si>
    <t>2016</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</si>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</sst>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b/>
      <sz val="9"/>
      <color indexed="81"/>
      <name val="Tahoma"/>
      <family val="2"/>
    </font>
    <font>
      <sz val="9"/>
      <color indexed="81"/>
      <name val="Tahoma"/>
      <family val="2"/>
    </font>
    <font>
      <sz val="12"/>
      <color rgb="FF111111"/>
      <name val="Calibri"/>
      <family val="2"/>
      <scheme val="minor"/>
    </font>
    <font>
      <b/>
      <sz val="12"/>
      <color rgb="FF1111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AFA"/>
        <bgColor indexed="64"/>
      </patternFill>
    </fill>
    <fill>
      <patternFill patternType="solid">
        <fgColor rgb="FFEEEEEE"/>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auto="1"/>
      </left>
      <right style="thin">
        <color indexed="64"/>
      </right>
      <top style="thin">
        <color indexed="64"/>
      </top>
      <bottom style="thin">
        <color indexed="64"/>
      </bottom>
      <diagonal/>
    </border>
    <border>
      <left style="thin">
        <color auto="1"/>
      </left>
      <right style="thin">
        <color auto="1"/>
      </right>
      <top style="thin">
        <color indexed="64"/>
      </top>
      <bottom/>
      <diagonal/>
    </border>
    <border>
      <left style="thin">
        <color auto="1"/>
      </left>
      <right style="thin">
        <color auto="1"/>
      </right>
      <top/>
      <bottom/>
      <diagonal/>
    </border>
    <border>
      <left style="thin">
        <color indexed="64"/>
      </left>
      <right style="thin">
        <color indexed="64"/>
      </right>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cellStyleXfs>
  <cellXfs count="21">
    <xf numFmtId="0" fontId="0" fillId="0" borderId="0" xfId="0"/>
    <xf numFmtId="0" fontId="0" fillId="0" borderId="10" xfId="0" applyBorder="1"/>
    <xf numFmtId="0" fontId="0" fillId="0" borderId="0" xfId="0" applyBorder="1"/>
    <xf numFmtId="0" fontId="18" fillId="0" borderId="0" xfId="0" applyFont="1"/>
    <xf numFmtId="0" fontId="0" fillId="0" borderId="10" xfId="0" applyBorder="1" applyAlignment="1">
      <alignment horizontal="left" wrapText="1"/>
    </xf>
    <xf numFmtId="0" fontId="16" fillId="0" borderId="10" xfId="0" applyFont="1" applyBorder="1"/>
    <xf numFmtId="0" fontId="0" fillId="0" borderId="10" xfId="0" applyFont="1" applyBorder="1" applyAlignment="1">
      <alignment horizontal="left"/>
    </xf>
    <xf numFmtId="0" fontId="0" fillId="0" borderId="0" xfId="0" applyFont="1" applyBorder="1" applyAlignment="1">
      <alignment horizontal="left"/>
    </xf>
    <xf numFmtId="0" fontId="21" fillId="33" borderId="12" xfId="0" applyNumberFormat="1" applyFont="1" applyFill="1" applyBorder="1" applyAlignment="1"/>
    <xf numFmtId="49" fontId="22" fillId="34" borderId="11" xfId="0" applyNumberFormat="1" applyFont="1" applyFill="1" applyBorder="1" applyAlignment="1">
      <alignment horizontal="center"/>
    </xf>
    <xf numFmtId="0" fontId="21" fillId="33" borderId="11" xfId="0" applyNumberFormat="1" applyFont="1" applyFill="1" applyBorder="1" applyAlignment="1"/>
    <xf numFmtId="0" fontId="21" fillId="35" borderId="13" xfId="0" applyNumberFormat="1" applyFont="1" applyFill="1" applyBorder="1" applyAlignment="1"/>
    <xf numFmtId="0" fontId="21" fillId="33" borderId="13" xfId="0" applyNumberFormat="1" applyFont="1" applyFill="1" applyBorder="1" applyAlignment="1"/>
    <xf numFmtId="0" fontId="0" fillId="0" borderId="10" xfId="42" applyFont="1" applyBorder="1" applyAlignment="1">
      <alignment horizontal="left"/>
    </xf>
    <xf numFmtId="49" fontId="22" fillId="34" borderId="11" xfId="0" applyNumberFormat="1" applyFont="1" applyFill="1" applyBorder="1" applyAlignment="1">
      <alignment horizontal="center" vertical="center"/>
    </xf>
    <xf numFmtId="0" fontId="21" fillId="33" borderId="12" xfId="0" applyNumberFormat="1" applyFont="1" applyFill="1" applyBorder="1" applyAlignment="1">
      <alignment horizontal="center" vertical="center"/>
    </xf>
    <xf numFmtId="0" fontId="0" fillId="0" borderId="0" xfId="0" applyAlignment="1">
      <alignment horizontal="center" vertical="center"/>
    </xf>
    <xf numFmtId="0" fontId="21" fillId="35" borderId="14" xfId="0" applyNumberFormat="1" applyFont="1" applyFill="1" applyBorder="1" applyAlignment="1"/>
    <xf numFmtId="0" fontId="21" fillId="35" borderId="12" xfId="0" applyNumberFormat="1" applyFont="1" applyFill="1" applyBorder="1" applyAlignment="1"/>
    <xf numFmtId="0" fontId="0" fillId="0" borderId="10" xfId="0" applyBorder="1" applyAlignment="1">
      <alignment horizontal="left" vertical="center" wrapText="1"/>
    </xf>
    <xf numFmtId="0" fontId="0" fillId="0" borderId="10" xfId="0" applyBorder="1" applyAlignment="1">
      <alignment horizontal="lef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4"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9" Type="http://schemas.openxmlformats.org/officeDocument/2006/relationships/customXml" Target="../customXml/item29.xml"/><Relationship Id="rId21" Type="http://schemas.openxmlformats.org/officeDocument/2006/relationships/customXml" Target="../customXml/item11.xml"/><Relationship Id="rId34" Type="http://schemas.openxmlformats.org/officeDocument/2006/relationships/customXml" Target="../customXml/item24.xml"/><Relationship Id="rId42" Type="http://schemas.openxmlformats.org/officeDocument/2006/relationships/customXml" Target="../customXml/item32.xml"/><Relationship Id="rId47" Type="http://schemas.openxmlformats.org/officeDocument/2006/relationships/customXml" Target="../customXml/item37.xml"/><Relationship Id="rId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6.xml"/><Relationship Id="rId29" Type="http://schemas.openxmlformats.org/officeDocument/2006/relationships/customXml" Target="../customXml/item19.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37" Type="http://schemas.openxmlformats.org/officeDocument/2006/relationships/customXml" Target="../customXml/item27.xml"/><Relationship Id="rId40" Type="http://schemas.openxmlformats.org/officeDocument/2006/relationships/customXml" Target="../customXml/item30.xml"/><Relationship Id="rId45" Type="http://schemas.openxmlformats.org/officeDocument/2006/relationships/customXml" Target="../customXml/item35.xml"/><Relationship Id="rId5" Type="http://schemas.openxmlformats.org/officeDocument/2006/relationships/externalLink" Target="externalLinks/externalLink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36" Type="http://schemas.openxmlformats.org/officeDocument/2006/relationships/customXml" Target="../customXml/item26.xml"/><Relationship Id="rId49" Type="http://schemas.openxmlformats.org/officeDocument/2006/relationships/customXml" Target="../customXml/item39.xml"/><Relationship Id="rId10" Type="http://schemas.openxmlformats.org/officeDocument/2006/relationships/calcChain" Target="calcChain.xml"/><Relationship Id="rId19" Type="http://schemas.openxmlformats.org/officeDocument/2006/relationships/customXml" Target="../customXml/item9.xml"/><Relationship Id="rId31" Type="http://schemas.openxmlformats.org/officeDocument/2006/relationships/customXml" Target="../customXml/item21.xml"/><Relationship Id="rId44" Type="http://schemas.openxmlformats.org/officeDocument/2006/relationships/customXml" Target="../customXml/item34.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 Id="rId35" Type="http://schemas.openxmlformats.org/officeDocument/2006/relationships/customXml" Target="../customXml/item25.xml"/><Relationship Id="rId43" Type="http://schemas.openxmlformats.org/officeDocument/2006/relationships/customXml" Target="../customXml/item33.xml"/><Relationship Id="rId48" Type="http://schemas.openxmlformats.org/officeDocument/2006/relationships/customXml" Target="../customXml/item38.xml"/><Relationship Id="rId8"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38" Type="http://schemas.openxmlformats.org/officeDocument/2006/relationships/customXml" Target="../customXml/item28.xml"/><Relationship Id="rId46" Type="http://schemas.openxmlformats.org/officeDocument/2006/relationships/customXml" Target="../customXml/item36.xml"/><Relationship Id="rId20" Type="http://schemas.openxmlformats.org/officeDocument/2006/relationships/customXml" Target="../customXml/item10.xml"/><Relationship Id="rId41"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manualLayout>
                  <c:x val="-8.3333333333334356E-3"/>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4E2-4D49-991B-4E161BCFB3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(Sheet1!$E$1,Sheet1!$E$5,Sheet1!$E$10,Sheet1!$E$14,Sheet1!$E$18)</c:f>
              <c:numCache>
                <c:formatCode>General</c:formatCode>
                <c:ptCount val="5"/>
                <c:pt idx="0">
                  <c:v>2014</c:v>
                </c:pt>
                <c:pt idx="1">
                  <c:v>2015</c:v>
                </c:pt>
                <c:pt idx="2">
                  <c:v>2016</c:v>
                </c:pt>
                <c:pt idx="3">
                  <c:v>2017</c:v>
                </c:pt>
                <c:pt idx="4">
                  <c:v>2018</c:v>
                </c:pt>
              </c:numCache>
            </c:numRef>
          </c:cat>
          <c:val>
            <c:numRef>
              <c:f>Sheet1!$G$1:$K$1</c:f>
              <c:numCache>
                <c:formatCode>General</c:formatCode>
                <c:ptCount val="5"/>
                <c:pt idx="0">
                  <c:v>282873</c:v>
                </c:pt>
                <c:pt idx="1">
                  <c:v>1822177</c:v>
                </c:pt>
                <c:pt idx="2">
                  <c:v>511047</c:v>
                </c:pt>
                <c:pt idx="3">
                  <c:v>204654</c:v>
                </c:pt>
                <c:pt idx="4">
                  <c:v>150033</c:v>
                </c:pt>
              </c:numCache>
            </c:numRef>
          </c:val>
          <c:smooth val="0"/>
          <c:extLst>
            <c:ext xmlns:c16="http://schemas.microsoft.com/office/drawing/2014/chart" uri="{C3380CC4-5D6E-409C-BE32-E72D297353CC}">
              <c16:uniqueId val="{00000000-24E2-4D49-991B-4E161BCFB3AD}"/>
            </c:ext>
          </c:extLst>
        </c:ser>
        <c:dLbls>
          <c:showLegendKey val="0"/>
          <c:showVal val="0"/>
          <c:showCatName val="0"/>
          <c:showSerName val="0"/>
          <c:showPercent val="0"/>
          <c:showBubbleSize val="0"/>
        </c:dLbls>
        <c:marker val="1"/>
        <c:smooth val="0"/>
        <c:axId val="217198559"/>
        <c:axId val="2018679391"/>
        <c:extLst>
          <c:ext xmlns:c15="http://schemas.microsoft.com/office/drawing/2012/chart" uri="{02D57815-91ED-43cb-92C2-25804820EDAC}">
            <c15:filteredLineSeries>
              <c15: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uri="{02D57815-91ED-43cb-92C2-25804820EDAC}">
                        <c15:formulaRef>
                          <c15:sqref>(Sheet1!$E$1,Sheet1!$E$5,Sheet1!$E$10,Sheet1!$E$14,Sheet1!$E$18)</c15:sqref>
                        </c15:formulaRef>
                      </c:ext>
                    </c:extLst>
                    <c:numCache>
                      <c:formatCode>General</c:formatCode>
                      <c:ptCount val="5"/>
                      <c:pt idx="0">
                        <c:v>2014</c:v>
                      </c:pt>
                      <c:pt idx="1">
                        <c:v>2015</c:v>
                      </c:pt>
                      <c:pt idx="2">
                        <c:v>2016</c:v>
                      </c:pt>
                      <c:pt idx="3">
                        <c:v>2017</c:v>
                      </c:pt>
                      <c:pt idx="4">
                        <c:v>2018</c:v>
                      </c:pt>
                    </c:numCache>
                  </c:numRef>
                </c:cat>
                <c:val>
                  <c:numRef>
                    <c:extLst>
                      <c:ext uri="{02D57815-91ED-43cb-92C2-25804820EDAC}">
                        <c15:formulaRef>
                          <c15:sqref>Sheet1!$E$1</c15:sqref>
                        </c15:formulaRef>
                      </c:ext>
                    </c:extLst>
                    <c:numCache>
                      <c:formatCode>General</c:formatCode>
                      <c:ptCount val="1"/>
                      <c:pt idx="0">
                        <c:v>2014</c:v>
                      </c:pt>
                    </c:numCache>
                  </c:numRef>
                </c:val>
                <c:smooth val="0"/>
                <c:extLst>
                  <c:ext xmlns:c16="http://schemas.microsoft.com/office/drawing/2014/chart" uri="{C3380CC4-5D6E-409C-BE32-E72D297353CC}">
                    <c16:uniqueId val="{00000001-24E2-4D49-991B-4E161BCFB3AD}"/>
                  </c:ext>
                </c:extLst>
              </c15:ser>
            </c15:filteredLineSeries>
            <c15:filteredLineSeries>
              <c15:ser>
                <c:idx val="2"/>
                <c:order val="2"/>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c:ext xmlns:c15="http://schemas.microsoft.com/office/drawing/2012/chart" uri="{02D57815-91ED-43cb-92C2-25804820EDAC}">
                        <c15:formulaRef>
                          <c15:sqref>(Sheet1!$E$1,Sheet1!$E$5,Sheet1!$E$10,Sheet1!$E$14,Sheet1!$E$18)</c15:sqref>
                        </c15:formulaRef>
                      </c:ext>
                    </c:extLst>
                    <c:numCache>
                      <c:formatCode>General</c:formatCode>
                      <c:ptCount val="5"/>
                      <c:pt idx="0">
                        <c:v>2014</c:v>
                      </c:pt>
                      <c:pt idx="1">
                        <c:v>2015</c:v>
                      </c:pt>
                      <c:pt idx="2">
                        <c:v>2016</c:v>
                      </c:pt>
                      <c:pt idx="3">
                        <c:v>2017</c:v>
                      </c:pt>
                      <c:pt idx="4">
                        <c:v>2018</c:v>
                      </c:pt>
                    </c:numCache>
                  </c:numRef>
                </c:cat>
                <c:val>
                  <c:numRef>
                    <c:extLst>
                      <c:ext xmlns:c15="http://schemas.microsoft.com/office/drawing/2012/chart" uri="{02D57815-91ED-43cb-92C2-25804820EDAC}">
                        <c15:formulaRef>
                          <c15:sqref>Sheet1!$E$5</c15:sqref>
                        </c15:formulaRef>
                      </c:ext>
                    </c:extLst>
                    <c:numCache>
                      <c:formatCode>General</c:formatCode>
                      <c:ptCount val="1"/>
                      <c:pt idx="0">
                        <c:v>2015</c:v>
                      </c:pt>
                    </c:numCache>
                  </c:numRef>
                </c:val>
                <c:smooth val="0"/>
                <c:extLst>
                  <c:ext xmlns:c16="http://schemas.microsoft.com/office/drawing/2014/chart" uri="{C3380CC4-5D6E-409C-BE32-E72D297353CC}">
                    <c16:uniqueId val="{00000002-24E2-4D49-991B-4E161BCFB3AD}"/>
                  </c:ext>
                </c:extLst>
              </c15:ser>
            </c15:filteredLineSeries>
            <c15:filteredLineSeries>
              <c15:ser>
                <c:idx val="3"/>
                <c:order val="3"/>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c:ext xmlns:c15="http://schemas.microsoft.com/office/drawing/2012/chart" uri="{02D57815-91ED-43cb-92C2-25804820EDAC}">
                        <c15:formulaRef>
                          <c15:sqref>(Sheet1!$E$1,Sheet1!$E$5,Sheet1!$E$10,Sheet1!$E$14,Sheet1!$E$18)</c15:sqref>
                        </c15:formulaRef>
                      </c:ext>
                    </c:extLst>
                    <c:numCache>
                      <c:formatCode>General</c:formatCode>
                      <c:ptCount val="5"/>
                      <c:pt idx="0">
                        <c:v>2014</c:v>
                      </c:pt>
                      <c:pt idx="1">
                        <c:v>2015</c:v>
                      </c:pt>
                      <c:pt idx="2">
                        <c:v>2016</c:v>
                      </c:pt>
                      <c:pt idx="3">
                        <c:v>2017</c:v>
                      </c:pt>
                      <c:pt idx="4">
                        <c:v>2018</c:v>
                      </c:pt>
                    </c:numCache>
                  </c:numRef>
                </c:cat>
                <c:val>
                  <c:numRef>
                    <c:extLst>
                      <c:ext xmlns:c15="http://schemas.microsoft.com/office/drawing/2012/chart" uri="{02D57815-91ED-43cb-92C2-25804820EDAC}">
                        <c15:formulaRef>
                          <c15:sqref>Sheet1!$E$10</c15:sqref>
                        </c15:formulaRef>
                      </c:ext>
                    </c:extLst>
                    <c:numCache>
                      <c:formatCode>General</c:formatCode>
                      <c:ptCount val="1"/>
                      <c:pt idx="0">
                        <c:v>2016</c:v>
                      </c:pt>
                    </c:numCache>
                  </c:numRef>
                </c:val>
                <c:smooth val="0"/>
                <c:extLst>
                  <c:ext xmlns:c16="http://schemas.microsoft.com/office/drawing/2014/chart" uri="{C3380CC4-5D6E-409C-BE32-E72D297353CC}">
                    <c16:uniqueId val="{00000003-24E2-4D49-991B-4E161BCFB3AD}"/>
                  </c:ext>
                </c:extLst>
              </c15:ser>
            </c15:filteredLineSeries>
            <c15:filteredLineSeries>
              <c15:ser>
                <c:idx val="4"/>
                <c:order val="4"/>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c:ext xmlns:c15="http://schemas.microsoft.com/office/drawing/2012/chart" uri="{02D57815-91ED-43cb-92C2-25804820EDAC}">
                        <c15:formulaRef>
                          <c15:sqref>(Sheet1!$E$1,Sheet1!$E$5,Sheet1!$E$10,Sheet1!$E$14,Sheet1!$E$18)</c15:sqref>
                        </c15:formulaRef>
                      </c:ext>
                    </c:extLst>
                    <c:numCache>
                      <c:formatCode>General</c:formatCode>
                      <c:ptCount val="5"/>
                      <c:pt idx="0">
                        <c:v>2014</c:v>
                      </c:pt>
                      <c:pt idx="1">
                        <c:v>2015</c:v>
                      </c:pt>
                      <c:pt idx="2">
                        <c:v>2016</c:v>
                      </c:pt>
                      <c:pt idx="3">
                        <c:v>2017</c:v>
                      </c:pt>
                      <c:pt idx="4">
                        <c:v>2018</c:v>
                      </c:pt>
                    </c:numCache>
                  </c:numRef>
                </c:cat>
                <c:val>
                  <c:numRef>
                    <c:extLst>
                      <c:ext xmlns:c15="http://schemas.microsoft.com/office/drawing/2012/chart" uri="{02D57815-91ED-43cb-92C2-25804820EDAC}">
                        <c15:formulaRef>
                          <c15:sqref>Sheet1!$E$14</c15:sqref>
                        </c15:formulaRef>
                      </c:ext>
                    </c:extLst>
                    <c:numCache>
                      <c:formatCode>General</c:formatCode>
                      <c:ptCount val="1"/>
                      <c:pt idx="0">
                        <c:v>2017</c:v>
                      </c:pt>
                    </c:numCache>
                  </c:numRef>
                </c:val>
                <c:smooth val="0"/>
                <c:extLst>
                  <c:ext xmlns:c16="http://schemas.microsoft.com/office/drawing/2014/chart" uri="{C3380CC4-5D6E-409C-BE32-E72D297353CC}">
                    <c16:uniqueId val="{00000004-24E2-4D49-991B-4E161BCFB3AD}"/>
                  </c:ext>
                </c:extLst>
              </c15:ser>
            </c15:filteredLineSeries>
            <c15:filteredLineSeries>
              <c15:ser>
                <c:idx val="5"/>
                <c:order val="5"/>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c:ext xmlns:c15="http://schemas.microsoft.com/office/drawing/2012/chart" uri="{02D57815-91ED-43cb-92C2-25804820EDAC}">
                        <c15:formulaRef>
                          <c15:sqref>(Sheet1!$E$1,Sheet1!$E$5,Sheet1!$E$10,Sheet1!$E$14,Sheet1!$E$18)</c15:sqref>
                        </c15:formulaRef>
                      </c:ext>
                    </c:extLst>
                    <c:numCache>
                      <c:formatCode>General</c:formatCode>
                      <c:ptCount val="5"/>
                      <c:pt idx="0">
                        <c:v>2014</c:v>
                      </c:pt>
                      <c:pt idx="1">
                        <c:v>2015</c:v>
                      </c:pt>
                      <c:pt idx="2">
                        <c:v>2016</c:v>
                      </c:pt>
                      <c:pt idx="3">
                        <c:v>2017</c:v>
                      </c:pt>
                      <c:pt idx="4">
                        <c:v>2018</c:v>
                      </c:pt>
                    </c:numCache>
                  </c:numRef>
                </c:cat>
                <c:val>
                  <c:numRef>
                    <c:extLst>
                      <c:ext xmlns:c15="http://schemas.microsoft.com/office/drawing/2012/chart" uri="{02D57815-91ED-43cb-92C2-25804820EDAC}">
                        <c15:formulaRef>
                          <c15:sqref>Sheet1!$E$18</c15:sqref>
                        </c15:formulaRef>
                      </c:ext>
                    </c:extLst>
                    <c:numCache>
                      <c:formatCode>General</c:formatCode>
                      <c:ptCount val="1"/>
                      <c:pt idx="0">
                        <c:v>2018</c:v>
                      </c:pt>
                    </c:numCache>
                  </c:numRef>
                </c:val>
                <c:smooth val="0"/>
                <c:extLst>
                  <c:ext xmlns:c16="http://schemas.microsoft.com/office/drawing/2014/chart" uri="{C3380CC4-5D6E-409C-BE32-E72D297353CC}">
                    <c16:uniqueId val="{00000005-24E2-4D49-991B-4E161BCFB3AD}"/>
                  </c:ext>
                </c:extLst>
              </c15:ser>
            </c15:filteredLineSeries>
          </c:ext>
        </c:extLst>
      </c:lineChart>
      <c:catAx>
        <c:axId val="21719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018679391"/>
        <c:crosses val="autoZero"/>
        <c:auto val="1"/>
        <c:lblAlgn val="ctr"/>
        <c:lblOffset val="100"/>
        <c:noMultiLvlLbl val="0"/>
      </c:catAx>
      <c:valAx>
        <c:axId val="201867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1719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381000</xdr:colOff>
      <xdr:row>3</xdr:row>
      <xdr:rowOff>176212</xdr:rowOff>
    </xdr:from>
    <xdr:to>
      <xdr:col>12</xdr:col>
      <xdr:colOff>76200</xdr:colOff>
      <xdr:row>17</xdr:row>
      <xdr:rowOff>166687</xdr:rowOff>
    </xdr:to>
    <xdr:graphicFrame macro="">
      <xdr:nvGraphicFramePr>
        <xdr:cNvPr id="2" name="Chart 1">
          <a:extLst>
            <a:ext uri="{FF2B5EF4-FFF2-40B4-BE49-F238E27FC236}">
              <a16:creationId xmlns:a16="http://schemas.microsoft.com/office/drawing/2014/main" id="{A6CD12C7-9A5A-4E63-8DD1-3F9A11A2C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ofrontex.local\frontex-shared\Restricted%20Area\Operations%20Division\RAU\RAU%20Work\RAU%20STAT%20Products\2019\Month\2\PRESS\data%20for%20GIS_NOT%20PRESS!!!\data%20for%20interactive%20map_G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ofrontex.local\frontex-shared\Operations%20Division\RAU\RAU%20Work\RAU%20STAT%20Products\2019\Month\1\PRESS\IBC1A%20by%20routes_2018_top5_FX%20website_%20201901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for map"/>
      <sheetName val="ESRI_MAPINFO_SHEET"/>
    </sheetNames>
    <sheetDataSet>
      <sheetData sheetId="0">
        <row r="1">
          <cell r="A1" t="str">
            <v>CTZ</v>
          </cell>
          <cell r="B1" t="str">
            <v>Total</v>
          </cell>
          <cell r="C1" t="str">
            <v>TopRoute1Name</v>
          </cell>
          <cell r="D1" t="str">
            <v>TopRoute1Total</v>
          </cell>
          <cell r="E1" t="str">
            <v>TopRoute2Name</v>
          </cell>
          <cell r="F1" t="str">
            <v>TopRoute2Total</v>
          </cell>
          <cell r="G1" t="str">
            <v>TopRoute3Name</v>
          </cell>
          <cell r="H1" t="str">
            <v>TopRoute3Total</v>
          </cell>
          <cell r="I1" t="str">
            <v>Jan2018</v>
          </cell>
          <cell r="J1" t="str">
            <v>Feb2018</v>
          </cell>
          <cell r="K1" t="str">
            <v>Mar2018</v>
          </cell>
          <cell r="L1" t="str">
            <v>Apr2018</v>
          </cell>
          <cell r="M1" t="str">
            <v>May2018</v>
          </cell>
          <cell r="N1" t="str">
            <v>Jun2018</v>
          </cell>
          <cell r="O1" t="str">
            <v>Jul2018</v>
          </cell>
          <cell r="P1" t="str">
            <v>Aug2018</v>
          </cell>
          <cell r="Q1" t="str">
            <v>Sep2018</v>
          </cell>
          <cell r="R1" t="str">
            <v>Oct2018</v>
          </cell>
          <cell r="S1" t="str">
            <v>Nov2018</v>
          </cell>
          <cell r="T1" t="str">
            <v>Dec2018</v>
          </cell>
        </row>
        <row r="2">
          <cell r="A2" t="str">
            <v>UNK</v>
          </cell>
          <cell r="B2">
            <v>26203</v>
          </cell>
          <cell r="C2" t="str">
            <v>Western Mediterranean Route</v>
          </cell>
          <cell r="D2">
            <v>25293</v>
          </cell>
          <cell r="E2" t="str">
            <v>Western African Route</v>
          </cell>
          <cell r="F2">
            <v>699</v>
          </cell>
          <cell r="G2" t="str">
            <v>Central Mediterranean Route</v>
          </cell>
          <cell r="H2">
            <v>106</v>
          </cell>
          <cell r="I2">
            <v>262</v>
          </cell>
          <cell r="J2">
            <v>391</v>
          </cell>
          <cell r="K2">
            <v>427</v>
          </cell>
          <cell r="L2">
            <v>412</v>
          </cell>
          <cell r="M2">
            <v>386</v>
          </cell>
          <cell r="N2">
            <v>2360</v>
          </cell>
          <cell r="O2">
            <v>4425</v>
          </cell>
          <cell r="P2">
            <v>2438</v>
          </cell>
          <cell r="Q2">
            <v>3918</v>
          </cell>
          <cell r="R2">
            <v>5119</v>
          </cell>
          <cell r="S2">
            <v>3125</v>
          </cell>
          <cell r="T2">
            <v>2940</v>
          </cell>
        </row>
        <row r="3">
          <cell r="A3" t="str">
            <v>SYR</v>
          </cell>
          <cell r="B3">
            <v>14378</v>
          </cell>
          <cell r="C3" t="str">
            <v>Eastern Mediterranean Route</v>
          </cell>
          <cell r="D3">
            <v>13906</v>
          </cell>
          <cell r="E3" t="str">
            <v>Western Balkan Route</v>
          </cell>
          <cell r="F3">
            <v>323</v>
          </cell>
          <cell r="G3" t="str">
            <v>Central Mediterranean Route</v>
          </cell>
          <cell r="H3">
            <v>121</v>
          </cell>
          <cell r="I3">
            <v>769</v>
          </cell>
          <cell r="J3">
            <v>707</v>
          </cell>
          <cell r="K3">
            <v>1704</v>
          </cell>
          <cell r="L3">
            <v>3458</v>
          </cell>
          <cell r="M3">
            <v>2004</v>
          </cell>
          <cell r="N3">
            <v>809</v>
          </cell>
          <cell r="O3">
            <v>806</v>
          </cell>
          <cell r="P3">
            <v>861</v>
          </cell>
          <cell r="Q3">
            <v>1128</v>
          </cell>
          <cell r="R3">
            <v>922</v>
          </cell>
          <cell r="S3">
            <v>672</v>
          </cell>
          <cell r="T3">
            <v>538</v>
          </cell>
        </row>
        <row r="4">
          <cell r="A4" t="str">
            <v>MAR</v>
          </cell>
          <cell r="B4">
            <v>13269</v>
          </cell>
          <cell r="C4" t="str">
            <v>Western Mediterranean Route</v>
          </cell>
          <cell r="D4">
            <v>11723</v>
          </cell>
          <cell r="E4" t="str">
            <v>Western African Route</v>
          </cell>
          <cell r="F4">
            <v>831</v>
          </cell>
          <cell r="G4" t="str">
            <v>Central Mediterranean Route</v>
          </cell>
          <cell r="H4">
            <v>433</v>
          </cell>
          <cell r="I4">
            <v>417</v>
          </cell>
          <cell r="J4">
            <v>211</v>
          </cell>
          <cell r="K4">
            <v>180</v>
          </cell>
          <cell r="L4">
            <v>316</v>
          </cell>
          <cell r="M4">
            <v>808</v>
          </cell>
          <cell r="N4">
            <v>1213</v>
          </cell>
          <cell r="O4">
            <v>1417</v>
          </cell>
          <cell r="P4">
            <v>1148</v>
          </cell>
          <cell r="Q4">
            <v>2266</v>
          </cell>
          <cell r="R4">
            <v>3553</v>
          </cell>
          <cell r="S4">
            <v>1009</v>
          </cell>
          <cell r="T4">
            <v>731</v>
          </cell>
        </row>
        <row r="5">
          <cell r="A5" t="str">
            <v>AFG</v>
          </cell>
          <cell r="B5">
            <v>12666</v>
          </cell>
          <cell r="C5" t="str">
            <v>Eastern Mediterranean Route</v>
          </cell>
          <cell r="D5">
            <v>10738</v>
          </cell>
          <cell r="E5" t="str">
            <v>Western Balkan Route</v>
          </cell>
          <cell r="F5">
            <v>1669</v>
          </cell>
          <cell r="G5" t="str">
            <v>Central Mediterranean Route</v>
          </cell>
          <cell r="H5">
            <v>206</v>
          </cell>
          <cell r="I5">
            <v>415</v>
          </cell>
          <cell r="J5">
            <v>295</v>
          </cell>
          <cell r="K5">
            <v>419</v>
          </cell>
          <cell r="L5">
            <v>1018</v>
          </cell>
          <cell r="M5">
            <v>525</v>
          </cell>
          <cell r="N5">
            <v>696</v>
          </cell>
          <cell r="O5">
            <v>852</v>
          </cell>
          <cell r="P5">
            <v>1416</v>
          </cell>
          <cell r="Q5">
            <v>2173</v>
          </cell>
          <cell r="R5">
            <v>1782</v>
          </cell>
          <cell r="S5">
            <v>1099</v>
          </cell>
          <cell r="T5">
            <v>1976</v>
          </cell>
        </row>
        <row r="6">
          <cell r="A6" t="str">
            <v>IRQ</v>
          </cell>
          <cell r="B6">
            <v>10114</v>
          </cell>
          <cell r="C6" t="str">
            <v>Eastern Mediterranean Route</v>
          </cell>
          <cell r="D6">
            <v>8970</v>
          </cell>
          <cell r="E6" t="str">
            <v>Central Mediterranean Route</v>
          </cell>
          <cell r="F6">
            <v>737</v>
          </cell>
          <cell r="G6" t="str">
            <v>Western Balkan Route</v>
          </cell>
          <cell r="H6">
            <v>300</v>
          </cell>
          <cell r="I6">
            <v>635</v>
          </cell>
          <cell r="J6">
            <v>396</v>
          </cell>
          <cell r="K6">
            <v>958</v>
          </cell>
          <cell r="L6">
            <v>1154</v>
          </cell>
          <cell r="M6">
            <v>1104</v>
          </cell>
          <cell r="N6">
            <v>893</v>
          </cell>
          <cell r="O6">
            <v>861</v>
          </cell>
          <cell r="P6">
            <v>811</v>
          </cell>
          <cell r="Q6">
            <v>1051</v>
          </cell>
          <cell r="R6">
            <v>1412</v>
          </cell>
          <cell r="S6">
            <v>571</v>
          </cell>
          <cell r="T6">
            <v>268</v>
          </cell>
        </row>
        <row r="7">
          <cell r="A7" t="str">
            <v>TUR</v>
          </cell>
          <cell r="B7">
            <v>8412</v>
          </cell>
          <cell r="C7" t="str">
            <v>Eastern Mediterranean Route</v>
          </cell>
          <cell r="D7">
            <v>7918</v>
          </cell>
          <cell r="E7" t="str">
            <v>Western Balkan Route</v>
          </cell>
          <cell r="F7">
            <v>407</v>
          </cell>
          <cell r="G7" t="str">
            <v>Eastern Borders Route</v>
          </cell>
          <cell r="H7">
            <v>76</v>
          </cell>
          <cell r="I7">
            <v>254</v>
          </cell>
          <cell r="J7">
            <v>272</v>
          </cell>
          <cell r="K7">
            <v>369</v>
          </cell>
          <cell r="L7">
            <v>652</v>
          </cell>
          <cell r="M7">
            <v>771</v>
          </cell>
          <cell r="N7">
            <v>943</v>
          </cell>
          <cell r="O7">
            <v>1449</v>
          </cell>
          <cell r="P7">
            <v>886</v>
          </cell>
          <cell r="Q7">
            <v>957</v>
          </cell>
          <cell r="R7">
            <v>816</v>
          </cell>
          <cell r="S7">
            <v>483</v>
          </cell>
          <cell r="T7">
            <v>560</v>
          </cell>
        </row>
        <row r="8">
          <cell r="A8" t="str">
            <v>DZA</v>
          </cell>
          <cell r="B8">
            <v>6411</v>
          </cell>
          <cell r="C8" t="str">
            <v>Western Mediterranean Route</v>
          </cell>
          <cell r="D8">
            <v>4662</v>
          </cell>
          <cell r="E8" t="str">
            <v>Central Mediterranean Route</v>
          </cell>
          <cell r="F8">
            <v>1216</v>
          </cell>
          <cell r="G8" t="str">
            <v>Eastern Mediterranean Route</v>
          </cell>
          <cell r="H8">
            <v>476</v>
          </cell>
          <cell r="I8">
            <v>298</v>
          </cell>
          <cell r="J8">
            <v>81</v>
          </cell>
          <cell r="K8">
            <v>75</v>
          </cell>
          <cell r="L8">
            <v>215</v>
          </cell>
          <cell r="M8">
            <v>196</v>
          </cell>
          <cell r="N8">
            <v>282</v>
          </cell>
          <cell r="O8">
            <v>505</v>
          </cell>
          <cell r="P8">
            <v>255</v>
          </cell>
          <cell r="Q8">
            <v>1041</v>
          </cell>
          <cell r="R8">
            <v>1798</v>
          </cell>
          <cell r="S8">
            <v>634</v>
          </cell>
          <cell r="T8">
            <v>1031</v>
          </cell>
        </row>
        <row r="9">
          <cell r="A9" t="str">
            <v>GIN</v>
          </cell>
          <cell r="B9">
            <v>6011</v>
          </cell>
          <cell r="C9" t="str">
            <v>Western Mediterranean Route</v>
          </cell>
          <cell r="D9">
            <v>4971</v>
          </cell>
          <cell r="E9" t="str">
            <v>Central Mediterranean Route</v>
          </cell>
          <cell r="F9">
            <v>840</v>
          </cell>
          <cell r="G9" t="str">
            <v>Eastern Mediterranean Route</v>
          </cell>
          <cell r="H9">
            <v>197</v>
          </cell>
          <cell r="I9">
            <v>395</v>
          </cell>
          <cell r="J9">
            <v>161</v>
          </cell>
          <cell r="K9">
            <v>140</v>
          </cell>
          <cell r="L9">
            <v>460</v>
          </cell>
          <cell r="M9">
            <v>815</v>
          </cell>
          <cell r="N9">
            <v>1209</v>
          </cell>
          <cell r="O9">
            <v>1143</v>
          </cell>
          <cell r="P9">
            <v>937</v>
          </cell>
          <cell r="Q9">
            <v>252</v>
          </cell>
          <cell r="R9">
            <v>322</v>
          </cell>
          <cell r="S9">
            <v>164</v>
          </cell>
          <cell r="T9">
            <v>13</v>
          </cell>
        </row>
        <row r="10">
          <cell r="A10" t="str">
            <v>TUN</v>
          </cell>
          <cell r="B10">
            <v>5229</v>
          </cell>
          <cell r="C10" t="str">
            <v>Central Mediterranean Route</v>
          </cell>
          <cell r="D10">
            <v>5182</v>
          </cell>
          <cell r="E10" t="str">
            <v>Eastern Mediterranean Route</v>
          </cell>
          <cell r="F10">
            <v>26</v>
          </cell>
          <cell r="G10" t="str">
            <v>Western Balkan Route</v>
          </cell>
          <cell r="H10">
            <v>17</v>
          </cell>
          <cell r="I10">
            <v>608</v>
          </cell>
          <cell r="J10">
            <v>460</v>
          </cell>
          <cell r="K10">
            <v>136</v>
          </cell>
          <cell r="L10">
            <v>723</v>
          </cell>
          <cell r="M10">
            <v>881</v>
          </cell>
          <cell r="N10">
            <v>221</v>
          </cell>
          <cell r="O10">
            <v>317</v>
          </cell>
          <cell r="P10">
            <v>669</v>
          </cell>
          <cell r="Q10">
            <v>502</v>
          </cell>
          <cell r="R10">
            <v>347</v>
          </cell>
          <cell r="S10">
            <v>179</v>
          </cell>
          <cell r="T10">
            <v>186</v>
          </cell>
        </row>
        <row r="11">
          <cell r="A11" t="str">
            <v>MLI</v>
          </cell>
          <cell r="B11">
            <v>4998</v>
          </cell>
          <cell r="C11" t="str">
            <v>Western Mediterranean Route</v>
          </cell>
          <cell r="D11">
            <v>4028</v>
          </cell>
          <cell r="E11" t="str">
            <v>Central Mediterranean Route</v>
          </cell>
          <cell r="F11">
            <v>915</v>
          </cell>
          <cell r="G11" t="str">
            <v>Eastern Mediterranean Route</v>
          </cell>
          <cell r="H11">
            <v>55</v>
          </cell>
          <cell r="I11">
            <v>285</v>
          </cell>
          <cell r="J11">
            <v>150</v>
          </cell>
          <cell r="K11">
            <v>132</v>
          </cell>
          <cell r="L11">
            <v>309</v>
          </cell>
          <cell r="M11">
            <v>1015</v>
          </cell>
          <cell r="N11">
            <v>880</v>
          </cell>
          <cell r="O11">
            <v>622</v>
          </cell>
          <cell r="P11">
            <v>674</v>
          </cell>
          <cell r="Q11">
            <v>223</v>
          </cell>
          <cell r="R11">
            <v>441</v>
          </cell>
          <cell r="S11">
            <v>259</v>
          </cell>
          <cell r="T11">
            <v>8</v>
          </cell>
        </row>
        <row r="12">
          <cell r="A12" t="str">
            <v>PAK</v>
          </cell>
          <cell r="B12">
            <v>4987</v>
          </cell>
          <cell r="C12" t="str">
            <v>Eastern Mediterranean Route</v>
          </cell>
          <cell r="D12">
            <v>2414</v>
          </cell>
          <cell r="E12" t="str">
            <v>Central Mediterranean Route</v>
          </cell>
          <cell r="F12">
            <v>1513</v>
          </cell>
          <cell r="G12" t="str">
            <v>Western Balkan Route</v>
          </cell>
          <cell r="H12">
            <v>1017</v>
          </cell>
          <cell r="I12">
            <v>513</v>
          </cell>
          <cell r="J12">
            <v>90</v>
          </cell>
          <cell r="K12">
            <v>228</v>
          </cell>
          <cell r="L12">
            <v>491</v>
          </cell>
          <cell r="M12">
            <v>561</v>
          </cell>
          <cell r="N12">
            <v>601</v>
          </cell>
          <cell r="O12">
            <v>462</v>
          </cell>
          <cell r="P12">
            <v>499</v>
          </cell>
          <cell r="Q12">
            <v>498</v>
          </cell>
          <cell r="R12">
            <v>409</v>
          </cell>
          <cell r="S12">
            <v>463</v>
          </cell>
          <cell r="T12">
            <v>172</v>
          </cell>
        </row>
        <row r="13">
          <cell r="A13" t="str">
            <v>ALB</v>
          </cell>
          <cell r="B13">
            <v>4593</v>
          </cell>
          <cell r="C13" t="str">
            <v>Circular Route from Albania to Greece</v>
          </cell>
          <cell r="D13">
            <v>4319</v>
          </cell>
          <cell r="E13" t="str">
            <v>Western Balkan Route</v>
          </cell>
          <cell r="F13">
            <v>256</v>
          </cell>
          <cell r="G13" t="str">
            <v>Eastern Mediterranean Route</v>
          </cell>
          <cell r="H13">
            <v>18</v>
          </cell>
          <cell r="I13">
            <v>356</v>
          </cell>
          <cell r="J13">
            <v>342</v>
          </cell>
          <cell r="K13">
            <v>403</v>
          </cell>
          <cell r="L13">
            <v>562</v>
          </cell>
          <cell r="M13">
            <v>550</v>
          </cell>
          <cell r="N13">
            <v>393</v>
          </cell>
          <cell r="O13">
            <v>315</v>
          </cell>
          <cell r="P13">
            <v>348</v>
          </cell>
          <cell r="Q13">
            <v>436</v>
          </cell>
          <cell r="R13">
            <v>497</v>
          </cell>
          <cell r="S13">
            <v>164</v>
          </cell>
          <cell r="T13">
            <v>227</v>
          </cell>
        </row>
        <row r="14">
          <cell r="A14" t="str">
            <v>ERI</v>
          </cell>
          <cell r="B14">
            <v>3875</v>
          </cell>
          <cell r="C14" t="str">
            <v>Central Mediterranean Route</v>
          </cell>
          <cell r="D14">
            <v>3529</v>
          </cell>
          <cell r="E14" t="str">
            <v>Eastern Mediterranean Route</v>
          </cell>
          <cell r="F14">
            <v>325</v>
          </cell>
          <cell r="G14" t="str">
            <v>Western Balkan Route</v>
          </cell>
          <cell r="H14">
            <v>9</v>
          </cell>
          <cell r="I14">
            <v>1199</v>
          </cell>
          <cell r="J14">
            <v>134</v>
          </cell>
          <cell r="K14">
            <v>265</v>
          </cell>
          <cell r="L14">
            <v>334</v>
          </cell>
          <cell r="M14">
            <v>480</v>
          </cell>
          <cell r="N14">
            <v>367</v>
          </cell>
          <cell r="O14">
            <v>367</v>
          </cell>
          <cell r="P14">
            <v>251</v>
          </cell>
          <cell r="Q14">
            <v>30</v>
          </cell>
          <cell r="R14">
            <v>45</v>
          </cell>
          <cell r="S14">
            <v>249</v>
          </cell>
          <cell r="T14">
            <v>154</v>
          </cell>
        </row>
        <row r="15">
          <cell r="A15" t="str">
            <v>CIV</v>
          </cell>
          <cell r="B15">
            <v>2843</v>
          </cell>
          <cell r="C15" t="str">
            <v>Western Mediterranean Route</v>
          </cell>
          <cell r="D15">
            <v>1619</v>
          </cell>
          <cell r="E15" t="str">
            <v>Central Mediterranean Route</v>
          </cell>
          <cell r="F15">
            <v>1191</v>
          </cell>
          <cell r="G15" t="str">
            <v>Eastern Mediterranean Route</v>
          </cell>
          <cell r="H15">
            <v>32</v>
          </cell>
          <cell r="I15">
            <v>337</v>
          </cell>
          <cell r="J15">
            <v>120</v>
          </cell>
          <cell r="K15">
            <v>66</v>
          </cell>
          <cell r="L15">
            <v>367</v>
          </cell>
          <cell r="M15">
            <v>548</v>
          </cell>
          <cell r="N15">
            <v>522</v>
          </cell>
          <cell r="O15">
            <v>219</v>
          </cell>
          <cell r="P15">
            <v>294</v>
          </cell>
          <cell r="Q15">
            <v>101</v>
          </cell>
          <cell r="R15">
            <v>134</v>
          </cell>
          <cell r="S15">
            <v>114</v>
          </cell>
          <cell r="T15">
            <v>21</v>
          </cell>
        </row>
        <row r="16">
          <cell r="A16" t="str">
            <v>CMR</v>
          </cell>
          <cell r="B16">
            <v>2436</v>
          </cell>
          <cell r="C16" t="str">
            <v>Eastern Mediterranean Route</v>
          </cell>
          <cell r="D16">
            <v>1672</v>
          </cell>
          <cell r="E16" t="str">
            <v>Western Mediterranean Route</v>
          </cell>
          <cell r="F16">
            <v>423</v>
          </cell>
          <cell r="G16" t="str">
            <v>Central Mediterranean Route</v>
          </cell>
          <cell r="H16">
            <v>341</v>
          </cell>
          <cell r="I16">
            <v>199</v>
          </cell>
          <cell r="J16">
            <v>78</v>
          </cell>
          <cell r="K16">
            <v>118</v>
          </cell>
          <cell r="L16">
            <v>239</v>
          </cell>
          <cell r="M16">
            <v>216</v>
          </cell>
          <cell r="N16">
            <v>404</v>
          </cell>
          <cell r="O16">
            <v>168</v>
          </cell>
          <cell r="P16">
            <v>232</v>
          </cell>
          <cell r="Q16">
            <v>135</v>
          </cell>
          <cell r="R16">
            <v>308</v>
          </cell>
          <cell r="S16">
            <v>184</v>
          </cell>
          <cell r="T16">
            <v>155</v>
          </cell>
        </row>
        <row r="17">
          <cell r="A17" t="str">
            <v>IRN</v>
          </cell>
          <cell r="B17">
            <v>2127</v>
          </cell>
          <cell r="C17" t="str">
            <v>Western Balkan Route</v>
          </cell>
          <cell r="D17">
            <v>980</v>
          </cell>
          <cell r="E17" t="str">
            <v>Eastern Mediterranean Route</v>
          </cell>
          <cell r="F17">
            <v>933</v>
          </cell>
          <cell r="G17" t="str">
            <v>Central Mediterranean Route</v>
          </cell>
          <cell r="H17">
            <v>161</v>
          </cell>
          <cell r="I17">
            <v>74</v>
          </cell>
          <cell r="J17">
            <v>40</v>
          </cell>
          <cell r="K17">
            <v>87</v>
          </cell>
          <cell r="L17">
            <v>105</v>
          </cell>
          <cell r="M17">
            <v>149</v>
          </cell>
          <cell r="N17">
            <v>176</v>
          </cell>
          <cell r="O17">
            <v>175</v>
          </cell>
          <cell r="P17">
            <v>267</v>
          </cell>
          <cell r="Q17">
            <v>227</v>
          </cell>
          <cell r="R17">
            <v>344</v>
          </cell>
          <cell r="S17">
            <v>242</v>
          </cell>
          <cell r="T17">
            <v>241</v>
          </cell>
        </row>
        <row r="18">
          <cell r="A18" t="str">
            <v>SDN</v>
          </cell>
          <cell r="B18">
            <v>2122</v>
          </cell>
          <cell r="C18" t="str">
            <v>Central Mediterranean Route</v>
          </cell>
          <cell r="D18">
            <v>2037</v>
          </cell>
          <cell r="E18" t="str">
            <v>Eastern Mediterranean Route</v>
          </cell>
          <cell r="F18">
            <v>78</v>
          </cell>
          <cell r="G18" t="str">
            <v>Western Mediterranean Route</v>
          </cell>
          <cell r="H18">
            <v>5</v>
          </cell>
          <cell r="I18">
            <v>134</v>
          </cell>
          <cell r="J18">
            <v>6</v>
          </cell>
          <cell r="K18">
            <v>116</v>
          </cell>
          <cell r="L18">
            <v>327</v>
          </cell>
          <cell r="M18">
            <v>530</v>
          </cell>
          <cell r="N18">
            <v>601</v>
          </cell>
          <cell r="O18">
            <v>116</v>
          </cell>
          <cell r="P18">
            <v>136</v>
          </cell>
          <cell r="Q18">
            <v>8</v>
          </cell>
          <cell r="R18">
            <v>95</v>
          </cell>
          <cell r="S18">
            <v>34</v>
          </cell>
          <cell r="T18">
            <v>19</v>
          </cell>
        </row>
        <row r="19">
          <cell r="A19" t="str">
            <v>PSE</v>
          </cell>
          <cell r="B19">
            <v>2092</v>
          </cell>
          <cell r="C19" t="str">
            <v>Eastern Mediterranean Route</v>
          </cell>
          <cell r="D19">
            <v>2011</v>
          </cell>
          <cell r="E19" t="str">
            <v>Central Mediterranean Route</v>
          </cell>
          <cell r="F19">
            <v>41</v>
          </cell>
          <cell r="G19" t="str">
            <v>Western Balkan Route</v>
          </cell>
          <cell r="H19">
            <v>35</v>
          </cell>
          <cell r="I19">
            <v>51</v>
          </cell>
          <cell r="J19">
            <v>52</v>
          </cell>
          <cell r="K19">
            <v>72</v>
          </cell>
          <cell r="L19">
            <v>96</v>
          </cell>
          <cell r="M19">
            <v>166</v>
          </cell>
          <cell r="N19">
            <v>240</v>
          </cell>
          <cell r="O19">
            <v>132</v>
          </cell>
          <cell r="P19">
            <v>238</v>
          </cell>
          <cell r="Q19">
            <v>241</v>
          </cell>
          <cell r="R19">
            <v>228</v>
          </cell>
          <cell r="S19">
            <v>235</v>
          </cell>
          <cell r="T19">
            <v>341</v>
          </cell>
        </row>
        <row r="20">
          <cell r="A20" t="str">
            <v>BGD</v>
          </cell>
          <cell r="B20">
            <v>1821</v>
          </cell>
          <cell r="C20" t="str">
            <v>Eastern Mediterranean Route</v>
          </cell>
          <cell r="D20">
            <v>699</v>
          </cell>
          <cell r="E20" t="str">
            <v>Central Mediterranean Route</v>
          </cell>
          <cell r="F20">
            <v>583</v>
          </cell>
          <cell r="G20" t="str">
            <v>Western Mediterranean Route</v>
          </cell>
          <cell r="H20">
            <v>370</v>
          </cell>
          <cell r="I20">
            <v>37</v>
          </cell>
          <cell r="J20">
            <v>23</v>
          </cell>
          <cell r="K20">
            <v>89</v>
          </cell>
          <cell r="L20">
            <v>79</v>
          </cell>
          <cell r="M20">
            <v>130</v>
          </cell>
          <cell r="N20">
            <v>193</v>
          </cell>
          <cell r="O20">
            <v>153</v>
          </cell>
          <cell r="P20">
            <v>198</v>
          </cell>
          <cell r="Q20">
            <v>169</v>
          </cell>
          <cell r="R20">
            <v>235</v>
          </cell>
          <cell r="S20">
            <v>243</v>
          </cell>
          <cell r="T20">
            <v>272</v>
          </cell>
        </row>
        <row r="21">
          <cell r="A21" t="str">
            <v>COD</v>
          </cell>
          <cell r="B21">
            <v>1760</v>
          </cell>
          <cell r="C21" t="str">
            <v>Eastern Mediterranean Route</v>
          </cell>
          <cell r="D21">
            <v>1695</v>
          </cell>
          <cell r="E21" t="str">
            <v>Western Mediterranean Route</v>
          </cell>
          <cell r="F21">
            <v>65</v>
          </cell>
          <cell r="G21" t="str">
            <v xml:space="preserve"> </v>
          </cell>
          <cell r="H21">
            <v>0</v>
          </cell>
          <cell r="I21">
            <v>54</v>
          </cell>
          <cell r="J21">
            <v>0</v>
          </cell>
          <cell r="K21">
            <v>55</v>
          </cell>
          <cell r="L21">
            <v>132</v>
          </cell>
          <cell r="M21">
            <v>69</v>
          </cell>
          <cell r="N21">
            <v>298</v>
          </cell>
          <cell r="O21">
            <v>123</v>
          </cell>
          <cell r="P21">
            <v>120</v>
          </cell>
          <cell r="Q21">
            <v>84</v>
          </cell>
          <cell r="R21">
            <v>388</v>
          </cell>
          <cell r="S21">
            <v>149</v>
          </cell>
          <cell r="T21">
            <v>288</v>
          </cell>
        </row>
        <row r="22">
          <cell r="A22" t="str">
            <v>GMB</v>
          </cell>
          <cell r="B22">
            <v>1608</v>
          </cell>
          <cell r="C22" t="str">
            <v>Western Mediterranean Route</v>
          </cell>
          <cell r="D22">
            <v>1257</v>
          </cell>
          <cell r="E22" t="str">
            <v>Central Mediterranean Route</v>
          </cell>
          <cell r="F22">
            <v>276</v>
          </cell>
          <cell r="G22" t="str">
            <v>Eastern Mediterranean Route</v>
          </cell>
          <cell r="H22">
            <v>74</v>
          </cell>
          <cell r="I22">
            <v>186</v>
          </cell>
          <cell r="J22">
            <v>78</v>
          </cell>
          <cell r="K22">
            <v>91</v>
          </cell>
          <cell r="L22">
            <v>94</v>
          </cell>
          <cell r="M22">
            <v>298</v>
          </cell>
          <cell r="N22">
            <v>349</v>
          </cell>
          <cell r="O22">
            <v>149</v>
          </cell>
          <cell r="P22">
            <v>277</v>
          </cell>
          <cell r="Q22">
            <v>20</v>
          </cell>
          <cell r="R22">
            <v>41</v>
          </cell>
          <cell r="S22">
            <v>12</v>
          </cell>
          <cell r="T22">
            <v>13</v>
          </cell>
        </row>
        <row r="23">
          <cell r="A23" t="str">
            <v>SOM</v>
          </cell>
          <cell r="B23">
            <v>1534</v>
          </cell>
          <cell r="C23" t="str">
            <v>Eastern Mediterranean Route</v>
          </cell>
          <cell r="D23">
            <v>1060</v>
          </cell>
          <cell r="E23" t="str">
            <v>Central Mediterranean Route</v>
          </cell>
          <cell r="F23">
            <v>452</v>
          </cell>
          <cell r="G23" t="str">
            <v>Western Balkan Route</v>
          </cell>
          <cell r="H23">
            <v>17</v>
          </cell>
          <cell r="I23">
            <v>54</v>
          </cell>
          <cell r="J23">
            <v>97</v>
          </cell>
          <cell r="K23">
            <v>51</v>
          </cell>
          <cell r="L23">
            <v>90</v>
          </cell>
          <cell r="M23">
            <v>134</v>
          </cell>
          <cell r="N23">
            <v>179</v>
          </cell>
          <cell r="O23">
            <v>253</v>
          </cell>
          <cell r="P23">
            <v>187</v>
          </cell>
          <cell r="Q23">
            <v>123</v>
          </cell>
          <cell r="R23">
            <v>179</v>
          </cell>
          <cell r="S23">
            <v>103</v>
          </cell>
          <cell r="T23">
            <v>84</v>
          </cell>
        </row>
        <row r="24">
          <cell r="A24" t="str">
            <v>NGA</v>
          </cell>
          <cell r="B24">
            <v>1464</v>
          </cell>
          <cell r="C24" t="str">
            <v>Central Mediterranean Route</v>
          </cell>
          <cell r="D24">
            <v>1262</v>
          </cell>
          <cell r="E24" t="str">
            <v>Eastern Mediterranean Route</v>
          </cell>
          <cell r="F24">
            <v>159</v>
          </cell>
          <cell r="G24" t="str">
            <v>Western Mediterranean Route</v>
          </cell>
          <cell r="H24">
            <v>38</v>
          </cell>
          <cell r="I24">
            <v>235</v>
          </cell>
          <cell r="J24">
            <v>118</v>
          </cell>
          <cell r="K24">
            <v>88</v>
          </cell>
          <cell r="L24">
            <v>306</v>
          </cell>
          <cell r="M24">
            <v>371</v>
          </cell>
          <cell r="N24">
            <v>193</v>
          </cell>
          <cell r="O24">
            <v>33</v>
          </cell>
          <cell r="P24">
            <v>21</v>
          </cell>
          <cell r="Q24">
            <v>20</v>
          </cell>
          <cell r="R24">
            <v>31</v>
          </cell>
          <cell r="S24">
            <v>35</v>
          </cell>
          <cell r="T24">
            <v>13</v>
          </cell>
        </row>
        <row r="25">
          <cell r="A25" t="str">
            <v>SEN</v>
          </cell>
          <cell r="B25">
            <v>1174</v>
          </cell>
          <cell r="C25" t="str">
            <v>Western Mediterranean Route</v>
          </cell>
          <cell r="D25">
            <v>685</v>
          </cell>
          <cell r="E25" t="str">
            <v>Central Mediterranean Route</v>
          </cell>
          <cell r="F25">
            <v>437</v>
          </cell>
          <cell r="G25" t="str">
            <v>Eastern Mediterranean Route</v>
          </cell>
          <cell r="H25">
            <v>51</v>
          </cell>
          <cell r="I25">
            <v>210</v>
          </cell>
          <cell r="J25">
            <v>25</v>
          </cell>
          <cell r="K25">
            <v>34</v>
          </cell>
          <cell r="L25">
            <v>107</v>
          </cell>
          <cell r="M25">
            <v>176</v>
          </cell>
          <cell r="N25">
            <v>190</v>
          </cell>
          <cell r="O25">
            <v>168</v>
          </cell>
          <cell r="P25">
            <v>120</v>
          </cell>
          <cell r="Q25">
            <v>27</v>
          </cell>
          <cell r="R25">
            <v>50</v>
          </cell>
          <cell r="S25">
            <v>49</v>
          </cell>
          <cell r="T25">
            <v>18</v>
          </cell>
        </row>
        <row r="26">
          <cell r="A26" t="str">
            <v>GHA</v>
          </cell>
          <cell r="B26">
            <v>739</v>
          </cell>
          <cell r="C26" t="str">
            <v>Western Mediterranean Route</v>
          </cell>
          <cell r="D26">
            <v>303</v>
          </cell>
          <cell r="E26" t="str">
            <v>Central Mediterranean Route</v>
          </cell>
          <cell r="F26">
            <v>218</v>
          </cell>
          <cell r="G26" t="str">
            <v>Eastern Mediterranean Route</v>
          </cell>
          <cell r="H26">
            <v>216</v>
          </cell>
          <cell r="I26">
            <v>35</v>
          </cell>
          <cell r="J26">
            <v>35</v>
          </cell>
          <cell r="K26">
            <v>42</v>
          </cell>
          <cell r="L26">
            <v>92</v>
          </cell>
          <cell r="M26">
            <v>100</v>
          </cell>
          <cell r="N26">
            <v>149</v>
          </cell>
          <cell r="O26">
            <v>44</v>
          </cell>
          <cell r="P26">
            <v>104</v>
          </cell>
          <cell r="Q26">
            <v>29</v>
          </cell>
          <cell r="R26">
            <v>73</v>
          </cell>
          <cell r="S26">
            <v>14</v>
          </cell>
          <cell r="T26">
            <v>22</v>
          </cell>
        </row>
        <row r="27">
          <cell r="A27" t="str">
            <v>EGY</v>
          </cell>
          <cell r="B27">
            <v>708</v>
          </cell>
          <cell r="C27" t="str">
            <v>Eastern Mediterranean Route</v>
          </cell>
          <cell r="D27">
            <v>423</v>
          </cell>
          <cell r="E27" t="str">
            <v>Central Mediterranean Route</v>
          </cell>
          <cell r="F27">
            <v>276</v>
          </cell>
          <cell r="G27" t="str">
            <v>Eastern Borders Route</v>
          </cell>
          <cell r="H27">
            <v>9</v>
          </cell>
          <cell r="I27">
            <v>79</v>
          </cell>
          <cell r="J27">
            <v>20</v>
          </cell>
          <cell r="K27">
            <v>47</v>
          </cell>
          <cell r="L27">
            <v>55</v>
          </cell>
          <cell r="M27">
            <v>35</v>
          </cell>
          <cell r="N27">
            <v>47</v>
          </cell>
          <cell r="O27">
            <v>62</v>
          </cell>
          <cell r="P27">
            <v>48</v>
          </cell>
          <cell r="Q27">
            <v>40</v>
          </cell>
          <cell r="R27">
            <v>92</v>
          </cell>
          <cell r="S27">
            <v>109</v>
          </cell>
          <cell r="T27">
            <v>74</v>
          </cell>
        </row>
        <row r="28">
          <cell r="A28" t="str">
            <v>LBY</v>
          </cell>
          <cell r="B28">
            <v>588</v>
          </cell>
          <cell r="C28" t="str">
            <v>Central Mediterranean Route</v>
          </cell>
          <cell r="D28">
            <v>469</v>
          </cell>
          <cell r="E28" t="str">
            <v>Eastern Mediterranean Route</v>
          </cell>
          <cell r="F28">
            <v>60</v>
          </cell>
          <cell r="G28" t="str">
            <v>Western Balkan Route</v>
          </cell>
          <cell r="H28">
            <v>42</v>
          </cell>
          <cell r="I28">
            <v>219</v>
          </cell>
          <cell r="J28">
            <v>46</v>
          </cell>
          <cell r="K28">
            <v>14</v>
          </cell>
          <cell r="L28">
            <v>43</v>
          </cell>
          <cell r="M28">
            <v>35</v>
          </cell>
          <cell r="N28">
            <v>32</v>
          </cell>
          <cell r="O28">
            <v>49</v>
          </cell>
          <cell r="P28">
            <v>47</v>
          </cell>
          <cell r="Q28">
            <v>53</v>
          </cell>
          <cell r="R28">
            <v>18</v>
          </cell>
          <cell r="S28">
            <v>30</v>
          </cell>
          <cell r="T28">
            <v>2</v>
          </cell>
        </row>
        <row r="29">
          <cell r="A29" t="str">
            <v>VNM</v>
          </cell>
          <cell r="B29">
            <v>442</v>
          </cell>
          <cell r="C29" t="str">
            <v>Eastern Borders Route</v>
          </cell>
          <cell r="D29">
            <v>370</v>
          </cell>
          <cell r="E29" t="str">
            <v>Eastern Mediterranean Route</v>
          </cell>
          <cell r="F29">
            <v>63</v>
          </cell>
          <cell r="G29" t="str">
            <v>Western Balkan Route</v>
          </cell>
          <cell r="H29">
            <v>9</v>
          </cell>
          <cell r="I29">
            <v>37</v>
          </cell>
          <cell r="J29">
            <v>7</v>
          </cell>
          <cell r="K29">
            <v>3</v>
          </cell>
          <cell r="L29">
            <v>25</v>
          </cell>
          <cell r="M29">
            <v>47</v>
          </cell>
          <cell r="N29">
            <v>65</v>
          </cell>
          <cell r="O29">
            <v>38</v>
          </cell>
          <cell r="P29">
            <v>54</v>
          </cell>
          <cell r="Q29">
            <v>64</v>
          </cell>
          <cell r="R29">
            <v>43</v>
          </cell>
          <cell r="S29">
            <v>55</v>
          </cell>
          <cell r="T29">
            <v>4</v>
          </cell>
        </row>
        <row r="30">
          <cell r="A30" t="str">
            <v>BFA</v>
          </cell>
          <cell r="B30">
            <v>427</v>
          </cell>
          <cell r="C30" t="str">
            <v>Western Mediterranean Route</v>
          </cell>
          <cell r="D30">
            <v>316</v>
          </cell>
          <cell r="E30" t="str">
            <v>Eastern Mediterranean Route</v>
          </cell>
          <cell r="F30">
            <v>57</v>
          </cell>
          <cell r="G30" t="str">
            <v>Central Mediterranean Route</v>
          </cell>
          <cell r="H30">
            <v>54</v>
          </cell>
          <cell r="I30">
            <v>204</v>
          </cell>
          <cell r="J30">
            <v>5</v>
          </cell>
          <cell r="K30">
            <v>14</v>
          </cell>
          <cell r="L30">
            <v>23</v>
          </cell>
          <cell r="M30">
            <v>36</v>
          </cell>
          <cell r="N30">
            <v>24</v>
          </cell>
          <cell r="O30">
            <v>7</v>
          </cell>
          <cell r="P30">
            <v>17</v>
          </cell>
          <cell r="Q30">
            <v>5</v>
          </cell>
          <cell r="R30">
            <v>74</v>
          </cell>
          <cell r="S30">
            <v>7</v>
          </cell>
          <cell r="T30">
            <v>11</v>
          </cell>
        </row>
        <row r="31">
          <cell r="A31" t="str">
            <v>YEM</v>
          </cell>
          <cell r="B31">
            <v>404</v>
          </cell>
          <cell r="C31" t="str">
            <v>Eastern Mediterranean Route</v>
          </cell>
          <cell r="D31">
            <v>341</v>
          </cell>
          <cell r="E31" t="str">
            <v>Western Mediterranean Route</v>
          </cell>
          <cell r="F31">
            <v>44</v>
          </cell>
          <cell r="G31" t="str">
            <v>Central Mediterranean Route</v>
          </cell>
          <cell r="H31">
            <v>11</v>
          </cell>
          <cell r="I31">
            <v>29</v>
          </cell>
          <cell r="J31">
            <v>11</v>
          </cell>
          <cell r="K31">
            <v>37</v>
          </cell>
          <cell r="L31">
            <v>36</v>
          </cell>
          <cell r="M31">
            <v>44</v>
          </cell>
          <cell r="N31">
            <v>25</v>
          </cell>
          <cell r="O31">
            <v>44</v>
          </cell>
          <cell r="P31">
            <v>25</v>
          </cell>
          <cell r="Q31">
            <v>59</v>
          </cell>
          <cell r="R31">
            <v>38</v>
          </cell>
          <cell r="S31">
            <v>38</v>
          </cell>
          <cell r="T31">
            <v>18</v>
          </cell>
        </row>
        <row r="32">
          <cell r="A32" t="str">
            <v>COM</v>
          </cell>
          <cell r="B32">
            <v>400</v>
          </cell>
          <cell r="C32" t="str">
            <v>Western Mediterranean Route</v>
          </cell>
          <cell r="D32">
            <v>277</v>
          </cell>
          <cell r="E32" t="str">
            <v>Central Mediterranean Route</v>
          </cell>
          <cell r="F32">
            <v>116</v>
          </cell>
          <cell r="G32" t="str">
            <v>Eastern Mediterranean Route</v>
          </cell>
          <cell r="H32">
            <v>7</v>
          </cell>
          <cell r="I32">
            <v>59</v>
          </cell>
          <cell r="J32">
            <v>17</v>
          </cell>
          <cell r="K32">
            <v>11</v>
          </cell>
          <cell r="L32">
            <v>15</v>
          </cell>
          <cell r="M32">
            <v>52</v>
          </cell>
          <cell r="N32">
            <v>70</v>
          </cell>
          <cell r="O32">
            <v>58</v>
          </cell>
          <cell r="P32">
            <v>78</v>
          </cell>
          <cell r="Q32">
            <v>0</v>
          </cell>
          <cell r="R32">
            <v>20</v>
          </cell>
          <cell r="S32">
            <v>15</v>
          </cell>
          <cell r="T32">
            <v>5</v>
          </cell>
        </row>
        <row r="33">
          <cell r="A33" t="str">
            <v>SLE</v>
          </cell>
          <cell r="B33">
            <v>396</v>
          </cell>
          <cell r="C33" t="str">
            <v>Central Mediterranean Route</v>
          </cell>
          <cell r="D33">
            <v>179</v>
          </cell>
          <cell r="E33" t="str">
            <v>Western Mediterranean Route</v>
          </cell>
          <cell r="F33">
            <v>125</v>
          </cell>
          <cell r="G33" t="str">
            <v>Eastern Mediterranean Route</v>
          </cell>
          <cell r="H33">
            <v>90</v>
          </cell>
          <cell r="I33">
            <v>62</v>
          </cell>
          <cell r="J33">
            <v>20</v>
          </cell>
          <cell r="K33">
            <v>17</v>
          </cell>
          <cell r="L33">
            <v>65</v>
          </cell>
          <cell r="M33">
            <v>58</v>
          </cell>
          <cell r="N33">
            <v>52</v>
          </cell>
          <cell r="O33">
            <v>37</v>
          </cell>
          <cell r="P33">
            <v>38</v>
          </cell>
          <cell r="Q33">
            <v>11</v>
          </cell>
          <cell r="R33">
            <v>19</v>
          </cell>
          <cell r="S33">
            <v>16</v>
          </cell>
          <cell r="T33">
            <v>1</v>
          </cell>
        </row>
        <row r="34">
          <cell r="A34" t="str">
            <v>MRT</v>
          </cell>
          <cell r="B34">
            <v>384</v>
          </cell>
          <cell r="C34" t="str">
            <v>Western Mediterranean Route</v>
          </cell>
          <cell r="D34">
            <v>364</v>
          </cell>
          <cell r="E34" t="str">
            <v>Eastern Mediterranean Route</v>
          </cell>
          <cell r="F34">
            <v>14</v>
          </cell>
          <cell r="G34" t="str">
            <v>Central Mediterranean Route</v>
          </cell>
          <cell r="H34">
            <v>6</v>
          </cell>
          <cell r="I34">
            <v>21</v>
          </cell>
          <cell r="J34">
            <v>22</v>
          </cell>
          <cell r="K34">
            <v>10</v>
          </cell>
          <cell r="L34">
            <v>82</v>
          </cell>
          <cell r="M34">
            <v>38</v>
          </cell>
          <cell r="N34">
            <v>32</v>
          </cell>
          <cell r="O34">
            <v>53</v>
          </cell>
          <cell r="P34">
            <v>32</v>
          </cell>
          <cell r="Q34">
            <v>45</v>
          </cell>
          <cell r="R34">
            <v>35</v>
          </cell>
          <cell r="S34">
            <v>12</v>
          </cell>
          <cell r="T34">
            <v>2</v>
          </cell>
        </row>
        <row r="35">
          <cell r="A35" t="str">
            <v>COG</v>
          </cell>
          <cell r="B35">
            <v>376</v>
          </cell>
          <cell r="C35" t="str">
            <v>Eastern Mediterranean Route</v>
          </cell>
          <cell r="D35">
            <v>275</v>
          </cell>
          <cell r="E35" t="str">
            <v>Western Mediterranean Route</v>
          </cell>
          <cell r="F35">
            <v>81</v>
          </cell>
          <cell r="G35" t="str">
            <v>Central Mediterranean Route</v>
          </cell>
          <cell r="H35">
            <v>14</v>
          </cell>
          <cell r="I35">
            <v>78</v>
          </cell>
          <cell r="J35">
            <v>2</v>
          </cell>
          <cell r="K35">
            <v>43</v>
          </cell>
          <cell r="L35">
            <v>38</v>
          </cell>
          <cell r="M35">
            <v>13</v>
          </cell>
          <cell r="N35">
            <v>37</v>
          </cell>
          <cell r="O35">
            <v>46</v>
          </cell>
          <cell r="P35">
            <v>81</v>
          </cell>
          <cell r="Q35">
            <v>5</v>
          </cell>
          <cell r="R35">
            <v>17</v>
          </cell>
          <cell r="S35">
            <v>8</v>
          </cell>
          <cell r="T35">
            <v>8</v>
          </cell>
        </row>
        <row r="36">
          <cell r="A36" t="str">
            <v>RKS</v>
          </cell>
          <cell r="B36">
            <v>371</v>
          </cell>
          <cell r="C36" t="str">
            <v>Western Balkan Route</v>
          </cell>
          <cell r="D36">
            <v>350</v>
          </cell>
          <cell r="E36" t="str">
            <v>Circular Route from Albania to Greece</v>
          </cell>
          <cell r="F36">
            <v>15</v>
          </cell>
          <cell r="G36" t="str">
            <v>Central Mediterranean Route</v>
          </cell>
          <cell r="H36">
            <v>4</v>
          </cell>
          <cell r="I36">
            <v>19</v>
          </cell>
          <cell r="J36">
            <v>56</v>
          </cell>
          <cell r="K36">
            <v>38</v>
          </cell>
          <cell r="L36">
            <v>31</v>
          </cell>
          <cell r="M36">
            <v>38</v>
          </cell>
          <cell r="N36">
            <v>38</v>
          </cell>
          <cell r="O36">
            <v>32</v>
          </cell>
          <cell r="P36">
            <v>48</v>
          </cell>
          <cell r="Q36">
            <v>23</v>
          </cell>
          <cell r="R36">
            <v>18</v>
          </cell>
          <cell r="S36">
            <v>6</v>
          </cell>
          <cell r="T36">
            <v>24</v>
          </cell>
        </row>
        <row r="37">
          <cell r="A37" t="str">
            <v>TGO</v>
          </cell>
          <cell r="B37">
            <v>206</v>
          </cell>
          <cell r="C37" t="str">
            <v>Eastern Mediterranean Route</v>
          </cell>
          <cell r="D37">
            <v>151</v>
          </cell>
          <cell r="E37" t="str">
            <v>Western Mediterranean Route</v>
          </cell>
          <cell r="F37">
            <v>39</v>
          </cell>
          <cell r="G37" t="str">
            <v>Central Mediterranean Route</v>
          </cell>
          <cell r="H37">
            <v>16</v>
          </cell>
          <cell r="I37">
            <v>9</v>
          </cell>
          <cell r="J37">
            <v>2</v>
          </cell>
          <cell r="K37">
            <v>5</v>
          </cell>
          <cell r="L37">
            <v>6</v>
          </cell>
          <cell r="M37">
            <v>14</v>
          </cell>
          <cell r="N37">
            <v>29</v>
          </cell>
          <cell r="O37">
            <v>13</v>
          </cell>
          <cell r="P37">
            <v>31</v>
          </cell>
          <cell r="Q37">
            <v>14</v>
          </cell>
          <cell r="R37">
            <v>39</v>
          </cell>
          <cell r="S37">
            <v>23</v>
          </cell>
          <cell r="T37">
            <v>21</v>
          </cell>
        </row>
        <row r="38">
          <cell r="A38" t="str">
            <v>GNB</v>
          </cell>
          <cell r="B38">
            <v>193</v>
          </cell>
          <cell r="C38" t="str">
            <v>Western Mediterranean Route</v>
          </cell>
          <cell r="D38">
            <v>176</v>
          </cell>
          <cell r="E38" t="str">
            <v>Central Mediterranean Route</v>
          </cell>
          <cell r="F38">
            <v>17</v>
          </cell>
          <cell r="G38" t="str">
            <v xml:space="preserve"> </v>
          </cell>
          <cell r="H38">
            <v>0</v>
          </cell>
          <cell r="I38">
            <v>10</v>
          </cell>
          <cell r="J38">
            <v>2</v>
          </cell>
          <cell r="K38">
            <v>3</v>
          </cell>
          <cell r="L38">
            <v>19</v>
          </cell>
          <cell r="M38">
            <v>27</v>
          </cell>
          <cell r="N38">
            <v>31</v>
          </cell>
          <cell r="O38">
            <v>30</v>
          </cell>
          <cell r="P38">
            <v>29</v>
          </cell>
          <cell r="Q38">
            <v>1</v>
          </cell>
          <cell r="R38">
            <v>5</v>
          </cell>
          <cell r="S38">
            <v>35</v>
          </cell>
          <cell r="T38">
            <v>1</v>
          </cell>
        </row>
        <row r="39">
          <cell r="A39" t="str">
            <v>GEO</v>
          </cell>
          <cell r="B39">
            <v>189</v>
          </cell>
          <cell r="C39" t="str">
            <v>Eastern Mediterranean Route</v>
          </cell>
          <cell r="D39">
            <v>180</v>
          </cell>
          <cell r="E39" t="str">
            <v>Central Mediterranean Route</v>
          </cell>
          <cell r="F39">
            <v>7</v>
          </cell>
          <cell r="G39" t="str">
            <v>Eastern Borders Route</v>
          </cell>
          <cell r="H39">
            <v>1</v>
          </cell>
          <cell r="I39">
            <v>2</v>
          </cell>
          <cell r="J39">
            <v>12</v>
          </cell>
          <cell r="K39">
            <v>6</v>
          </cell>
          <cell r="L39">
            <v>4</v>
          </cell>
          <cell r="M39">
            <v>3</v>
          </cell>
          <cell r="N39">
            <v>17</v>
          </cell>
          <cell r="O39">
            <v>19</v>
          </cell>
          <cell r="P39">
            <v>18</v>
          </cell>
          <cell r="Q39">
            <v>19</v>
          </cell>
          <cell r="R39">
            <v>28</v>
          </cell>
          <cell r="S39">
            <v>37</v>
          </cell>
          <cell r="T39">
            <v>24</v>
          </cell>
        </row>
        <row r="40">
          <cell r="A40" t="str">
            <v>XXX</v>
          </cell>
          <cell r="B40">
            <v>177</v>
          </cell>
          <cell r="C40" t="str">
            <v>Eastern Mediterranean Route</v>
          </cell>
          <cell r="D40">
            <v>175</v>
          </cell>
          <cell r="E40" t="str">
            <v>Eastern Borders Route</v>
          </cell>
          <cell r="F40">
            <v>2</v>
          </cell>
          <cell r="G40" t="str">
            <v xml:space="preserve"> </v>
          </cell>
          <cell r="H40">
            <v>0</v>
          </cell>
          <cell r="I40">
            <v>0</v>
          </cell>
          <cell r="J40">
            <v>25</v>
          </cell>
          <cell r="K40">
            <v>0</v>
          </cell>
          <cell r="L40">
            <v>0</v>
          </cell>
          <cell r="M40">
            <v>2</v>
          </cell>
          <cell r="N40">
            <v>17</v>
          </cell>
          <cell r="O40">
            <v>18</v>
          </cell>
          <cell r="P40">
            <v>35</v>
          </cell>
          <cell r="Q40">
            <v>1</v>
          </cell>
          <cell r="R40">
            <v>52</v>
          </cell>
          <cell r="S40">
            <v>25</v>
          </cell>
          <cell r="T40">
            <v>2</v>
          </cell>
        </row>
        <row r="41">
          <cell r="A41" t="str">
            <v>ETH</v>
          </cell>
          <cell r="B41">
            <v>167</v>
          </cell>
          <cell r="C41" t="str">
            <v>Central Mediterranean Route</v>
          </cell>
          <cell r="D41">
            <v>84</v>
          </cell>
          <cell r="E41" t="str">
            <v>Eastern Mediterranean Route</v>
          </cell>
          <cell r="F41">
            <v>75</v>
          </cell>
          <cell r="G41" t="str">
            <v>Western Mediterranean Route</v>
          </cell>
          <cell r="H41">
            <v>7</v>
          </cell>
          <cell r="I41">
            <v>28</v>
          </cell>
          <cell r="J41">
            <v>13</v>
          </cell>
          <cell r="K41">
            <v>18</v>
          </cell>
          <cell r="L41">
            <v>18</v>
          </cell>
          <cell r="M41">
            <v>29</v>
          </cell>
          <cell r="N41">
            <v>26</v>
          </cell>
          <cell r="O41">
            <v>16</v>
          </cell>
          <cell r="P41">
            <v>11</v>
          </cell>
          <cell r="Q41">
            <v>1</v>
          </cell>
          <cell r="R41">
            <v>3</v>
          </cell>
          <cell r="S41">
            <v>2</v>
          </cell>
          <cell r="T41">
            <v>2</v>
          </cell>
        </row>
        <row r="42">
          <cell r="A42" t="str">
            <v>IND</v>
          </cell>
          <cell r="B42">
            <v>150</v>
          </cell>
          <cell r="C42" t="str">
            <v>Western Balkan Route</v>
          </cell>
          <cell r="D42">
            <v>64</v>
          </cell>
          <cell r="E42" t="str">
            <v>Eastern Mediterranean Route</v>
          </cell>
          <cell r="F42">
            <v>60</v>
          </cell>
          <cell r="G42" t="str">
            <v>Eastern Borders Route</v>
          </cell>
          <cell r="H42">
            <v>21</v>
          </cell>
          <cell r="I42">
            <v>7</v>
          </cell>
          <cell r="J42">
            <v>4</v>
          </cell>
          <cell r="K42">
            <v>3</v>
          </cell>
          <cell r="L42">
            <v>8</v>
          </cell>
          <cell r="M42">
            <v>12</v>
          </cell>
          <cell r="N42">
            <v>15</v>
          </cell>
          <cell r="O42">
            <v>17</v>
          </cell>
          <cell r="P42">
            <v>20</v>
          </cell>
          <cell r="Q42">
            <v>15</v>
          </cell>
          <cell r="R42">
            <v>10</v>
          </cell>
          <cell r="S42">
            <v>26</v>
          </cell>
          <cell r="T42">
            <v>13</v>
          </cell>
        </row>
        <row r="43">
          <cell r="A43" t="str">
            <v>TCD</v>
          </cell>
          <cell r="B43">
            <v>124</v>
          </cell>
          <cell r="C43" t="str">
            <v>Central Mediterranean Route</v>
          </cell>
          <cell r="D43">
            <v>103</v>
          </cell>
          <cell r="E43" t="str">
            <v>Western Mediterranean Route</v>
          </cell>
          <cell r="F43">
            <v>11</v>
          </cell>
          <cell r="G43" t="str">
            <v>Eastern Mediterranean Route</v>
          </cell>
          <cell r="H43">
            <v>10</v>
          </cell>
          <cell r="I43">
            <v>5</v>
          </cell>
          <cell r="J43">
            <v>3</v>
          </cell>
          <cell r="K43">
            <v>5</v>
          </cell>
          <cell r="L43">
            <v>30</v>
          </cell>
          <cell r="M43">
            <v>30</v>
          </cell>
          <cell r="N43">
            <v>33</v>
          </cell>
          <cell r="O43">
            <v>4</v>
          </cell>
          <cell r="P43">
            <v>4</v>
          </cell>
          <cell r="Q43">
            <v>2</v>
          </cell>
          <cell r="R43">
            <v>5</v>
          </cell>
          <cell r="S43">
            <v>3</v>
          </cell>
          <cell r="T43">
            <v>0</v>
          </cell>
        </row>
        <row r="44">
          <cell r="A44" t="str">
            <v>GNQ</v>
          </cell>
          <cell r="B44">
            <v>119</v>
          </cell>
          <cell r="C44" t="str">
            <v>Central Mediterranean Route</v>
          </cell>
          <cell r="D44">
            <v>119</v>
          </cell>
          <cell r="E44" t="str">
            <v xml:space="preserve"> </v>
          </cell>
          <cell r="F44">
            <v>0</v>
          </cell>
          <cell r="G44" t="str">
            <v xml:space="preserve"> </v>
          </cell>
          <cell r="H44">
            <v>0</v>
          </cell>
          <cell r="I44">
            <v>11</v>
          </cell>
          <cell r="J44">
            <v>0</v>
          </cell>
          <cell r="K44">
            <v>0</v>
          </cell>
          <cell r="L44">
            <v>0</v>
          </cell>
          <cell r="M44">
            <v>71</v>
          </cell>
          <cell r="N44">
            <v>37</v>
          </cell>
          <cell r="O44">
            <v>0</v>
          </cell>
          <cell r="P44">
            <v>0</v>
          </cell>
          <cell r="Q44">
            <v>0</v>
          </cell>
          <cell r="R44">
            <v>0</v>
          </cell>
          <cell r="S44">
            <v>0</v>
          </cell>
          <cell r="T44">
            <v>0</v>
          </cell>
        </row>
        <row r="45">
          <cell r="A45" t="str">
            <v>UKR</v>
          </cell>
          <cell r="B45">
            <v>113</v>
          </cell>
          <cell r="C45" t="str">
            <v>Eastern Borders Route</v>
          </cell>
          <cell r="D45">
            <v>75</v>
          </cell>
          <cell r="E45" t="str">
            <v>Central Mediterranean Route</v>
          </cell>
          <cell r="F45">
            <v>22</v>
          </cell>
          <cell r="G45" t="str">
            <v>Eastern Mediterranean Route</v>
          </cell>
          <cell r="H45">
            <v>15</v>
          </cell>
          <cell r="I45">
            <v>4</v>
          </cell>
          <cell r="J45">
            <v>2</v>
          </cell>
          <cell r="K45">
            <v>7</v>
          </cell>
          <cell r="L45">
            <v>7</v>
          </cell>
          <cell r="M45">
            <v>11</v>
          </cell>
          <cell r="N45">
            <v>13</v>
          </cell>
          <cell r="O45">
            <v>20</v>
          </cell>
          <cell r="P45">
            <v>14</v>
          </cell>
          <cell r="Q45">
            <v>13</v>
          </cell>
          <cell r="R45">
            <v>13</v>
          </cell>
          <cell r="S45">
            <v>6</v>
          </cell>
          <cell r="T45">
            <v>3</v>
          </cell>
        </row>
        <row r="46">
          <cell r="A46" t="str">
            <v>RUS</v>
          </cell>
          <cell r="B46">
            <v>109</v>
          </cell>
          <cell r="C46" t="str">
            <v>Eastern Borders Route</v>
          </cell>
          <cell r="D46">
            <v>84</v>
          </cell>
          <cell r="E46" t="str">
            <v>Eastern Mediterranean Route</v>
          </cell>
          <cell r="F46">
            <v>10</v>
          </cell>
          <cell r="G46" t="str">
            <v>Central Mediterranean Route</v>
          </cell>
          <cell r="H46">
            <v>9</v>
          </cell>
          <cell r="I46">
            <v>6</v>
          </cell>
          <cell r="J46">
            <v>10</v>
          </cell>
          <cell r="K46">
            <v>7</v>
          </cell>
          <cell r="L46">
            <v>12</v>
          </cell>
          <cell r="M46">
            <v>13</v>
          </cell>
          <cell r="N46">
            <v>12</v>
          </cell>
          <cell r="O46">
            <v>12</v>
          </cell>
          <cell r="P46">
            <v>14</v>
          </cell>
          <cell r="Q46">
            <v>11</v>
          </cell>
          <cell r="R46">
            <v>8</v>
          </cell>
          <cell r="S46">
            <v>4</v>
          </cell>
          <cell r="T46">
            <v>0</v>
          </cell>
        </row>
        <row r="47">
          <cell r="A47" t="str">
            <v>LKA</v>
          </cell>
          <cell r="B47">
            <v>108</v>
          </cell>
          <cell r="C47" t="str">
            <v>Eastern Mediterranean Route</v>
          </cell>
          <cell r="D47">
            <v>51</v>
          </cell>
          <cell r="E47" t="str">
            <v>Central Mediterranean Route</v>
          </cell>
          <cell r="F47">
            <v>25</v>
          </cell>
          <cell r="G47" t="str">
            <v>Western Mediterranean Route</v>
          </cell>
          <cell r="H47">
            <v>20</v>
          </cell>
          <cell r="I47">
            <v>8</v>
          </cell>
          <cell r="J47">
            <v>0</v>
          </cell>
          <cell r="K47">
            <v>0</v>
          </cell>
          <cell r="L47">
            <v>5</v>
          </cell>
          <cell r="M47">
            <v>18</v>
          </cell>
          <cell r="N47">
            <v>11</v>
          </cell>
          <cell r="O47">
            <v>5</v>
          </cell>
          <cell r="P47">
            <v>10</v>
          </cell>
          <cell r="Q47">
            <v>19</v>
          </cell>
          <cell r="R47">
            <v>16</v>
          </cell>
          <cell r="S47">
            <v>11</v>
          </cell>
          <cell r="T47">
            <v>5</v>
          </cell>
        </row>
        <row r="48">
          <cell r="A48" t="str">
            <v>NER</v>
          </cell>
          <cell r="B48">
            <v>97</v>
          </cell>
          <cell r="C48" t="str">
            <v>Central Mediterranean Route</v>
          </cell>
          <cell r="D48">
            <v>77</v>
          </cell>
          <cell r="E48" t="str">
            <v>Western Mediterranean Route</v>
          </cell>
          <cell r="F48">
            <v>16</v>
          </cell>
          <cell r="G48" t="str">
            <v>Eastern Mediterranean Route</v>
          </cell>
          <cell r="H48">
            <v>4</v>
          </cell>
          <cell r="I48">
            <v>4</v>
          </cell>
          <cell r="J48">
            <v>1</v>
          </cell>
          <cell r="K48">
            <v>58</v>
          </cell>
          <cell r="L48">
            <v>1</v>
          </cell>
          <cell r="M48">
            <v>8</v>
          </cell>
          <cell r="N48">
            <v>9</v>
          </cell>
          <cell r="O48">
            <v>9</v>
          </cell>
          <cell r="P48">
            <v>1</v>
          </cell>
          <cell r="Q48">
            <v>3</v>
          </cell>
          <cell r="R48">
            <v>3</v>
          </cell>
          <cell r="S48">
            <v>0</v>
          </cell>
          <cell r="T48">
            <v>0</v>
          </cell>
        </row>
        <row r="49">
          <cell r="A49" t="str">
            <v>KWT</v>
          </cell>
          <cell r="B49">
            <v>85</v>
          </cell>
          <cell r="C49" t="str">
            <v>Eastern Mediterranean Route</v>
          </cell>
          <cell r="D49">
            <v>85</v>
          </cell>
          <cell r="E49" t="str">
            <v xml:space="preserve"> </v>
          </cell>
          <cell r="F49">
            <v>0</v>
          </cell>
          <cell r="G49" t="str">
            <v xml:space="preserve"> </v>
          </cell>
          <cell r="H49">
            <v>0</v>
          </cell>
          <cell r="I49">
            <v>22</v>
          </cell>
          <cell r="J49">
            <v>6</v>
          </cell>
          <cell r="K49">
            <v>9</v>
          </cell>
          <cell r="L49">
            <v>4</v>
          </cell>
          <cell r="M49">
            <v>13</v>
          </cell>
          <cell r="N49">
            <v>2</v>
          </cell>
          <cell r="O49">
            <v>2</v>
          </cell>
          <cell r="P49">
            <v>0</v>
          </cell>
          <cell r="Q49">
            <v>0</v>
          </cell>
          <cell r="R49">
            <v>1</v>
          </cell>
          <cell r="S49">
            <v>7</v>
          </cell>
          <cell r="T49">
            <v>19</v>
          </cell>
        </row>
        <row r="50">
          <cell r="A50" t="str">
            <v>CHN</v>
          </cell>
          <cell r="B50">
            <v>84</v>
          </cell>
          <cell r="C50" t="str">
            <v>Circular Route from Albania to Greece</v>
          </cell>
          <cell r="D50">
            <v>39</v>
          </cell>
          <cell r="E50" t="str">
            <v>Western Balkan Route</v>
          </cell>
          <cell r="F50">
            <v>30</v>
          </cell>
          <cell r="G50" t="str">
            <v>Eastern Mediterranean Route</v>
          </cell>
          <cell r="H50">
            <v>8</v>
          </cell>
          <cell r="I50">
            <v>4</v>
          </cell>
          <cell r="J50">
            <v>0</v>
          </cell>
          <cell r="K50">
            <v>0</v>
          </cell>
          <cell r="L50">
            <v>8</v>
          </cell>
          <cell r="M50">
            <v>7</v>
          </cell>
          <cell r="N50">
            <v>17</v>
          </cell>
          <cell r="O50">
            <v>20</v>
          </cell>
          <cell r="P50">
            <v>20</v>
          </cell>
          <cell r="Q50">
            <v>1</v>
          </cell>
          <cell r="R50">
            <v>0</v>
          </cell>
          <cell r="S50">
            <v>0</v>
          </cell>
          <cell r="T50">
            <v>7</v>
          </cell>
        </row>
        <row r="51">
          <cell r="A51" t="str">
            <v>LBR</v>
          </cell>
          <cell r="B51">
            <v>77</v>
          </cell>
          <cell r="C51" t="str">
            <v>Western Mediterranean Route</v>
          </cell>
          <cell r="D51">
            <v>39</v>
          </cell>
          <cell r="E51" t="str">
            <v>Central Mediterranean Route</v>
          </cell>
          <cell r="F51">
            <v>35</v>
          </cell>
          <cell r="G51" t="str">
            <v>Eastern Mediterranean Route</v>
          </cell>
          <cell r="H51">
            <v>2</v>
          </cell>
          <cell r="I51">
            <v>6</v>
          </cell>
          <cell r="J51">
            <v>2</v>
          </cell>
          <cell r="K51">
            <v>6</v>
          </cell>
          <cell r="L51">
            <v>11</v>
          </cell>
          <cell r="M51">
            <v>14</v>
          </cell>
          <cell r="N51">
            <v>16</v>
          </cell>
          <cell r="O51">
            <v>9</v>
          </cell>
          <cell r="P51">
            <v>8</v>
          </cell>
          <cell r="Q51">
            <v>1</v>
          </cell>
          <cell r="R51">
            <v>3</v>
          </cell>
          <cell r="S51">
            <v>0</v>
          </cell>
          <cell r="T51">
            <v>1</v>
          </cell>
        </row>
        <row r="52">
          <cell r="A52" t="str">
            <v>SRB</v>
          </cell>
          <cell r="B52">
            <v>73</v>
          </cell>
          <cell r="C52" t="str">
            <v>Western Balkan Route</v>
          </cell>
          <cell r="D52">
            <v>60</v>
          </cell>
          <cell r="E52" t="str">
            <v>Circular Route from Albania to Greece</v>
          </cell>
          <cell r="F52">
            <v>9</v>
          </cell>
          <cell r="G52" t="str">
            <v>Eastern Mediterranean Route</v>
          </cell>
          <cell r="H52">
            <v>4</v>
          </cell>
          <cell r="I52">
            <v>2</v>
          </cell>
          <cell r="J52">
            <v>4</v>
          </cell>
          <cell r="K52">
            <v>3</v>
          </cell>
          <cell r="L52">
            <v>11</v>
          </cell>
          <cell r="M52">
            <v>8</v>
          </cell>
          <cell r="N52">
            <v>7</v>
          </cell>
          <cell r="O52">
            <v>10</v>
          </cell>
          <cell r="P52">
            <v>2</v>
          </cell>
          <cell r="Q52">
            <v>14</v>
          </cell>
          <cell r="R52">
            <v>7</v>
          </cell>
          <cell r="S52">
            <v>2</v>
          </cell>
          <cell r="T52">
            <v>3</v>
          </cell>
        </row>
        <row r="53">
          <cell r="A53" t="str">
            <v>NPL</v>
          </cell>
          <cell r="B53">
            <v>62</v>
          </cell>
          <cell r="C53" t="str">
            <v>Eastern Mediterranean Route</v>
          </cell>
          <cell r="D53">
            <v>45</v>
          </cell>
          <cell r="E53" t="str">
            <v>Central Mediterranean Route</v>
          </cell>
          <cell r="F53">
            <v>13</v>
          </cell>
          <cell r="G53" t="str">
            <v>Western Balkan Route</v>
          </cell>
          <cell r="H53">
            <v>2</v>
          </cell>
          <cell r="I53">
            <v>17</v>
          </cell>
          <cell r="J53">
            <v>2</v>
          </cell>
          <cell r="K53">
            <v>5</v>
          </cell>
          <cell r="L53">
            <v>4</v>
          </cell>
          <cell r="M53">
            <v>1</v>
          </cell>
          <cell r="N53">
            <v>2</v>
          </cell>
          <cell r="O53">
            <v>4</v>
          </cell>
          <cell r="P53">
            <v>6</v>
          </cell>
          <cell r="Q53">
            <v>12</v>
          </cell>
          <cell r="R53">
            <v>1</v>
          </cell>
          <cell r="S53">
            <v>6</v>
          </cell>
          <cell r="T53">
            <v>2</v>
          </cell>
        </row>
        <row r="54">
          <cell r="A54" t="str">
            <v>LBN</v>
          </cell>
          <cell r="B54">
            <v>56</v>
          </cell>
          <cell r="C54" t="str">
            <v>Eastern Mediterranean Route</v>
          </cell>
          <cell r="D54">
            <v>54</v>
          </cell>
          <cell r="E54" t="str">
            <v>Central Mediterranean Route</v>
          </cell>
          <cell r="F54">
            <v>1</v>
          </cell>
          <cell r="G54" t="str">
            <v>Western Mediterranean Route</v>
          </cell>
          <cell r="H54">
            <v>1</v>
          </cell>
          <cell r="I54">
            <v>1</v>
          </cell>
          <cell r="J54">
            <v>1</v>
          </cell>
          <cell r="K54">
            <v>2</v>
          </cell>
          <cell r="L54">
            <v>4</v>
          </cell>
          <cell r="M54">
            <v>3</v>
          </cell>
          <cell r="N54">
            <v>2</v>
          </cell>
          <cell r="O54">
            <v>4</v>
          </cell>
          <cell r="P54">
            <v>8</v>
          </cell>
          <cell r="Q54">
            <v>10</v>
          </cell>
          <cell r="R54">
            <v>8</v>
          </cell>
          <cell r="S54">
            <v>7</v>
          </cell>
          <cell r="T54">
            <v>6</v>
          </cell>
        </row>
        <row r="55">
          <cell r="A55" t="str">
            <v>JOR</v>
          </cell>
          <cell r="B55">
            <v>51</v>
          </cell>
          <cell r="C55" t="str">
            <v>Eastern Mediterranean Route</v>
          </cell>
          <cell r="D55">
            <v>50</v>
          </cell>
          <cell r="E55" t="str">
            <v>Circular Route from Albania to Greece</v>
          </cell>
          <cell r="F55">
            <v>1</v>
          </cell>
          <cell r="G55" t="str">
            <v xml:space="preserve"> </v>
          </cell>
          <cell r="H55">
            <v>0</v>
          </cell>
          <cell r="I55">
            <v>12</v>
          </cell>
          <cell r="J55">
            <v>1</v>
          </cell>
          <cell r="K55">
            <v>0</v>
          </cell>
          <cell r="L55">
            <v>3</v>
          </cell>
          <cell r="M55">
            <v>13</v>
          </cell>
          <cell r="N55">
            <v>5</v>
          </cell>
          <cell r="O55">
            <v>2</v>
          </cell>
          <cell r="P55">
            <v>2</v>
          </cell>
          <cell r="Q55">
            <v>0</v>
          </cell>
          <cell r="R55">
            <v>11</v>
          </cell>
          <cell r="S55">
            <v>0</v>
          </cell>
          <cell r="T55">
            <v>2</v>
          </cell>
        </row>
        <row r="56">
          <cell r="A56" t="str">
            <v>CAF</v>
          </cell>
          <cell r="B56">
            <v>39</v>
          </cell>
          <cell r="C56" t="str">
            <v>Western Mediterranean Route</v>
          </cell>
          <cell r="D56">
            <v>28</v>
          </cell>
          <cell r="E56" t="str">
            <v>Central Mediterranean Route</v>
          </cell>
          <cell r="F56">
            <v>7</v>
          </cell>
          <cell r="G56" t="str">
            <v>Eastern Mediterranean Route</v>
          </cell>
          <cell r="H56">
            <v>4</v>
          </cell>
          <cell r="I56">
            <v>3</v>
          </cell>
          <cell r="J56">
            <v>0</v>
          </cell>
          <cell r="K56">
            <v>1</v>
          </cell>
          <cell r="L56">
            <v>1</v>
          </cell>
          <cell r="M56">
            <v>4</v>
          </cell>
          <cell r="N56">
            <v>12</v>
          </cell>
          <cell r="O56">
            <v>4</v>
          </cell>
          <cell r="P56">
            <v>9</v>
          </cell>
          <cell r="Q56">
            <v>0</v>
          </cell>
          <cell r="R56">
            <v>4</v>
          </cell>
          <cell r="S56">
            <v>1</v>
          </cell>
          <cell r="T56">
            <v>0</v>
          </cell>
        </row>
        <row r="57">
          <cell r="A57" t="str">
            <v>MNG</v>
          </cell>
          <cell r="B57">
            <v>31</v>
          </cell>
          <cell r="C57" t="str">
            <v>Eastern Borders Route</v>
          </cell>
          <cell r="D57">
            <v>17</v>
          </cell>
          <cell r="E57" t="str">
            <v>Western Balkan Route</v>
          </cell>
          <cell r="F57">
            <v>14</v>
          </cell>
          <cell r="G57" t="str">
            <v xml:space="preserve"> </v>
          </cell>
          <cell r="H57">
            <v>0</v>
          </cell>
          <cell r="I57">
            <v>7</v>
          </cell>
          <cell r="J57">
            <v>3</v>
          </cell>
          <cell r="K57">
            <v>0</v>
          </cell>
          <cell r="L57">
            <v>2</v>
          </cell>
          <cell r="M57">
            <v>0</v>
          </cell>
          <cell r="N57">
            <v>5</v>
          </cell>
          <cell r="O57">
            <v>5</v>
          </cell>
          <cell r="P57">
            <v>0</v>
          </cell>
          <cell r="Q57">
            <v>4</v>
          </cell>
          <cell r="R57">
            <v>0</v>
          </cell>
          <cell r="S57">
            <v>0</v>
          </cell>
          <cell r="T57">
            <v>5</v>
          </cell>
        </row>
        <row r="58">
          <cell r="A58" t="str">
            <v>UGA</v>
          </cell>
          <cell r="B58">
            <v>29</v>
          </cell>
          <cell r="C58" t="str">
            <v>Eastern Mediterranean Route</v>
          </cell>
          <cell r="D58">
            <v>27</v>
          </cell>
          <cell r="E58" t="str">
            <v>Western Mediterranean Route</v>
          </cell>
          <cell r="F58">
            <v>2</v>
          </cell>
          <cell r="G58" t="str">
            <v xml:space="preserve"> </v>
          </cell>
          <cell r="H58">
            <v>0</v>
          </cell>
          <cell r="I58">
            <v>0</v>
          </cell>
          <cell r="J58">
            <v>0</v>
          </cell>
          <cell r="K58">
            <v>0</v>
          </cell>
          <cell r="L58">
            <v>2</v>
          </cell>
          <cell r="M58">
            <v>1</v>
          </cell>
          <cell r="N58">
            <v>1</v>
          </cell>
          <cell r="O58">
            <v>2</v>
          </cell>
          <cell r="P58">
            <v>4</v>
          </cell>
          <cell r="Q58">
            <v>11</v>
          </cell>
          <cell r="R58">
            <v>6</v>
          </cell>
          <cell r="S58">
            <v>0</v>
          </cell>
          <cell r="T58">
            <v>2</v>
          </cell>
        </row>
        <row r="59">
          <cell r="A59" t="str">
            <v>MMR</v>
          </cell>
          <cell r="B59">
            <v>26</v>
          </cell>
          <cell r="C59" t="str">
            <v>Eastern Mediterranean Route</v>
          </cell>
          <cell r="D59">
            <v>19</v>
          </cell>
          <cell r="E59" t="str">
            <v>Western Balkan Route</v>
          </cell>
          <cell r="F59">
            <v>6</v>
          </cell>
          <cell r="G59" t="str">
            <v>Eastern Borders Route</v>
          </cell>
          <cell r="H59">
            <v>1</v>
          </cell>
          <cell r="I59">
            <v>2</v>
          </cell>
          <cell r="J59">
            <v>6</v>
          </cell>
          <cell r="K59">
            <v>0</v>
          </cell>
          <cell r="L59">
            <v>0</v>
          </cell>
          <cell r="M59">
            <v>1</v>
          </cell>
          <cell r="N59">
            <v>4</v>
          </cell>
          <cell r="O59">
            <v>6</v>
          </cell>
          <cell r="P59">
            <v>0</v>
          </cell>
          <cell r="Q59">
            <v>0</v>
          </cell>
          <cell r="R59">
            <v>0</v>
          </cell>
          <cell r="S59">
            <v>0</v>
          </cell>
          <cell r="T59">
            <v>7</v>
          </cell>
        </row>
        <row r="60">
          <cell r="A60" t="str">
            <v>BIH</v>
          </cell>
          <cell r="B60">
            <v>26</v>
          </cell>
          <cell r="C60" t="str">
            <v>Western Balkan Route</v>
          </cell>
          <cell r="D60">
            <v>25</v>
          </cell>
          <cell r="E60" t="str">
            <v>Eastern Mediterranean Route</v>
          </cell>
          <cell r="F60">
            <v>1</v>
          </cell>
          <cell r="G60" t="str">
            <v xml:space="preserve"> </v>
          </cell>
          <cell r="H60">
            <v>0</v>
          </cell>
          <cell r="I60">
            <v>2</v>
          </cell>
          <cell r="J60">
            <v>0</v>
          </cell>
          <cell r="K60">
            <v>3</v>
          </cell>
          <cell r="L60">
            <v>5</v>
          </cell>
          <cell r="M60">
            <v>3</v>
          </cell>
          <cell r="N60">
            <v>3</v>
          </cell>
          <cell r="O60">
            <v>2</v>
          </cell>
          <cell r="P60">
            <v>4</v>
          </cell>
          <cell r="Q60">
            <v>3</v>
          </cell>
          <cell r="R60">
            <v>0</v>
          </cell>
          <cell r="S60">
            <v>0</v>
          </cell>
          <cell r="T60">
            <v>1</v>
          </cell>
        </row>
        <row r="61">
          <cell r="A61" t="str">
            <v>MDA</v>
          </cell>
          <cell r="B61">
            <v>25</v>
          </cell>
          <cell r="C61" t="str">
            <v>Eastern Borders Route</v>
          </cell>
          <cell r="D61">
            <v>17</v>
          </cell>
          <cell r="E61" t="str">
            <v>Eastern Mediterranean Route</v>
          </cell>
          <cell r="F61">
            <v>4</v>
          </cell>
          <cell r="G61" t="str">
            <v>Central Mediterranean Route</v>
          </cell>
          <cell r="H61">
            <v>3</v>
          </cell>
          <cell r="I61">
            <v>1</v>
          </cell>
          <cell r="J61">
            <v>1</v>
          </cell>
          <cell r="K61">
            <v>1</v>
          </cell>
          <cell r="L61">
            <v>0</v>
          </cell>
          <cell r="M61">
            <v>2</v>
          </cell>
          <cell r="N61">
            <v>3</v>
          </cell>
          <cell r="O61">
            <v>2</v>
          </cell>
          <cell r="P61">
            <v>7</v>
          </cell>
          <cell r="Q61">
            <v>4</v>
          </cell>
          <cell r="R61">
            <v>1</v>
          </cell>
          <cell r="S61">
            <v>1</v>
          </cell>
          <cell r="T61">
            <v>2</v>
          </cell>
        </row>
        <row r="62">
          <cell r="A62" t="str">
            <v>BDI</v>
          </cell>
          <cell r="B62">
            <v>23</v>
          </cell>
          <cell r="C62" t="str">
            <v>Eastern Mediterranean Route</v>
          </cell>
          <cell r="D62">
            <v>22</v>
          </cell>
          <cell r="E62" t="str">
            <v>Western Mediterranean Route</v>
          </cell>
          <cell r="F62">
            <v>1</v>
          </cell>
          <cell r="G62" t="str">
            <v xml:space="preserve"> </v>
          </cell>
          <cell r="H62">
            <v>0</v>
          </cell>
          <cell r="I62">
            <v>0</v>
          </cell>
          <cell r="J62">
            <v>0</v>
          </cell>
          <cell r="K62">
            <v>0</v>
          </cell>
          <cell r="L62">
            <v>0</v>
          </cell>
          <cell r="M62">
            <v>4</v>
          </cell>
          <cell r="N62">
            <v>7</v>
          </cell>
          <cell r="O62">
            <v>3</v>
          </cell>
          <cell r="P62">
            <v>0</v>
          </cell>
          <cell r="Q62">
            <v>1</v>
          </cell>
          <cell r="R62">
            <v>4</v>
          </cell>
          <cell r="S62">
            <v>2</v>
          </cell>
          <cell r="T62">
            <v>2</v>
          </cell>
        </row>
        <row r="63">
          <cell r="A63" t="str">
            <v>BLR</v>
          </cell>
          <cell r="B63">
            <v>18</v>
          </cell>
          <cell r="C63" t="str">
            <v>Eastern Borders Route</v>
          </cell>
          <cell r="D63">
            <v>16</v>
          </cell>
          <cell r="E63" t="str">
            <v>Central Mediterranean Route</v>
          </cell>
          <cell r="F63">
            <v>2</v>
          </cell>
          <cell r="G63" t="str">
            <v xml:space="preserve"> </v>
          </cell>
          <cell r="H63">
            <v>0</v>
          </cell>
          <cell r="I63">
            <v>0</v>
          </cell>
          <cell r="J63">
            <v>0</v>
          </cell>
          <cell r="K63">
            <v>1</v>
          </cell>
          <cell r="L63">
            <v>4</v>
          </cell>
          <cell r="M63">
            <v>1</v>
          </cell>
          <cell r="N63">
            <v>2</v>
          </cell>
          <cell r="O63">
            <v>1</v>
          </cell>
          <cell r="P63">
            <v>4</v>
          </cell>
          <cell r="Q63">
            <v>2</v>
          </cell>
          <cell r="R63">
            <v>2</v>
          </cell>
          <cell r="S63">
            <v>1</v>
          </cell>
          <cell r="T63">
            <v>0</v>
          </cell>
        </row>
        <row r="64">
          <cell r="A64" t="str">
            <v>GAB</v>
          </cell>
          <cell r="B64">
            <v>16</v>
          </cell>
          <cell r="C64" t="str">
            <v>Eastern Mediterranean Route</v>
          </cell>
          <cell r="D64">
            <v>10</v>
          </cell>
          <cell r="E64" t="str">
            <v>Western Mediterranean Route</v>
          </cell>
          <cell r="F64">
            <v>6</v>
          </cell>
          <cell r="G64" t="str">
            <v xml:space="preserve"> </v>
          </cell>
          <cell r="H64">
            <v>0</v>
          </cell>
          <cell r="I64">
            <v>0</v>
          </cell>
          <cell r="J64">
            <v>0</v>
          </cell>
          <cell r="K64">
            <v>2</v>
          </cell>
          <cell r="L64">
            <v>0</v>
          </cell>
          <cell r="M64">
            <v>5</v>
          </cell>
          <cell r="N64">
            <v>1</v>
          </cell>
          <cell r="O64">
            <v>2</v>
          </cell>
          <cell r="P64">
            <v>1</v>
          </cell>
          <cell r="Q64">
            <v>1</v>
          </cell>
          <cell r="R64">
            <v>2</v>
          </cell>
          <cell r="S64">
            <v>1</v>
          </cell>
          <cell r="T64">
            <v>1</v>
          </cell>
        </row>
        <row r="65">
          <cell r="A65" t="str">
            <v>DOM</v>
          </cell>
          <cell r="B65">
            <v>16</v>
          </cell>
          <cell r="C65" t="str">
            <v>Eastern Mediterranean Route</v>
          </cell>
          <cell r="D65">
            <v>16</v>
          </cell>
          <cell r="E65" t="str">
            <v xml:space="preserve"> </v>
          </cell>
          <cell r="F65">
            <v>0</v>
          </cell>
          <cell r="G65" t="str">
            <v xml:space="preserve"> </v>
          </cell>
          <cell r="H65">
            <v>0</v>
          </cell>
          <cell r="I65">
            <v>4</v>
          </cell>
          <cell r="J65">
            <v>0</v>
          </cell>
          <cell r="K65">
            <v>2</v>
          </cell>
          <cell r="L65">
            <v>0</v>
          </cell>
          <cell r="M65">
            <v>0</v>
          </cell>
          <cell r="N65">
            <v>2</v>
          </cell>
          <cell r="O65">
            <v>0</v>
          </cell>
          <cell r="P65">
            <v>1</v>
          </cell>
          <cell r="Q65">
            <v>3</v>
          </cell>
          <cell r="R65">
            <v>4</v>
          </cell>
          <cell r="S65">
            <v>0</v>
          </cell>
          <cell r="T65">
            <v>0</v>
          </cell>
        </row>
        <row r="66">
          <cell r="A66" t="str">
            <v>MKD</v>
          </cell>
          <cell r="B66">
            <v>14</v>
          </cell>
          <cell r="C66" t="str">
            <v>Western Balkan Route</v>
          </cell>
          <cell r="D66">
            <v>8</v>
          </cell>
          <cell r="E66" t="str">
            <v>Circular Route from Albania to Greece</v>
          </cell>
          <cell r="F66">
            <v>6</v>
          </cell>
          <cell r="G66" t="str">
            <v>Eastern Mediterranean Route</v>
          </cell>
          <cell r="H66">
            <v>0</v>
          </cell>
          <cell r="I66">
            <v>0</v>
          </cell>
          <cell r="J66">
            <v>0</v>
          </cell>
          <cell r="K66">
            <v>0</v>
          </cell>
          <cell r="L66">
            <v>0</v>
          </cell>
          <cell r="M66">
            <v>0</v>
          </cell>
          <cell r="N66">
            <v>1</v>
          </cell>
          <cell r="O66">
            <v>0</v>
          </cell>
          <cell r="P66">
            <v>1</v>
          </cell>
          <cell r="Q66">
            <v>6</v>
          </cell>
          <cell r="R66">
            <v>3</v>
          </cell>
          <cell r="S66">
            <v>2</v>
          </cell>
          <cell r="T66">
            <v>1</v>
          </cell>
        </row>
        <row r="67">
          <cell r="A67" t="str">
            <v>BEN</v>
          </cell>
          <cell r="B67">
            <v>14</v>
          </cell>
          <cell r="C67" t="str">
            <v>Western Mediterranean Route</v>
          </cell>
          <cell r="D67">
            <v>7</v>
          </cell>
          <cell r="E67" t="str">
            <v>Central Mediterranean Route</v>
          </cell>
          <cell r="F67">
            <v>5</v>
          </cell>
          <cell r="G67" t="str">
            <v>Eastern Mediterranean Route</v>
          </cell>
          <cell r="H67">
            <v>2</v>
          </cell>
          <cell r="I67">
            <v>4</v>
          </cell>
          <cell r="J67">
            <v>2</v>
          </cell>
          <cell r="K67">
            <v>0</v>
          </cell>
          <cell r="L67">
            <v>1</v>
          </cell>
          <cell r="M67">
            <v>3</v>
          </cell>
          <cell r="N67">
            <v>0</v>
          </cell>
          <cell r="O67">
            <v>1</v>
          </cell>
          <cell r="P67">
            <v>0</v>
          </cell>
          <cell r="Q67">
            <v>0</v>
          </cell>
          <cell r="R67">
            <v>1</v>
          </cell>
          <cell r="S67">
            <v>2</v>
          </cell>
          <cell r="T67">
            <v>0</v>
          </cell>
        </row>
        <row r="68">
          <cell r="A68" t="str">
            <v>CUB</v>
          </cell>
          <cell r="B68">
            <v>13</v>
          </cell>
          <cell r="C68" t="str">
            <v>Western Balkan Route</v>
          </cell>
          <cell r="D68">
            <v>10</v>
          </cell>
          <cell r="E68" t="str">
            <v>Eastern Borders Route</v>
          </cell>
          <cell r="F68">
            <v>3</v>
          </cell>
          <cell r="G68" t="str">
            <v xml:space="preserve"> </v>
          </cell>
          <cell r="H68">
            <v>0</v>
          </cell>
          <cell r="I68">
            <v>0</v>
          </cell>
          <cell r="J68">
            <v>0</v>
          </cell>
          <cell r="K68">
            <v>3</v>
          </cell>
          <cell r="L68">
            <v>2</v>
          </cell>
          <cell r="M68">
            <v>0</v>
          </cell>
          <cell r="N68">
            <v>0</v>
          </cell>
          <cell r="O68">
            <v>0</v>
          </cell>
          <cell r="P68">
            <v>0</v>
          </cell>
          <cell r="Q68">
            <v>0</v>
          </cell>
          <cell r="R68">
            <v>0</v>
          </cell>
          <cell r="S68">
            <v>0</v>
          </cell>
          <cell r="T68">
            <v>8</v>
          </cell>
        </row>
        <row r="69">
          <cell r="A69" t="str">
            <v>TKM</v>
          </cell>
          <cell r="B69">
            <v>13</v>
          </cell>
          <cell r="C69" t="str">
            <v>Eastern Mediterranean Route</v>
          </cell>
          <cell r="D69">
            <v>13</v>
          </cell>
          <cell r="E69" t="str">
            <v xml:space="preserve"> </v>
          </cell>
          <cell r="F69">
            <v>0</v>
          </cell>
          <cell r="G69" t="str">
            <v xml:space="preserve"> </v>
          </cell>
          <cell r="H69">
            <v>0</v>
          </cell>
          <cell r="I69">
            <v>0</v>
          </cell>
          <cell r="J69">
            <v>0</v>
          </cell>
          <cell r="K69">
            <v>0</v>
          </cell>
          <cell r="L69">
            <v>2</v>
          </cell>
          <cell r="M69">
            <v>0</v>
          </cell>
          <cell r="N69">
            <v>0</v>
          </cell>
          <cell r="O69">
            <v>0</v>
          </cell>
          <cell r="P69">
            <v>3</v>
          </cell>
          <cell r="Q69">
            <v>2</v>
          </cell>
          <cell r="R69">
            <v>0</v>
          </cell>
          <cell r="S69">
            <v>0</v>
          </cell>
          <cell r="T69">
            <v>6</v>
          </cell>
        </row>
        <row r="70">
          <cell r="A70" t="str">
            <v>AGO</v>
          </cell>
          <cell r="B70">
            <v>13</v>
          </cell>
          <cell r="C70" t="str">
            <v>Eastern Mediterranean Route</v>
          </cell>
          <cell r="D70">
            <v>8</v>
          </cell>
          <cell r="E70" t="str">
            <v>Western Mediterranean Route</v>
          </cell>
          <cell r="F70">
            <v>5</v>
          </cell>
          <cell r="G70" t="str">
            <v xml:space="preserve"> </v>
          </cell>
          <cell r="H70">
            <v>0</v>
          </cell>
          <cell r="I70">
            <v>0</v>
          </cell>
          <cell r="J70">
            <v>1</v>
          </cell>
          <cell r="K70">
            <v>0</v>
          </cell>
          <cell r="L70">
            <v>0</v>
          </cell>
          <cell r="M70">
            <v>0</v>
          </cell>
          <cell r="N70">
            <v>1</v>
          </cell>
          <cell r="O70">
            <v>1</v>
          </cell>
          <cell r="P70">
            <v>2</v>
          </cell>
          <cell r="Q70">
            <v>2</v>
          </cell>
          <cell r="R70">
            <v>4</v>
          </cell>
          <cell r="S70">
            <v>1</v>
          </cell>
          <cell r="T70">
            <v>1</v>
          </cell>
        </row>
        <row r="71">
          <cell r="A71" t="str">
            <v>ZWE</v>
          </cell>
          <cell r="B71">
            <v>11</v>
          </cell>
          <cell r="C71" t="str">
            <v>Eastern Mediterranean Route</v>
          </cell>
          <cell r="D71">
            <v>11</v>
          </cell>
          <cell r="E71" t="str">
            <v xml:space="preserve"> </v>
          </cell>
          <cell r="F71">
            <v>0</v>
          </cell>
          <cell r="G71" t="str">
            <v xml:space="preserve"> </v>
          </cell>
          <cell r="H71">
            <v>0</v>
          </cell>
          <cell r="I71">
            <v>1</v>
          </cell>
          <cell r="J71">
            <v>0</v>
          </cell>
          <cell r="K71">
            <v>2</v>
          </cell>
          <cell r="L71">
            <v>2</v>
          </cell>
          <cell r="M71">
            <v>1</v>
          </cell>
          <cell r="N71">
            <v>0</v>
          </cell>
          <cell r="O71">
            <v>4</v>
          </cell>
          <cell r="P71">
            <v>1</v>
          </cell>
          <cell r="Q71">
            <v>0</v>
          </cell>
          <cell r="R71">
            <v>0</v>
          </cell>
          <cell r="S71">
            <v>0</v>
          </cell>
          <cell r="T71">
            <v>0</v>
          </cell>
        </row>
        <row r="72">
          <cell r="A72" t="str">
            <v>UZB</v>
          </cell>
          <cell r="B72">
            <v>10</v>
          </cell>
          <cell r="C72" t="str">
            <v>Eastern Mediterranean Route</v>
          </cell>
          <cell r="D72">
            <v>9</v>
          </cell>
          <cell r="E72" t="str">
            <v>Eastern Borders Route</v>
          </cell>
          <cell r="F72">
            <v>1</v>
          </cell>
          <cell r="G72" t="str">
            <v xml:space="preserve"> </v>
          </cell>
          <cell r="H72">
            <v>0</v>
          </cell>
          <cell r="I72">
            <v>0</v>
          </cell>
          <cell r="J72">
            <v>0</v>
          </cell>
          <cell r="K72">
            <v>0</v>
          </cell>
          <cell r="L72">
            <v>0</v>
          </cell>
          <cell r="M72">
            <v>0</v>
          </cell>
          <cell r="N72">
            <v>0</v>
          </cell>
          <cell r="O72">
            <v>3</v>
          </cell>
          <cell r="P72">
            <v>0</v>
          </cell>
          <cell r="Q72">
            <v>0</v>
          </cell>
          <cell r="R72">
            <v>4</v>
          </cell>
          <cell r="S72">
            <v>2</v>
          </cell>
          <cell r="T72">
            <v>1</v>
          </cell>
        </row>
        <row r="73">
          <cell r="A73" t="str">
            <v>HTI</v>
          </cell>
          <cell r="B73">
            <v>9</v>
          </cell>
          <cell r="C73" t="str">
            <v>Eastern Mediterranean Route</v>
          </cell>
          <cell r="D73">
            <v>9</v>
          </cell>
          <cell r="E73" t="str">
            <v xml:space="preserve"> </v>
          </cell>
          <cell r="F73">
            <v>0</v>
          </cell>
          <cell r="G73" t="str">
            <v xml:space="preserve"> </v>
          </cell>
          <cell r="H73">
            <v>0</v>
          </cell>
          <cell r="I73">
            <v>1</v>
          </cell>
          <cell r="J73">
            <v>0</v>
          </cell>
          <cell r="K73">
            <v>0</v>
          </cell>
          <cell r="L73">
            <v>0</v>
          </cell>
          <cell r="M73">
            <v>0</v>
          </cell>
          <cell r="N73">
            <v>1</v>
          </cell>
          <cell r="O73">
            <v>0</v>
          </cell>
          <cell r="P73">
            <v>6</v>
          </cell>
          <cell r="Q73">
            <v>0</v>
          </cell>
          <cell r="R73">
            <v>1</v>
          </cell>
          <cell r="S73">
            <v>0</v>
          </cell>
          <cell r="T73">
            <v>0</v>
          </cell>
        </row>
        <row r="74">
          <cell r="A74" t="str">
            <v>AZE</v>
          </cell>
          <cell r="B74">
            <v>8</v>
          </cell>
          <cell r="C74" t="str">
            <v>Eastern Borders Route</v>
          </cell>
          <cell r="D74">
            <v>6</v>
          </cell>
          <cell r="E74" t="str">
            <v>Eastern Mediterranean Route</v>
          </cell>
          <cell r="F74">
            <v>2</v>
          </cell>
          <cell r="G74" t="str">
            <v xml:space="preserve"> </v>
          </cell>
          <cell r="H74">
            <v>0</v>
          </cell>
          <cell r="I74">
            <v>0</v>
          </cell>
          <cell r="J74">
            <v>0</v>
          </cell>
          <cell r="K74">
            <v>0</v>
          </cell>
          <cell r="L74">
            <v>3</v>
          </cell>
          <cell r="M74">
            <v>1</v>
          </cell>
          <cell r="N74">
            <v>1</v>
          </cell>
          <cell r="O74">
            <v>2</v>
          </cell>
          <cell r="P74">
            <v>0</v>
          </cell>
          <cell r="Q74">
            <v>0</v>
          </cell>
          <cell r="R74">
            <v>1</v>
          </cell>
          <cell r="S74">
            <v>0</v>
          </cell>
          <cell r="T74">
            <v>0</v>
          </cell>
        </row>
        <row r="75">
          <cell r="A75" t="str">
            <v>TZA</v>
          </cell>
          <cell r="B75">
            <v>7</v>
          </cell>
          <cell r="C75" t="str">
            <v>Eastern Mediterranean Route</v>
          </cell>
          <cell r="D75">
            <v>4</v>
          </cell>
          <cell r="E75" t="str">
            <v>Western Mediterranean Route</v>
          </cell>
          <cell r="F75">
            <v>3</v>
          </cell>
          <cell r="G75" t="str">
            <v xml:space="preserve"> </v>
          </cell>
          <cell r="H75">
            <v>0</v>
          </cell>
          <cell r="I75">
            <v>1</v>
          </cell>
          <cell r="J75">
            <v>0</v>
          </cell>
          <cell r="K75">
            <v>2</v>
          </cell>
          <cell r="L75">
            <v>0</v>
          </cell>
          <cell r="M75">
            <v>2</v>
          </cell>
          <cell r="N75">
            <v>1</v>
          </cell>
          <cell r="O75">
            <v>0</v>
          </cell>
          <cell r="P75">
            <v>0</v>
          </cell>
          <cell r="Q75">
            <v>0</v>
          </cell>
          <cell r="R75">
            <v>0</v>
          </cell>
          <cell r="S75">
            <v>1</v>
          </cell>
          <cell r="T75">
            <v>0</v>
          </cell>
        </row>
        <row r="76">
          <cell r="A76" t="str">
            <v>GUY</v>
          </cell>
          <cell r="B76">
            <v>7</v>
          </cell>
          <cell r="C76" t="str">
            <v>Eastern Mediterranean Route</v>
          </cell>
          <cell r="D76">
            <v>7</v>
          </cell>
          <cell r="E76" t="str">
            <v xml:space="preserve"> </v>
          </cell>
          <cell r="F76">
            <v>0</v>
          </cell>
          <cell r="G76" t="str">
            <v xml:space="preserve"> </v>
          </cell>
          <cell r="H76">
            <v>0</v>
          </cell>
          <cell r="I76">
            <v>0</v>
          </cell>
          <cell r="J76">
            <v>0</v>
          </cell>
          <cell r="K76">
            <v>0</v>
          </cell>
          <cell r="L76">
            <v>5</v>
          </cell>
          <cell r="M76">
            <v>0</v>
          </cell>
          <cell r="N76">
            <v>0</v>
          </cell>
          <cell r="O76">
            <v>1</v>
          </cell>
          <cell r="P76">
            <v>1</v>
          </cell>
          <cell r="Q76">
            <v>0</v>
          </cell>
          <cell r="R76">
            <v>0</v>
          </cell>
          <cell r="S76">
            <v>0</v>
          </cell>
          <cell r="T76">
            <v>0</v>
          </cell>
        </row>
        <row r="77">
          <cell r="A77" t="str">
            <v>KEN</v>
          </cell>
          <cell r="B77">
            <v>6</v>
          </cell>
          <cell r="C77" t="str">
            <v>Western Mediterranean Route</v>
          </cell>
          <cell r="D77">
            <v>3</v>
          </cell>
          <cell r="E77" t="str">
            <v>Central Mediterranean Route</v>
          </cell>
          <cell r="F77">
            <v>2</v>
          </cell>
          <cell r="G77" t="str">
            <v>Eastern Mediterranean Route</v>
          </cell>
          <cell r="H77">
            <v>1</v>
          </cell>
          <cell r="I77">
            <v>0</v>
          </cell>
          <cell r="J77">
            <v>0</v>
          </cell>
          <cell r="K77">
            <v>0</v>
          </cell>
          <cell r="L77">
            <v>0</v>
          </cell>
          <cell r="M77">
            <v>1</v>
          </cell>
          <cell r="N77">
            <v>2</v>
          </cell>
          <cell r="O77">
            <v>1</v>
          </cell>
          <cell r="P77">
            <v>2</v>
          </cell>
          <cell r="Q77">
            <v>0</v>
          </cell>
          <cell r="R77">
            <v>0</v>
          </cell>
          <cell r="S77">
            <v>0</v>
          </cell>
          <cell r="T77">
            <v>0</v>
          </cell>
        </row>
        <row r="78">
          <cell r="A78" t="str">
            <v>DJI</v>
          </cell>
          <cell r="B78">
            <v>5</v>
          </cell>
          <cell r="C78" t="str">
            <v>Eastern Mediterranean Route</v>
          </cell>
          <cell r="D78">
            <v>5</v>
          </cell>
          <cell r="E78" t="str">
            <v xml:space="preserve"> </v>
          </cell>
          <cell r="F78">
            <v>0</v>
          </cell>
          <cell r="G78" t="str">
            <v xml:space="preserve"> </v>
          </cell>
          <cell r="H78">
            <v>0</v>
          </cell>
          <cell r="I78">
            <v>0</v>
          </cell>
          <cell r="J78">
            <v>0</v>
          </cell>
          <cell r="K78">
            <v>0</v>
          </cell>
          <cell r="L78">
            <v>0</v>
          </cell>
          <cell r="M78">
            <v>0</v>
          </cell>
          <cell r="N78">
            <v>1</v>
          </cell>
          <cell r="O78">
            <v>1</v>
          </cell>
          <cell r="P78">
            <v>3</v>
          </cell>
          <cell r="Q78">
            <v>0</v>
          </cell>
          <cell r="R78">
            <v>0</v>
          </cell>
          <cell r="S78">
            <v>0</v>
          </cell>
          <cell r="T78">
            <v>0</v>
          </cell>
        </row>
        <row r="79">
          <cell r="A79" t="str">
            <v>KGZ</v>
          </cell>
          <cell r="B79">
            <v>5</v>
          </cell>
          <cell r="C79" t="str">
            <v>Eastern Borders Route</v>
          </cell>
          <cell r="D79">
            <v>5</v>
          </cell>
          <cell r="E79" t="str">
            <v xml:space="preserve"> </v>
          </cell>
          <cell r="F79">
            <v>0</v>
          </cell>
          <cell r="G79" t="str">
            <v xml:space="preserve"> </v>
          </cell>
          <cell r="H79">
            <v>0</v>
          </cell>
          <cell r="I79">
            <v>1</v>
          </cell>
          <cell r="J79">
            <v>0</v>
          </cell>
          <cell r="K79">
            <v>2</v>
          </cell>
          <cell r="L79">
            <v>2</v>
          </cell>
          <cell r="M79">
            <v>0</v>
          </cell>
          <cell r="N79">
            <v>0</v>
          </cell>
          <cell r="O79">
            <v>0</v>
          </cell>
          <cell r="P79">
            <v>0</v>
          </cell>
          <cell r="Q79">
            <v>0</v>
          </cell>
          <cell r="R79">
            <v>0</v>
          </cell>
          <cell r="S79">
            <v>0</v>
          </cell>
          <cell r="T79">
            <v>0</v>
          </cell>
        </row>
        <row r="80">
          <cell r="A80" t="str">
            <v>KAZ</v>
          </cell>
          <cell r="B80">
            <v>5</v>
          </cell>
          <cell r="C80" t="str">
            <v>Eastern Borders Route</v>
          </cell>
          <cell r="D80">
            <v>4</v>
          </cell>
          <cell r="E80" t="str">
            <v>Central Mediterranean Route</v>
          </cell>
          <cell r="F80">
            <v>1</v>
          </cell>
          <cell r="G80" t="str">
            <v xml:space="preserve"> </v>
          </cell>
          <cell r="H80">
            <v>0</v>
          </cell>
          <cell r="I80">
            <v>0</v>
          </cell>
          <cell r="J80">
            <v>0</v>
          </cell>
          <cell r="K80">
            <v>2</v>
          </cell>
          <cell r="L80">
            <v>0</v>
          </cell>
          <cell r="M80">
            <v>1</v>
          </cell>
          <cell r="N80">
            <v>0</v>
          </cell>
          <cell r="O80">
            <v>1</v>
          </cell>
          <cell r="P80">
            <v>1</v>
          </cell>
          <cell r="Q80">
            <v>0</v>
          </cell>
          <cell r="R80">
            <v>0</v>
          </cell>
          <cell r="S80">
            <v>0</v>
          </cell>
          <cell r="T80">
            <v>0</v>
          </cell>
        </row>
        <row r="81">
          <cell r="A81" t="str">
            <v>COL</v>
          </cell>
          <cell r="B81">
            <v>5</v>
          </cell>
          <cell r="C81" t="str">
            <v>Eastern Mediterranean Route</v>
          </cell>
          <cell r="D81">
            <v>5</v>
          </cell>
          <cell r="E81" t="str">
            <v xml:space="preserve"> </v>
          </cell>
          <cell r="F81">
            <v>0</v>
          </cell>
          <cell r="G81" t="str">
            <v xml:space="preserve"> </v>
          </cell>
          <cell r="H81">
            <v>0</v>
          </cell>
          <cell r="I81">
            <v>0</v>
          </cell>
          <cell r="J81">
            <v>0</v>
          </cell>
          <cell r="K81">
            <v>0</v>
          </cell>
          <cell r="L81">
            <v>0</v>
          </cell>
          <cell r="M81">
            <v>0</v>
          </cell>
          <cell r="N81">
            <v>0</v>
          </cell>
          <cell r="O81">
            <v>0</v>
          </cell>
          <cell r="P81">
            <v>0</v>
          </cell>
          <cell r="Q81">
            <v>0</v>
          </cell>
          <cell r="R81">
            <v>3</v>
          </cell>
          <cell r="S81">
            <v>0</v>
          </cell>
          <cell r="T81">
            <v>2</v>
          </cell>
        </row>
        <row r="82">
          <cell r="A82" t="str">
            <v>TJK</v>
          </cell>
          <cell r="B82">
            <v>5</v>
          </cell>
          <cell r="C82" t="str">
            <v>Eastern Mediterranean Route</v>
          </cell>
          <cell r="D82">
            <v>5</v>
          </cell>
          <cell r="E82" t="str">
            <v xml:space="preserve"> </v>
          </cell>
          <cell r="F82">
            <v>0</v>
          </cell>
          <cell r="G82" t="str">
            <v xml:space="preserve"> </v>
          </cell>
          <cell r="H82">
            <v>0</v>
          </cell>
          <cell r="I82">
            <v>4</v>
          </cell>
          <cell r="J82">
            <v>0</v>
          </cell>
          <cell r="K82">
            <v>0</v>
          </cell>
          <cell r="L82">
            <v>0</v>
          </cell>
          <cell r="M82">
            <v>1</v>
          </cell>
          <cell r="N82">
            <v>0</v>
          </cell>
          <cell r="O82">
            <v>0</v>
          </cell>
          <cell r="P82">
            <v>0</v>
          </cell>
          <cell r="Q82">
            <v>0</v>
          </cell>
          <cell r="R82">
            <v>0</v>
          </cell>
          <cell r="S82">
            <v>0</v>
          </cell>
          <cell r="T82">
            <v>0</v>
          </cell>
        </row>
        <row r="83">
          <cell r="A83" t="str">
            <v>ARM</v>
          </cell>
          <cell r="B83">
            <v>5</v>
          </cell>
          <cell r="C83" t="str">
            <v>Eastern Borders Route</v>
          </cell>
          <cell r="D83">
            <v>4</v>
          </cell>
          <cell r="E83" t="str">
            <v>Eastern Mediterranean Route</v>
          </cell>
          <cell r="F83">
            <v>1</v>
          </cell>
          <cell r="G83" t="str">
            <v xml:space="preserve"> </v>
          </cell>
          <cell r="H83">
            <v>0</v>
          </cell>
          <cell r="I83">
            <v>0</v>
          </cell>
          <cell r="J83">
            <v>0</v>
          </cell>
          <cell r="K83">
            <v>0</v>
          </cell>
          <cell r="L83">
            <v>0</v>
          </cell>
          <cell r="M83">
            <v>2</v>
          </cell>
          <cell r="N83">
            <v>1</v>
          </cell>
          <cell r="O83">
            <v>0</v>
          </cell>
          <cell r="P83">
            <v>0</v>
          </cell>
          <cell r="Q83">
            <v>0</v>
          </cell>
          <cell r="R83">
            <v>1</v>
          </cell>
          <cell r="S83">
            <v>1</v>
          </cell>
          <cell r="T83">
            <v>0</v>
          </cell>
        </row>
        <row r="84">
          <cell r="A84" t="str">
            <v>VEN</v>
          </cell>
          <cell r="B84">
            <v>3</v>
          </cell>
          <cell r="C84" t="str">
            <v>Eastern Mediterranean Route</v>
          </cell>
          <cell r="D84">
            <v>3</v>
          </cell>
          <cell r="E84" t="str">
            <v xml:space="preserve"> </v>
          </cell>
          <cell r="F84">
            <v>0</v>
          </cell>
          <cell r="G84" t="str">
            <v xml:space="preserve"> </v>
          </cell>
          <cell r="H84">
            <v>0</v>
          </cell>
          <cell r="I84">
            <v>0</v>
          </cell>
          <cell r="J84">
            <v>0</v>
          </cell>
          <cell r="K84">
            <v>0</v>
          </cell>
          <cell r="L84">
            <v>0</v>
          </cell>
          <cell r="M84">
            <v>0</v>
          </cell>
          <cell r="N84">
            <v>0</v>
          </cell>
          <cell r="O84">
            <v>2</v>
          </cell>
          <cell r="P84">
            <v>1</v>
          </cell>
          <cell r="Q84">
            <v>0</v>
          </cell>
          <cell r="R84">
            <v>0</v>
          </cell>
          <cell r="S84">
            <v>0</v>
          </cell>
          <cell r="T84">
            <v>0</v>
          </cell>
        </row>
        <row r="85">
          <cell r="A85" t="str">
            <v>USA</v>
          </cell>
          <cell r="B85">
            <v>3</v>
          </cell>
          <cell r="C85" t="str">
            <v>Eastern Mediterranean Route</v>
          </cell>
          <cell r="D85">
            <v>3</v>
          </cell>
          <cell r="E85" t="str">
            <v xml:space="preserve"> </v>
          </cell>
          <cell r="F85">
            <v>0</v>
          </cell>
          <cell r="G85" t="str">
            <v xml:space="preserve"> </v>
          </cell>
          <cell r="H85">
            <v>0</v>
          </cell>
          <cell r="I85">
            <v>0</v>
          </cell>
          <cell r="J85">
            <v>0</v>
          </cell>
          <cell r="K85">
            <v>0</v>
          </cell>
          <cell r="L85">
            <v>0</v>
          </cell>
          <cell r="M85">
            <v>3</v>
          </cell>
          <cell r="N85">
            <v>0</v>
          </cell>
          <cell r="O85">
            <v>0</v>
          </cell>
          <cell r="P85">
            <v>0</v>
          </cell>
          <cell r="Q85">
            <v>0</v>
          </cell>
          <cell r="R85">
            <v>0</v>
          </cell>
          <cell r="S85">
            <v>0</v>
          </cell>
          <cell r="T85">
            <v>0</v>
          </cell>
        </row>
        <row r="86">
          <cell r="A86" t="str">
            <v>SAU</v>
          </cell>
          <cell r="B86">
            <v>3</v>
          </cell>
          <cell r="C86" t="str">
            <v>Eastern Mediterranean Route</v>
          </cell>
          <cell r="D86">
            <v>2</v>
          </cell>
          <cell r="E86" t="str">
            <v>Central Mediterranean Route</v>
          </cell>
          <cell r="F86">
            <v>1</v>
          </cell>
          <cell r="G86" t="str">
            <v xml:space="preserve"> </v>
          </cell>
          <cell r="H86">
            <v>0</v>
          </cell>
          <cell r="I86">
            <v>0</v>
          </cell>
          <cell r="J86">
            <v>0</v>
          </cell>
          <cell r="K86">
            <v>0</v>
          </cell>
          <cell r="L86">
            <v>1</v>
          </cell>
          <cell r="M86">
            <v>0</v>
          </cell>
          <cell r="N86">
            <v>1</v>
          </cell>
          <cell r="O86">
            <v>0</v>
          </cell>
          <cell r="P86">
            <v>0</v>
          </cell>
          <cell r="Q86">
            <v>0</v>
          </cell>
          <cell r="R86">
            <v>0</v>
          </cell>
          <cell r="S86">
            <v>0</v>
          </cell>
          <cell r="T86">
            <v>1</v>
          </cell>
        </row>
        <row r="87">
          <cell r="A87" t="str">
            <v>RWA</v>
          </cell>
          <cell r="B87">
            <v>3</v>
          </cell>
          <cell r="C87" t="str">
            <v>Eastern Mediterranean Route</v>
          </cell>
          <cell r="D87">
            <v>3</v>
          </cell>
          <cell r="E87" t="str">
            <v xml:space="preserve"> </v>
          </cell>
          <cell r="F87">
            <v>0</v>
          </cell>
          <cell r="G87" t="str">
            <v xml:space="preserve"> </v>
          </cell>
          <cell r="H87">
            <v>0</v>
          </cell>
          <cell r="I87">
            <v>0</v>
          </cell>
          <cell r="J87">
            <v>1</v>
          </cell>
          <cell r="K87">
            <v>1</v>
          </cell>
          <cell r="L87">
            <v>0</v>
          </cell>
          <cell r="M87">
            <v>0</v>
          </cell>
          <cell r="N87">
            <v>1</v>
          </cell>
          <cell r="O87">
            <v>0</v>
          </cell>
          <cell r="P87">
            <v>0</v>
          </cell>
          <cell r="Q87">
            <v>0</v>
          </cell>
          <cell r="R87">
            <v>0</v>
          </cell>
          <cell r="S87">
            <v>0</v>
          </cell>
          <cell r="T87">
            <v>0</v>
          </cell>
        </row>
        <row r="88">
          <cell r="A88" t="str">
            <v>MNE</v>
          </cell>
          <cell r="B88">
            <v>2</v>
          </cell>
          <cell r="C88" t="str">
            <v>Western Balkan Route</v>
          </cell>
          <cell r="D88">
            <v>1</v>
          </cell>
          <cell r="E88" t="str">
            <v>Eastern Mediterranean Route</v>
          </cell>
          <cell r="F88">
            <v>1</v>
          </cell>
          <cell r="G88" t="str">
            <v xml:space="preserve"> </v>
          </cell>
          <cell r="H88">
            <v>0</v>
          </cell>
          <cell r="I88">
            <v>0</v>
          </cell>
          <cell r="J88">
            <v>0</v>
          </cell>
          <cell r="K88">
            <v>0</v>
          </cell>
          <cell r="L88">
            <v>0</v>
          </cell>
          <cell r="M88">
            <v>0</v>
          </cell>
          <cell r="N88">
            <v>0</v>
          </cell>
          <cell r="O88">
            <v>1</v>
          </cell>
          <cell r="P88">
            <v>0</v>
          </cell>
          <cell r="Q88">
            <v>0</v>
          </cell>
          <cell r="R88">
            <v>1</v>
          </cell>
          <cell r="S88">
            <v>0</v>
          </cell>
          <cell r="T88">
            <v>0</v>
          </cell>
        </row>
        <row r="89">
          <cell r="A89" t="str">
            <v>ZAF</v>
          </cell>
          <cell r="B89">
            <v>2</v>
          </cell>
          <cell r="C89" t="str">
            <v>Eastern Mediterranean Route</v>
          </cell>
          <cell r="D89">
            <v>1</v>
          </cell>
          <cell r="E89" t="str">
            <v>Western Mediterranean Route</v>
          </cell>
          <cell r="F89">
            <v>1</v>
          </cell>
          <cell r="G89" t="str">
            <v xml:space="preserve"> </v>
          </cell>
          <cell r="H89">
            <v>0</v>
          </cell>
          <cell r="I89">
            <v>0</v>
          </cell>
          <cell r="J89">
            <v>0</v>
          </cell>
          <cell r="K89">
            <v>0</v>
          </cell>
          <cell r="L89">
            <v>0</v>
          </cell>
          <cell r="M89">
            <v>1</v>
          </cell>
          <cell r="N89">
            <v>0</v>
          </cell>
          <cell r="O89">
            <v>0</v>
          </cell>
          <cell r="P89">
            <v>0</v>
          </cell>
          <cell r="Q89">
            <v>1</v>
          </cell>
          <cell r="R89">
            <v>0</v>
          </cell>
          <cell r="S89">
            <v>0</v>
          </cell>
          <cell r="T89">
            <v>0</v>
          </cell>
        </row>
        <row r="90">
          <cell r="A90" t="str">
            <v>WSM</v>
          </cell>
          <cell r="B90">
            <v>2</v>
          </cell>
          <cell r="C90" t="str">
            <v>Western Mediterranean Route</v>
          </cell>
          <cell r="D90">
            <v>2</v>
          </cell>
          <cell r="E90" t="str">
            <v xml:space="preserve"> </v>
          </cell>
          <cell r="F90">
            <v>0</v>
          </cell>
          <cell r="G90" t="str">
            <v xml:space="preserve"> </v>
          </cell>
          <cell r="H90">
            <v>0</v>
          </cell>
          <cell r="I90">
            <v>0</v>
          </cell>
          <cell r="J90">
            <v>0</v>
          </cell>
          <cell r="K90">
            <v>0</v>
          </cell>
          <cell r="L90">
            <v>0</v>
          </cell>
          <cell r="M90">
            <v>2</v>
          </cell>
          <cell r="N90">
            <v>0</v>
          </cell>
          <cell r="O90">
            <v>0</v>
          </cell>
          <cell r="P90">
            <v>0</v>
          </cell>
          <cell r="Q90">
            <v>0</v>
          </cell>
          <cell r="R90">
            <v>0</v>
          </cell>
          <cell r="S90">
            <v>0</v>
          </cell>
          <cell r="T90">
            <v>0</v>
          </cell>
        </row>
        <row r="91">
          <cell r="A91" t="str">
            <v>IDN</v>
          </cell>
          <cell r="B91">
            <v>2</v>
          </cell>
          <cell r="C91" t="str">
            <v>Eastern Mediterranean Route</v>
          </cell>
          <cell r="D91">
            <v>2</v>
          </cell>
          <cell r="E91" t="str">
            <v xml:space="preserve"> </v>
          </cell>
          <cell r="F91">
            <v>0</v>
          </cell>
          <cell r="G91" t="str">
            <v xml:space="preserve"> </v>
          </cell>
          <cell r="H91">
            <v>0</v>
          </cell>
          <cell r="I91">
            <v>0</v>
          </cell>
          <cell r="J91">
            <v>0</v>
          </cell>
          <cell r="K91">
            <v>0</v>
          </cell>
          <cell r="L91">
            <v>0</v>
          </cell>
          <cell r="M91">
            <v>0</v>
          </cell>
          <cell r="N91">
            <v>1</v>
          </cell>
          <cell r="O91">
            <v>0</v>
          </cell>
          <cell r="P91">
            <v>0</v>
          </cell>
          <cell r="Q91">
            <v>0</v>
          </cell>
          <cell r="R91">
            <v>1</v>
          </cell>
          <cell r="S91">
            <v>0</v>
          </cell>
          <cell r="T91">
            <v>0</v>
          </cell>
        </row>
        <row r="92">
          <cell r="A92" t="str">
            <v>PHL</v>
          </cell>
          <cell r="B92">
            <v>2</v>
          </cell>
          <cell r="C92" t="str">
            <v>Eastern Mediterranean Route</v>
          </cell>
          <cell r="D92">
            <v>2</v>
          </cell>
          <cell r="E92" t="str">
            <v xml:space="preserve"> </v>
          </cell>
          <cell r="F92">
            <v>0</v>
          </cell>
          <cell r="G92" t="str">
            <v xml:space="preserve"> </v>
          </cell>
          <cell r="H92">
            <v>0</v>
          </cell>
          <cell r="I92">
            <v>0</v>
          </cell>
          <cell r="J92">
            <v>0</v>
          </cell>
          <cell r="K92">
            <v>0</v>
          </cell>
          <cell r="L92">
            <v>0</v>
          </cell>
          <cell r="M92">
            <v>0</v>
          </cell>
          <cell r="N92">
            <v>0</v>
          </cell>
          <cell r="O92">
            <v>0</v>
          </cell>
          <cell r="P92">
            <v>0</v>
          </cell>
          <cell r="Q92">
            <v>0</v>
          </cell>
          <cell r="R92">
            <v>0</v>
          </cell>
          <cell r="S92">
            <v>0</v>
          </cell>
          <cell r="T92">
            <v>2</v>
          </cell>
        </row>
        <row r="93">
          <cell r="A93" t="str">
            <v>MOZ</v>
          </cell>
          <cell r="B93">
            <v>1</v>
          </cell>
          <cell r="C93" t="str">
            <v>Western Mediterranean Route</v>
          </cell>
          <cell r="D93">
            <v>1</v>
          </cell>
          <cell r="E93" t="str">
            <v xml:space="preserve"> </v>
          </cell>
          <cell r="F93">
            <v>0</v>
          </cell>
          <cell r="G93" t="str">
            <v xml:space="preserve"> </v>
          </cell>
          <cell r="H93">
            <v>0</v>
          </cell>
          <cell r="I93">
            <v>0</v>
          </cell>
          <cell r="J93">
            <v>0</v>
          </cell>
          <cell r="K93">
            <v>0</v>
          </cell>
          <cell r="L93">
            <v>0</v>
          </cell>
          <cell r="M93">
            <v>0</v>
          </cell>
          <cell r="N93">
            <v>0</v>
          </cell>
          <cell r="O93">
            <v>0</v>
          </cell>
          <cell r="P93">
            <v>0</v>
          </cell>
          <cell r="Q93">
            <v>1</v>
          </cell>
          <cell r="R93">
            <v>0</v>
          </cell>
          <cell r="S93">
            <v>0</v>
          </cell>
          <cell r="T93">
            <v>0</v>
          </cell>
        </row>
        <row r="94">
          <cell r="A94" t="str">
            <v>BRA</v>
          </cell>
          <cell r="B94">
            <v>1</v>
          </cell>
          <cell r="C94" t="str">
            <v>Circular Route from Albania to Greece</v>
          </cell>
          <cell r="D94">
            <v>1</v>
          </cell>
          <cell r="E94" t="str">
            <v xml:space="preserve"> </v>
          </cell>
          <cell r="F94">
            <v>0</v>
          </cell>
          <cell r="G94" t="str">
            <v xml:space="preserve"> </v>
          </cell>
          <cell r="H94">
            <v>0</v>
          </cell>
          <cell r="I94">
            <v>0</v>
          </cell>
          <cell r="J94">
            <v>0</v>
          </cell>
          <cell r="K94">
            <v>0</v>
          </cell>
          <cell r="L94">
            <v>1</v>
          </cell>
          <cell r="M94">
            <v>0</v>
          </cell>
          <cell r="N94">
            <v>0</v>
          </cell>
          <cell r="O94">
            <v>0</v>
          </cell>
          <cell r="P94">
            <v>0</v>
          </cell>
          <cell r="Q94">
            <v>0</v>
          </cell>
          <cell r="R94">
            <v>0</v>
          </cell>
          <cell r="S94">
            <v>0</v>
          </cell>
          <cell r="T94">
            <v>0</v>
          </cell>
        </row>
        <row r="95">
          <cell r="A95" t="str">
            <v>AUS</v>
          </cell>
          <cell r="B95">
            <v>1</v>
          </cell>
          <cell r="C95" t="str">
            <v>Eastern Borders Route</v>
          </cell>
          <cell r="D95">
            <v>1</v>
          </cell>
          <cell r="E95" t="str">
            <v xml:space="preserve"> </v>
          </cell>
          <cell r="F95">
            <v>0</v>
          </cell>
          <cell r="G95" t="str">
            <v xml:space="preserve"> </v>
          </cell>
          <cell r="H95">
            <v>0</v>
          </cell>
          <cell r="I95">
            <v>1</v>
          </cell>
          <cell r="J95">
            <v>0</v>
          </cell>
          <cell r="K95">
            <v>0</v>
          </cell>
          <cell r="L95">
            <v>0</v>
          </cell>
          <cell r="M95">
            <v>0</v>
          </cell>
          <cell r="N95">
            <v>0</v>
          </cell>
          <cell r="O95">
            <v>0</v>
          </cell>
          <cell r="P95">
            <v>0</v>
          </cell>
          <cell r="Q95">
            <v>0</v>
          </cell>
          <cell r="R95">
            <v>0</v>
          </cell>
          <cell r="S95">
            <v>0</v>
          </cell>
          <cell r="T95">
            <v>0</v>
          </cell>
        </row>
        <row r="96">
          <cell r="A96" t="str">
            <v>GUF</v>
          </cell>
          <cell r="B96">
            <v>1</v>
          </cell>
          <cell r="C96" t="str">
            <v>Central Mediterranean Route</v>
          </cell>
          <cell r="D96">
            <v>1</v>
          </cell>
          <cell r="E96" t="str">
            <v xml:space="preserve"> </v>
          </cell>
          <cell r="F96">
            <v>0</v>
          </cell>
          <cell r="G96" t="str">
            <v xml:space="preserve"> </v>
          </cell>
          <cell r="H96">
            <v>0</v>
          </cell>
          <cell r="I96">
            <v>0</v>
          </cell>
          <cell r="J96">
            <v>0</v>
          </cell>
          <cell r="K96">
            <v>0</v>
          </cell>
          <cell r="L96">
            <v>1</v>
          </cell>
          <cell r="M96">
            <v>0</v>
          </cell>
          <cell r="N96">
            <v>0</v>
          </cell>
          <cell r="O96">
            <v>0</v>
          </cell>
          <cell r="P96">
            <v>0</v>
          </cell>
          <cell r="Q96">
            <v>0</v>
          </cell>
          <cell r="R96">
            <v>0</v>
          </cell>
          <cell r="S96">
            <v>0</v>
          </cell>
          <cell r="T96">
            <v>0</v>
          </cell>
        </row>
        <row r="97">
          <cell r="A97" t="str">
            <v>ARG</v>
          </cell>
          <cell r="B97">
            <v>1</v>
          </cell>
          <cell r="C97" t="str">
            <v>Eastern Mediterranean Route</v>
          </cell>
          <cell r="D97">
            <v>1</v>
          </cell>
          <cell r="E97" t="str">
            <v xml:space="preserve"> </v>
          </cell>
          <cell r="F97">
            <v>0</v>
          </cell>
          <cell r="G97" t="str">
            <v xml:space="preserve"> </v>
          </cell>
          <cell r="H97">
            <v>0</v>
          </cell>
          <cell r="I97">
            <v>0</v>
          </cell>
          <cell r="J97">
            <v>0</v>
          </cell>
          <cell r="K97">
            <v>0</v>
          </cell>
          <cell r="L97">
            <v>0</v>
          </cell>
          <cell r="M97">
            <v>0</v>
          </cell>
          <cell r="N97">
            <v>0</v>
          </cell>
          <cell r="O97">
            <v>0</v>
          </cell>
          <cell r="P97">
            <v>0</v>
          </cell>
          <cell r="Q97">
            <v>0</v>
          </cell>
          <cell r="R97">
            <v>0</v>
          </cell>
          <cell r="S97">
            <v>0</v>
          </cell>
          <cell r="T97">
            <v>1</v>
          </cell>
        </row>
        <row r="98">
          <cell r="A98" t="str">
            <v>MAC</v>
          </cell>
          <cell r="B98">
            <v>0</v>
          </cell>
          <cell r="C98" t="str">
            <v>Western Balkan Route</v>
          </cell>
          <cell r="D98">
            <v>0</v>
          </cell>
          <cell r="E98" t="str">
            <v>Eastern Mediterranean Route</v>
          </cell>
          <cell r="F98">
            <v>0</v>
          </cell>
          <cell r="G98" t="str">
            <v xml:space="preserve"> </v>
          </cell>
          <cell r="H98">
            <v>0</v>
          </cell>
          <cell r="I98">
            <v>0</v>
          </cell>
          <cell r="J98">
            <v>0</v>
          </cell>
          <cell r="K98">
            <v>0</v>
          </cell>
          <cell r="L98">
            <v>0</v>
          </cell>
          <cell r="M98">
            <v>0</v>
          </cell>
          <cell r="N98">
            <v>0</v>
          </cell>
          <cell r="O98">
            <v>0</v>
          </cell>
          <cell r="P98">
            <v>0</v>
          </cell>
          <cell r="Q98">
            <v>0</v>
          </cell>
          <cell r="R98">
            <v>0</v>
          </cell>
          <cell r="S98">
            <v>0</v>
          </cell>
          <cell r="T98">
            <v>0</v>
          </cell>
        </row>
        <row r="99">
          <cell r="A99" t="str">
            <v>TWN</v>
          </cell>
          <cell r="B99">
            <v>0</v>
          </cell>
          <cell r="C99" t="str">
            <v>Western Balkan Route</v>
          </cell>
          <cell r="D99">
            <v>0</v>
          </cell>
          <cell r="E99" t="str">
            <v>Eastern Mediterranean Route</v>
          </cell>
          <cell r="F99">
            <v>0</v>
          </cell>
          <cell r="G99" t="str">
            <v xml:space="preserve"> </v>
          </cell>
          <cell r="H99">
            <v>0</v>
          </cell>
          <cell r="I99">
            <v>0</v>
          </cell>
          <cell r="J99">
            <v>0</v>
          </cell>
          <cell r="K99">
            <v>0</v>
          </cell>
          <cell r="L99">
            <v>0</v>
          </cell>
          <cell r="M99">
            <v>0</v>
          </cell>
          <cell r="N99">
            <v>0</v>
          </cell>
          <cell r="O99">
            <v>0</v>
          </cell>
          <cell r="P99">
            <v>0</v>
          </cell>
          <cell r="Q99">
            <v>0</v>
          </cell>
          <cell r="R99">
            <v>0</v>
          </cell>
          <cell r="S99">
            <v>0</v>
          </cell>
          <cell r="T99">
            <v>0</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C-1A by routes and top 5  (2"/>
      <sheetName val="ESRI_MAPINFO_SHEET"/>
    </sheetNames>
    <sheetDataSet>
      <sheetData sheetId="0">
        <row r="2">
          <cell r="A2" t="str">
            <v>Illegal border-crossings between BCPs</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89"/>
  <sheetViews>
    <sheetView topLeftCell="A772" workbookViewId="0">
      <selection activeCell="D789" sqref="D789:H789"/>
    </sheetView>
  </sheetViews>
  <sheetFormatPr defaultRowHeight="15" x14ac:dyDescent="0.25"/>
  <cols>
    <col min="1" max="1" width="32.5703125" customWidth="1"/>
    <col min="2" max="2" width="10.85546875" customWidth="1"/>
    <col min="3" max="3" width="42.5703125" customWidth="1"/>
    <col min="4" max="8" width="17.42578125" style="16" customWidth="1"/>
  </cols>
  <sheetData>
    <row r="1" spans="1:8" ht="15.75" x14ac:dyDescent="0.25">
      <c r="A1" s="9" t="s">
        <v>0</v>
      </c>
      <c r="B1" s="9" t="s">
        <v>250</v>
      </c>
      <c r="C1" s="9" t="s">
        <v>260</v>
      </c>
      <c r="D1" s="14" t="s">
        <v>264</v>
      </c>
      <c r="E1" s="14" t="s">
        <v>265</v>
      </c>
      <c r="F1" s="14" t="s">
        <v>266</v>
      </c>
      <c r="G1" s="14" t="s">
        <v>267</v>
      </c>
      <c r="H1" s="14" t="s">
        <v>268</v>
      </c>
    </row>
    <row r="2" spans="1:8" ht="15.75" x14ac:dyDescent="0.25">
      <c r="A2" s="18" t="s">
        <v>259</v>
      </c>
      <c r="B2" s="18" t="s">
        <v>2</v>
      </c>
      <c r="C2" s="18" t="s">
        <v>252</v>
      </c>
      <c r="D2" s="15">
        <v>0</v>
      </c>
      <c r="E2" s="15">
        <v>10</v>
      </c>
      <c r="F2" s="15">
        <v>299</v>
      </c>
      <c r="G2" s="15">
        <v>899</v>
      </c>
      <c r="H2" s="15">
        <v>25293</v>
      </c>
    </row>
    <row r="3" spans="1:8" ht="15.75" x14ac:dyDescent="0.25">
      <c r="A3" s="11" t="s">
        <v>259</v>
      </c>
      <c r="B3" s="11" t="s">
        <v>2</v>
      </c>
      <c r="C3" s="11" t="s">
        <v>8</v>
      </c>
      <c r="D3" s="15">
        <v>468</v>
      </c>
      <c r="E3" s="15">
        <v>631</v>
      </c>
      <c r="F3" s="15">
        <v>722</v>
      </c>
      <c r="G3" s="15">
        <v>4704</v>
      </c>
      <c r="H3" s="15">
        <v>11723</v>
      </c>
    </row>
    <row r="4" spans="1:8" ht="15.75" x14ac:dyDescent="0.25">
      <c r="A4" s="12" t="s">
        <v>258</v>
      </c>
      <c r="B4" s="12" t="s">
        <v>2</v>
      </c>
      <c r="C4" s="12" t="s">
        <v>3</v>
      </c>
      <c r="D4" s="15">
        <v>11582</v>
      </c>
      <c r="E4" s="15">
        <v>212286</v>
      </c>
      <c r="F4" s="15">
        <v>41775</v>
      </c>
      <c r="G4" s="15">
        <v>3713</v>
      </c>
      <c r="H4" s="15">
        <v>9597</v>
      </c>
    </row>
    <row r="5" spans="1:8" ht="15.75" x14ac:dyDescent="0.25">
      <c r="A5" s="12" t="s">
        <v>258</v>
      </c>
      <c r="B5" s="12" t="s">
        <v>2</v>
      </c>
      <c r="C5" s="12" t="s">
        <v>12</v>
      </c>
      <c r="D5" s="15">
        <v>27025</v>
      </c>
      <c r="E5" s="15">
        <v>489011</v>
      </c>
      <c r="F5" s="15">
        <v>81570</v>
      </c>
      <c r="G5" s="15">
        <v>13957</v>
      </c>
      <c r="H5" s="15">
        <v>8173</v>
      </c>
    </row>
    <row r="6" spans="1:8" ht="15.75" x14ac:dyDescent="0.25">
      <c r="A6" s="12" t="s">
        <v>258</v>
      </c>
      <c r="B6" s="12" t="s">
        <v>94</v>
      </c>
      <c r="C6" s="12" t="s">
        <v>13</v>
      </c>
      <c r="D6" s="15">
        <v>81</v>
      </c>
      <c r="E6" s="15">
        <v>69</v>
      </c>
      <c r="F6" s="15">
        <v>190</v>
      </c>
      <c r="G6" s="15">
        <v>2220</v>
      </c>
      <c r="H6" s="15">
        <v>7468</v>
      </c>
    </row>
    <row r="7" spans="1:8" ht="15.75" x14ac:dyDescent="0.25">
      <c r="A7" s="11" t="s">
        <v>258</v>
      </c>
      <c r="B7" s="11" t="s">
        <v>2</v>
      </c>
      <c r="C7" s="11" t="s">
        <v>7</v>
      </c>
      <c r="D7" s="15">
        <v>382</v>
      </c>
      <c r="E7" s="15">
        <v>90130</v>
      </c>
      <c r="F7" s="15">
        <v>26573</v>
      </c>
      <c r="G7" s="15">
        <v>6417</v>
      </c>
      <c r="H7" s="15">
        <v>6029</v>
      </c>
    </row>
    <row r="8" spans="1:8" ht="15.75" x14ac:dyDescent="0.25">
      <c r="A8" s="11" t="s">
        <v>258</v>
      </c>
      <c r="B8" s="11" t="s">
        <v>94</v>
      </c>
      <c r="C8" s="11" t="s">
        <v>12</v>
      </c>
      <c r="D8" s="15">
        <v>4648</v>
      </c>
      <c r="E8" s="15">
        <v>7329</v>
      </c>
      <c r="F8" s="15">
        <v>3015</v>
      </c>
      <c r="G8" s="15">
        <v>2438</v>
      </c>
      <c r="H8" s="15">
        <v>5733</v>
      </c>
    </row>
    <row r="9" spans="1:8" ht="15.75" x14ac:dyDescent="0.25">
      <c r="A9" s="11" t="s">
        <v>256</v>
      </c>
      <c r="B9" s="11" t="s">
        <v>2</v>
      </c>
      <c r="C9" s="11" t="s">
        <v>84</v>
      </c>
      <c r="D9" s="15">
        <v>1683</v>
      </c>
      <c r="E9" s="15">
        <v>880</v>
      </c>
      <c r="F9" s="15">
        <v>1207</v>
      </c>
      <c r="G9" s="15">
        <v>6415</v>
      </c>
      <c r="H9" s="15">
        <v>5182</v>
      </c>
    </row>
    <row r="10" spans="1:8" ht="15.75" x14ac:dyDescent="0.25">
      <c r="A10" s="12" t="s">
        <v>259</v>
      </c>
      <c r="B10" s="12" t="s">
        <v>2</v>
      </c>
      <c r="C10" s="12" t="s">
        <v>4</v>
      </c>
      <c r="D10" s="15">
        <v>675</v>
      </c>
      <c r="E10" s="15">
        <v>1059</v>
      </c>
      <c r="F10" s="15">
        <v>1693</v>
      </c>
      <c r="G10" s="15">
        <v>4287</v>
      </c>
      <c r="H10" s="15">
        <v>4652</v>
      </c>
    </row>
    <row r="11" spans="1:8" ht="15.75" x14ac:dyDescent="0.25">
      <c r="A11" s="11" t="s">
        <v>93</v>
      </c>
      <c r="B11" s="11" t="s">
        <v>94</v>
      </c>
      <c r="C11" s="11" t="s">
        <v>15</v>
      </c>
      <c r="D11" s="15">
        <v>8757</v>
      </c>
      <c r="E11" s="15">
        <v>8874</v>
      </c>
      <c r="F11" s="15">
        <v>4996</v>
      </c>
      <c r="G11" s="15">
        <v>6220</v>
      </c>
      <c r="H11" s="15">
        <v>4319</v>
      </c>
    </row>
    <row r="12" spans="1:8" ht="15.75" x14ac:dyDescent="0.25">
      <c r="A12" s="12" t="s">
        <v>259</v>
      </c>
      <c r="B12" s="12" t="s">
        <v>2</v>
      </c>
      <c r="C12" s="12" t="s">
        <v>43</v>
      </c>
      <c r="D12" s="15">
        <v>396</v>
      </c>
      <c r="E12" s="15">
        <v>1450</v>
      </c>
      <c r="F12" s="15">
        <v>1580</v>
      </c>
      <c r="G12" s="15">
        <v>2647</v>
      </c>
      <c r="H12" s="15">
        <v>4256</v>
      </c>
    </row>
    <row r="13" spans="1:8" ht="15.75" x14ac:dyDescent="0.25">
      <c r="A13" s="12" t="s">
        <v>259</v>
      </c>
      <c r="B13" s="12" t="s">
        <v>2</v>
      </c>
      <c r="C13" s="12" t="s">
        <v>61</v>
      </c>
      <c r="D13" s="15">
        <v>219</v>
      </c>
      <c r="E13" s="15">
        <v>54</v>
      </c>
      <c r="F13" s="15">
        <v>92</v>
      </c>
      <c r="G13" s="15">
        <v>618</v>
      </c>
      <c r="H13" s="15">
        <v>3814</v>
      </c>
    </row>
    <row r="14" spans="1:8" ht="15.75" x14ac:dyDescent="0.25">
      <c r="A14" s="11" t="s">
        <v>256</v>
      </c>
      <c r="B14" s="11" t="s">
        <v>2</v>
      </c>
      <c r="C14" s="11" t="s">
        <v>37</v>
      </c>
      <c r="D14" s="15">
        <v>33559</v>
      </c>
      <c r="E14" s="15">
        <v>38791</v>
      </c>
      <c r="F14" s="15">
        <v>20721</v>
      </c>
      <c r="G14" s="15">
        <v>7055</v>
      </c>
      <c r="H14" s="15">
        <v>3529</v>
      </c>
    </row>
    <row r="15" spans="1:8" ht="15.75" x14ac:dyDescent="0.25">
      <c r="A15" s="12" t="s">
        <v>258</v>
      </c>
      <c r="B15" s="12" t="s">
        <v>94</v>
      </c>
      <c r="C15" s="12" t="s">
        <v>7</v>
      </c>
      <c r="D15" s="15">
        <v>483</v>
      </c>
      <c r="E15" s="15">
        <v>2591</v>
      </c>
      <c r="F15" s="15">
        <v>1405</v>
      </c>
      <c r="G15" s="15">
        <v>785</v>
      </c>
      <c r="H15" s="15">
        <v>2941</v>
      </c>
    </row>
    <row r="16" spans="1:8" ht="15.75" x14ac:dyDescent="0.25">
      <c r="A16" s="12" t="s">
        <v>256</v>
      </c>
      <c r="B16" s="12" t="s">
        <v>2</v>
      </c>
      <c r="C16" s="12" t="s">
        <v>81</v>
      </c>
      <c r="D16" s="15">
        <v>3174</v>
      </c>
      <c r="E16" s="15">
        <v>8916</v>
      </c>
      <c r="F16" s="15">
        <v>9406</v>
      </c>
      <c r="G16" s="15">
        <v>6221</v>
      </c>
      <c r="H16" s="15">
        <v>2037</v>
      </c>
    </row>
    <row r="17" spans="1:8" ht="15.75" x14ac:dyDescent="0.25">
      <c r="A17" s="11" t="s">
        <v>258</v>
      </c>
      <c r="B17" s="11" t="s">
        <v>94</v>
      </c>
      <c r="C17" s="11" t="s">
        <v>10</v>
      </c>
      <c r="D17" s="15">
        <v>186</v>
      </c>
      <c r="E17" s="15">
        <v>319</v>
      </c>
      <c r="F17" s="15">
        <v>893</v>
      </c>
      <c r="G17" s="15">
        <v>901</v>
      </c>
      <c r="H17" s="15">
        <v>1823</v>
      </c>
    </row>
    <row r="18" spans="1:8" ht="15.75" x14ac:dyDescent="0.25">
      <c r="A18" s="11" t="s">
        <v>258</v>
      </c>
      <c r="B18" s="11" t="s">
        <v>2</v>
      </c>
      <c r="C18" s="11" t="s">
        <v>31</v>
      </c>
      <c r="D18" s="15">
        <v>153</v>
      </c>
      <c r="E18" s="15">
        <v>756</v>
      </c>
      <c r="F18" s="15">
        <v>358</v>
      </c>
      <c r="G18" s="15">
        <v>71</v>
      </c>
      <c r="H18" s="15">
        <v>1677</v>
      </c>
    </row>
    <row r="19" spans="1:8" ht="15.75" x14ac:dyDescent="0.25">
      <c r="A19" s="12" t="s">
        <v>257</v>
      </c>
      <c r="B19" s="12" t="s">
        <v>94</v>
      </c>
      <c r="C19" s="12" t="s">
        <v>3</v>
      </c>
      <c r="D19" s="15">
        <v>8342</v>
      </c>
      <c r="E19" s="15">
        <v>53237</v>
      </c>
      <c r="F19" s="15">
        <v>10620</v>
      </c>
      <c r="G19" s="15">
        <v>3388</v>
      </c>
      <c r="H19" s="15">
        <v>1669</v>
      </c>
    </row>
    <row r="20" spans="1:8" ht="15.75" x14ac:dyDescent="0.25">
      <c r="A20" s="11" t="s">
        <v>259</v>
      </c>
      <c r="B20" s="11" t="s">
        <v>2</v>
      </c>
      <c r="C20" s="11" t="s">
        <v>32</v>
      </c>
      <c r="D20" s="15">
        <v>224</v>
      </c>
      <c r="E20" s="15">
        <v>510</v>
      </c>
      <c r="F20" s="15">
        <v>1547</v>
      </c>
      <c r="G20" s="15">
        <v>3373</v>
      </c>
      <c r="H20" s="15">
        <v>1578</v>
      </c>
    </row>
    <row r="21" spans="1:8" ht="15.75" x14ac:dyDescent="0.25">
      <c r="A21" s="11" t="s">
        <v>258</v>
      </c>
      <c r="B21" s="11" t="s">
        <v>2</v>
      </c>
      <c r="C21" s="11" t="s">
        <v>70</v>
      </c>
      <c r="D21" s="15">
        <v>495</v>
      </c>
      <c r="E21" s="15">
        <v>6331</v>
      </c>
      <c r="F21" s="15">
        <v>1972</v>
      </c>
      <c r="G21" s="15">
        <v>823</v>
      </c>
      <c r="H21" s="15">
        <v>1571</v>
      </c>
    </row>
    <row r="22" spans="1:8" ht="15.75" x14ac:dyDescent="0.25">
      <c r="A22" s="12" t="s">
        <v>256</v>
      </c>
      <c r="B22" s="12" t="s">
        <v>2</v>
      </c>
      <c r="C22" s="12" t="s">
        <v>10</v>
      </c>
      <c r="D22" s="15">
        <v>3457</v>
      </c>
      <c r="E22" s="15">
        <v>1982</v>
      </c>
      <c r="F22" s="15">
        <v>2772</v>
      </c>
      <c r="G22" s="15">
        <v>3030</v>
      </c>
      <c r="H22" s="15">
        <v>1513</v>
      </c>
    </row>
    <row r="23" spans="1:8" ht="15.75" x14ac:dyDescent="0.25">
      <c r="A23" s="12" t="s">
        <v>256</v>
      </c>
      <c r="B23" s="12" t="s">
        <v>2</v>
      </c>
      <c r="C23" s="12" t="s">
        <v>68</v>
      </c>
      <c r="D23" s="15">
        <v>8233</v>
      </c>
      <c r="E23" s="15">
        <v>21914</v>
      </c>
      <c r="F23" s="15">
        <v>37554</v>
      </c>
      <c r="G23" s="15">
        <v>18163</v>
      </c>
      <c r="H23" s="15">
        <v>1262</v>
      </c>
    </row>
    <row r="24" spans="1:8" ht="15.75" x14ac:dyDescent="0.25">
      <c r="A24" s="11" t="s">
        <v>259</v>
      </c>
      <c r="B24" s="11" t="s">
        <v>2</v>
      </c>
      <c r="C24" s="11" t="s">
        <v>40</v>
      </c>
      <c r="D24" s="15">
        <v>54</v>
      </c>
      <c r="E24" s="15">
        <v>176</v>
      </c>
      <c r="F24" s="15">
        <v>853</v>
      </c>
      <c r="G24" s="15">
        <v>2553</v>
      </c>
      <c r="H24" s="15">
        <v>1246</v>
      </c>
    </row>
    <row r="25" spans="1:8" ht="15.75" x14ac:dyDescent="0.25">
      <c r="A25" s="12" t="s">
        <v>256</v>
      </c>
      <c r="B25" s="12" t="s">
        <v>2</v>
      </c>
      <c r="C25" s="12" t="s">
        <v>4</v>
      </c>
      <c r="D25" s="15">
        <v>178</v>
      </c>
      <c r="E25" s="15">
        <v>343</v>
      </c>
      <c r="F25" s="15">
        <v>1240</v>
      </c>
      <c r="G25" s="15">
        <v>2020</v>
      </c>
      <c r="H25" s="15">
        <v>1216</v>
      </c>
    </row>
    <row r="26" spans="1:8" ht="15.75" x14ac:dyDescent="0.25">
      <c r="A26" s="11" t="s">
        <v>258</v>
      </c>
      <c r="B26" s="11" t="s">
        <v>2</v>
      </c>
      <c r="C26" s="11" t="s">
        <v>24</v>
      </c>
      <c r="D26" s="15">
        <v>294</v>
      </c>
      <c r="E26" s="15">
        <v>872</v>
      </c>
      <c r="F26" s="15">
        <v>316</v>
      </c>
      <c r="G26" s="15">
        <v>549</v>
      </c>
      <c r="H26" s="15">
        <v>1201</v>
      </c>
    </row>
    <row r="27" spans="1:8" ht="15.75" x14ac:dyDescent="0.25">
      <c r="A27" s="11" t="s">
        <v>256</v>
      </c>
      <c r="B27" s="11" t="s">
        <v>2</v>
      </c>
      <c r="C27" s="11" t="s">
        <v>32</v>
      </c>
      <c r="D27" s="15">
        <v>1493</v>
      </c>
      <c r="E27" s="15">
        <v>3756</v>
      </c>
      <c r="F27" s="15">
        <v>12399</v>
      </c>
      <c r="G27" s="15">
        <v>9509</v>
      </c>
      <c r="H27" s="15">
        <v>1191</v>
      </c>
    </row>
    <row r="28" spans="1:8" ht="15.75" x14ac:dyDescent="0.25">
      <c r="A28" s="12" t="s">
        <v>258</v>
      </c>
      <c r="B28" s="12" t="s">
        <v>94</v>
      </c>
      <c r="C28" s="12" t="s">
        <v>3</v>
      </c>
      <c r="D28" s="15">
        <v>893</v>
      </c>
      <c r="E28" s="15">
        <v>1349</v>
      </c>
      <c r="F28" s="15">
        <v>1345</v>
      </c>
      <c r="G28" s="15">
        <v>272</v>
      </c>
      <c r="H28" s="15">
        <v>1141</v>
      </c>
    </row>
    <row r="29" spans="1:8" ht="15.75" x14ac:dyDescent="0.25">
      <c r="A29" s="11" t="s">
        <v>257</v>
      </c>
      <c r="B29" s="11" t="s">
        <v>94</v>
      </c>
      <c r="C29" s="11" t="s">
        <v>10</v>
      </c>
      <c r="D29" s="15">
        <v>368</v>
      </c>
      <c r="E29" s="15">
        <v>17057</v>
      </c>
      <c r="F29" s="15">
        <v>5583</v>
      </c>
      <c r="G29" s="15">
        <v>4355</v>
      </c>
      <c r="H29" s="15">
        <v>1017</v>
      </c>
    </row>
    <row r="30" spans="1:8" ht="15.75" x14ac:dyDescent="0.25">
      <c r="A30" s="11" t="s">
        <v>257</v>
      </c>
      <c r="B30" s="11" t="s">
        <v>94</v>
      </c>
      <c r="C30" s="11" t="s">
        <v>6</v>
      </c>
      <c r="D30" s="15">
        <v>178</v>
      </c>
      <c r="E30" s="15">
        <v>1477</v>
      </c>
      <c r="F30" s="15">
        <v>824</v>
      </c>
      <c r="G30" s="15">
        <v>230</v>
      </c>
      <c r="H30" s="15">
        <v>980</v>
      </c>
    </row>
    <row r="31" spans="1:8" ht="15.75" x14ac:dyDescent="0.25">
      <c r="A31" s="11" t="s">
        <v>256</v>
      </c>
      <c r="B31" s="11" t="s">
        <v>2</v>
      </c>
      <c r="C31" s="11" t="s">
        <v>61</v>
      </c>
      <c r="D31" s="15">
        <v>9375</v>
      </c>
      <c r="E31" s="15">
        <v>5756</v>
      </c>
      <c r="F31" s="15">
        <v>10008</v>
      </c>
      <c r="G31" s="15">
        <v>7119</v>
      </c>
      <c r="H31" s="15">
        <v>915</v>
      </c>
    </row>
    <row r="32" spans="1:8" ht="15.75" x14ac:dyDescent="0.25">
      <c r="A32" s="11" t="s">
        <v>256</v>
      </c>
      <c r="B32" s="11" t="s">
        <v>2</v>
      </c>
      <c r="C32" s="11" t="s">
        <v>43</v>
      </c>
      <c r="D32" s="15">
        <v>1360</v>
      </c>
      <c r="E32" s="15">
        <v>2716</v>
      </c>
      <c r="F32" s="15">
        <v>13550</v>
      </c>
      <c r="G32" s="15">
        <v>9714</v>
      </c>
      <c r="H32" s="15">
        <v>840</v>
      </c>
    </row>
    <row r="33" spans="1:8" ht="15.75" x14ac:dyDescent="0.25">
      <c r="A33" s="11" t="s">
        <v>255</v>
      </c>
      <c r="B33" s="11" t="s">
        <v>2</v>
      </c>
      <c r="C33" s="11" t="s">
        <v>8</v>
      </c>
      <c r="D33" s="15">
        <v>52</v>
      </c>
      <c r="E33" s="15">
        <v>42</v>
      </c>
      <c r="F33" s="15">
        <v>94</v>
      </c>
      <c r="G33" s="15">
        <v>106</v>
      </c>
      <c r="H33" s="15">
        <v>831</v>
      </c>
    </row>
    <row r="34" spans="1:8" ht="15.75" x14ac:dyDescent="0.25">
      <c r="A34" s="11" t="s">
        <v>256</v>
      </c>
      <c r="B34" s="11" t="s">
        <v>2</v>
      </c>
      <c r="C34" s="11" t="s">
        <v>7</v>
      </c>
      <c r="D34" s="15">
        <v>699</v>
      </c>
      <c r="E34" s="15">
        <v>996</v>
      </c>
      <c r="F34" s="15">
        <v>1454</v>
      </c>
      <c r="G34" s="15">
        <v>1487</v>
      </c>
      <c r="H34" s="15">
        <v>737</v>
      </c>
    </row>
    <row r="35" spans="1:8" ht="15.75" x14ac:dyDescent="0.25">
      <c r="A35" s="11" t="s">
        <v>258</v>
      </c>
      <c r="B35" s="11" t="s">
        <v>2</v>
      </c>
      <c r="C35" s="11" t="s">
        <v>11</v>
      </c>
      <c r="D35" s="15">
        <v>1621</v>
      </c>
      <c r="E35" s="15">
        <v>4470</v>
      </c>
      <c r="F35" s="15">
        <v>449</v>
      </c>
      <c r="G35" s="15">
        <v>243</v>
      </c>
      <c r="H35" s="15">
        <v>737</v>
      </c>
    </row>
    <row r="36" spans="1:8" ht="15.75" x14ac:dyDescent="0.25">
      <c r="A36" s="11" t="s">
        <v>259</v>
      </c>
      <c r="B36" s="11" t="s">
        <v>94</v>
      </c>
      <c r="C36" s="11" t="s">
        <v>43</v>
      </c>
      <c r="D36" s="15">
        <v>319</v>
      </c>
      <c r="E36" s="15">
        <v>496</v>
      </c>
      <c r="F36" s="15">
        <v>604</v>
      </c>
      <c r="G36" s="15">
        <v>636</v>
      </c>
      <c r="H36" s="15">
        <v>715</v>
      </c>
    </row>
    <row r="37" spans="1:8" ht="15.75" x14ac:dyDescent="0.25">
      <c r="A37" s="12" t="s">
        <v>255</v>
      </c>
      <c r="B37" s="12" t="s">
        <v>2</v>
      </c>
      <c r="C37" s="12" t="s">
        <v>252</v>
      </c>
      <c r="D37" s="15">
        <v>0</v>
      </c>
      <c r="E37" s="15">
        <v>0</v>
      </c>
      <c r="F37" s="15">
        <v>67</v>
      </c>
      <c r="G37" s="15">
        <v>11</v>
      </c>
      <c r="H37" s="15">
        <v>699</v>
      </c>
    </row>
    <row r="38" spans="1:8" ht="15.75" x14ac:dyDescent="0.25">
      <c r="A38" s="11" t="s">
        <v>258</v>
      </c>
      <c r="B38" s="11" t="s">
        <v>94</v>
      </c>
      <c r="C38" s="11" t="s">
        <v>18</v>
      </c>
      <c r="D38" s="15">
        <v>26</v>
      </c>
      <c r="E38" s="15">
        <v>38</v>
      </c>
      <c r="F38" s="15">
        <v>41</v>
      </c>
      <c r="G38" s="15">
        <v>122</v>
      </c>
      <c r="H38" s="15">
        <v>686</v>
      </c>
    </row>
    <row r="39" spans="1:8" ht="15.75" x14ac:dyDescent="0.25">
      <c r="A39" s="11" t="s">
        <v>259</v>
      </c>
      <c r="B39" s="11" t="s">
        <v>2</v>
      </c>
      <c r="C39" s="11" t="s">
        <v>76</v>
      </c>
      <c r="D39" s="15">
        <v>19</v>
      </c>
      <c r="E39" s="15">
        <v>13</v>
      </c>
      <c r="F39" s="15">
        <v>13</v>
      </c>
      <c r="G39" s="15">
        <v>85</v>
      </c>
      <c r="H39" s="15">
        <v>664</v>
      </c>
    </row>
    <row r="40" spans="1:8" ht="15.75" x14ac:dyDescent="0.25">
      <c r="A40" s="12" t="s">
        <v>258</v>
      </c>
      <c r="B40" s="12" t="s">
        <v>2</v>
      </c>
      <c r="C40" s="12" t="s">
        <v>6</v>
      </c>
      <c r="D40" s="15">
        <v>96</v>
      </c>
      <c r="E40" s="15">
        <v>22995</v>
      </c>
      <c r="F40" s="15">
        <v>5353</v>
      </c>
      <c r="G40" s="15">
        <v>793</v>
      </c>
      <c r="H40" s="15">
        <v>613</v>
      </c>
    </row>
    <row r="41" spans="1:8" ht="15.75" x14ac:dyDescent="0.25">
      <c r="A41" s="12" t="s">
        <v>258</v>
      </c>
      <c r="B41" s="12" t="s">
        <v>2</v>
      </c>
      <c r="C41" s="12" t="s">
        <v>10</v>
      </c>
      <c r="D41" s="15">
        <v>85</v>
      </c>
      <c r="E41" s="15">
        <v>23884</v>
      </c>
      <c r="F41" s="15">
        <v>8682</v>
      </c>
      <c r="G41" s="15">
        <v>1699</v>
      </c>
      <c r="H41" s="15">
        <v>591</v>
      </c>
    </row>
    <row r="42" spans="1:8" ht="15.75" x14ac:dyDescent="0.25">
      <c r="A42" s="11" t="s">
        <v>256</v>
      </c>
      <c r="B42" s="11" t="s">
        <v>2</v>
      </c>
      <c r="C42" s="11" t="s">
        <v>18</v>
      </c>
      <c r="D42" s="15">
        <v>4203</v>
      </c>
      <c r="E42" s="15">
        <v>5028</v>
      </c>
      <c r="F42" s="15">
        <v>8131</v>
      </c>
      <c r="G42" s="15">
        <v>9009</v>
      </c>
      <c r="H42" s="15">
        <v>583</v>
      </c>
    </row>
    <row r="43" spans="1:8" ht="15.75" x14ac:dyDescent="0.25">
      <c r="A43" s="12" t="s">
        <v>258</v>
      </c>
      <c r="B43" s="12" t="s">
        <v>94</v>
      </c>
      <c r="C43" s="12" t="s">
        <v>24</v>
      </c>
      <c r="D43" s="15">
        <v>13</v>
      </c>
      <c r="E43" s="15">
        <v>16</v>
      </c>
      <c r="F43" s="15">
        <v>59</v>
      </c>
      <c r="G43" s="15">
        <v>99</v>
      </c>
      <c r="H43" s="15">
        <v>471</v>
      </c>
    </row>
    <row r="44" spans="1:8" ht="15.75" x14ac:dyDescent="0.25">
      <c r="A44" s="12" t="s">
        <v>256</v>
      </c>
      <c r="B44" s="12" t="s">
        <v>2</v>
      </c>
      <c r="C44" s="12" t="s">
        <v>57</v>
      </c>
      <c r="D44" s="15">
        <v>202</v>
      </c>
      <c r="E44" s="15">
        <v>560</v>
      </c>
      <c r="F44" s="15">
        <v>887</v>
      </c>
      <c r="G44" s="15">
        <v>1234</v>
      </c>
      <c r="H44" s="15">
        <v>469</v>
      </c>
    </row>
    <row r="45" spans="1:8" ht="15.75" x14ac:dyDescent="0.25">
      <c r="A45" s="11" t="s">
        <v>256</v>
      </c>
      <c r="B45" s="11" t="s">
        <v>2</v>
      </c>
      <c r="C45" s="11" t="s">
        <v>11</v>
      </c>
      <c r="D45" s="15">
        <v>5785</v>
      </c>
      <c r="E45" s="15">
        <v>12430</v>
      </c>
      <c r="F45" s="15">
        <v>7259</v>
      </c>
      <c r="G45" s="15">
        <v>2863</v>
      </c>
      <c r="H45" s="15">
        <v>452</v>
      </c>
    </row>
    <row r="46" spans="1:8" ht="15.75" x14ac:dyDescent="0.25">
      <c r="A46" s="12" t="s">
        <v>258</v>
      </c>
      <c r="B46" s="12" t="s">
        <v>2</v>
      </c>
      <c r="C46" s="12" t="s">
        <v>13</v>
      </c>
      <c r="D46" s="15">
        <v>27</v>
      </c>
      <c r="E46" s="15">
        <v>93</v>
      </c>
      <c r="F46" s="15">
        <v>122</v>
      </c>
      <c r="G46" s="15">
        <v>299</v>
      </c>
      <c r="H46" s="15">
        <v>450</v>
      </c>
    </row>
    <row r="47" spans="1:8" ht="15.75" x14ac:dyDescent="0.25">
      <c r="A47" s="11" t="s">
        <v>258</v>
      </c>
      <c r="B47" s="11" t="s">
        <v>94</v>
      </c>
      <c r="C47" s="11" t="s">
        <v>70</v>
      </c>
      <c r="D47" s="15">
        <v>22</v>
      </c>
      <c r="E47" s="15">
        <v>36</v>
      </c>
      <c r="F47" s="15">
        <v>69</v>
      </c>
      <c r="G47" s="15">
        <v>77</v>
      </c>
      <c r="H47" s="15">
        <v>440</v>
      </c>
    </row>
    <row r="48" spans="1:8" ht="15.75" x14ac:dyDescent="0.25">
      <c r="A48" s="11" t="s">
        <v>256</v>
      </c>
      <c r="B48" s="11" t="s">
        <v>2</v>
      </c>
      <c r="C48" s="11" t="s">
        <v>76</v>
      </c>
      <c r="D48" s="15">
        <v>4721</v>
      </c>
      <c r="E48" s="15">
        <v>5821</v>
      </c>
      <c r="F48" s="15">
        <v>10329</v>
      </c>
      <c r="G48" s="15">
        <v>6000</v>
      </c>
      <c r="H48" s="15">
        <v>437</v>
      </c>
    </row>
    <row r="49" spans="1:8" ht="15.75" x14ac:dyDescent="0.25">
      <c r="A49" s="12" t="s">
        <v>256</v>
      </c>
      <c r="B49" s="12" t="s">
        <v>2</v>
      </c>
      <c r="C49" s="12" t="s">
        <v>8</v>
      </c>
      <c r="D49" s="15">
        <v>2496</v>
      </c>
      <c r="E49" s="15">
        <v>4645</v>
      </c>
      <c r="F49" s="15">
        <v>4554</v>
      </c>
      <c r="G49" s="15">
        <v>6004</v>
      </c>
      <c r="H49" s="15">
        <v>433</v>
      </c>
    </row>
    <row r="50" spans="1:8" ht="15.75" x14ac:dyDescent="0.25">
      <c r="A50" s="12" t="s">
        <v>257</v>
      </c>
      <c r="B50" s="12" t="s">
        <v>94</v>
      </c>
      <c r="C50" s="12" t="s">
        <v>13</v>
      </c>
      <c r="D50" s="15">
        <v>269</v>
      </c>
      <c r="E50" s="15">
        <v>407</v>
      </c>
      <c r="F50" s="15">
        <v>681</v>
      </c>
      <c r="G50" s="15">
        <v>363</v>
      </c>
      <c r="H50" s="15">
        <v>407</v>
      </c>
    </row>
    <row r="51" spans="1:8" ht="15.75" x14ac:dyDescent="0.25">
      <c r="A51" s="11" t="s">
        <v>259</v>
      </c>
      <c r="B51" s="11" t="s">
        <v>2</v>
      </c>
      <c r="C51" s="11" t="s">
        <v>24</v>
      </c>
      <c r="D51" s="15">
        <v>845</v>
      </c>
      <c r="E51" s="15">
        <v>675</v>
      </c>
      <c r="F51" s="15">
        <v>580</v>
      </c>
      <c r="G51" s="15">
        <v>490</v>
      </c>
      <c r="H51" s="15">
        <v>405</v>
      </c>
    </row>
    <row r="52" spans="1:8" ht="15.75" x14ac:dyDescent="0.25">
      <c r="A52" s="12" t="s">
        <v>258</v>
      </c>
      <c r="B52" s="12" t="s">
        <v>2</v>
      </c>
      <c r="C52" s="12" t="s">
        <v>4</v>
      </c>
      <c r="D52" s="15">
        <v>22</v>
      </c>
      <c r="E52" s="15">
        <v>1402</v>
      </c>
      <c r="F52" s="15">
        <v>1641</v>
      </c>
      <c r="G52" s="15">
        <v>878</v>
      </c>
      <c r="H52" s="15">
        <v>384</v>
      </c>
    </row>
    <row r="53" spans="1:8" ht="15.75" x14ac:dyDescent="0.25">
      <c r="A53" s="12" t="s">
        <v>254</v>
      </c>
      <c r="B53" s="12" t="s">
        <v>94</v>
      </c>
      <c r="C53" s="12" t="s">
        <v>89</v>
      </c>
      <c r="D53" s="15">
        <v>257</v>
      </c>
      <c r="E53" s="15">
        <v>461</v>
      </c>
      <c r="F53" s="15">
        <v>399</v>
      </c>
      <c r="G53" s="15">
        <v>261</v>
      </c>
      <c r="H53" s="15">
        <v>370</v>
      </c>
    </row>
    <row r="54" spans="1:8" ht="15.75" x14ac:dyDescent="0.25">
      <c r="A54" s="12" t="s">
        <v>259</v>
      </c>
      <c r="B54" s="12" t="s">
        <v>2</v>
      </c>
      <c r="C54" s="12" t="s">
        <v>18</v>
      </c>
      <c r="D54" s="15">
        <v>5</v>
      </c>
      <c r="E54" s="15">
        <v>6</v>
      </c>
      <c r="F54" s="15">
        <v>10</v>
      </c>
      <c r="G54" s="15">
        <v>6</v>
      </c>
      <c r="H54" s="15">
        <v>370</v>
      </c>
    </row>
    <row r="55" spans="1:8" ht="15.75" x14ac:dyDescent="0.25">
      <c r="A55" s="11" t="s">
        <v>259</v>
      </c>
      <c r="B55" s="11" t="s">
        <v>2</v>
      </c>
      <c r="C55" s="11" t="s">
        <v>62</v>
      </c>
      <c r="D55" s="15">
        <v>8</v>
      </c>
      <c r="E55" s="15">
        <v>69</v>
      </c>
      <c r="F55" s="15">
        <v>214</v>
      </c>
      <c r="G55" s="15">
        <v>296</v>
      </c>
      <c r="H55" s="15">
        <v>363</v>
      </c>
    </row>
    <row r="56" spans="1:8" ht="15.75" x14ac:dyDescent="0.25">
      <c r="A56" s="12" t="s">
        <v>257</v>
      </c>
      <c r="B56" s="12" t="s">
        <v>94</v>
      </c>
      <c r="C56" s="12" t="s">
        <v>51</v>
      </c>
      <c r="D56" s="15">
        <v>22059</v>
      </c>
      <c r="E56" s="15">
        <v>23786</v>
      </c>
      <c r="F56" s="15">
        <v>920</v>
      </c>
      <c r="G56" s="15">
        <v>852</v>
      </c>
      <c r="H56" s="15">
        <v>350</v>
      </c>
    </row>
    <row r="57" spans="1:8" ht="15.75" x14ac:dyDescent="0.25">
      <c r="A57" s="11" t="s">
        <v>256</v>
      </c>
      <c r="B57" s="11" t="s">
        <v>2</v>
      </c>
      <c r="C57" s="11" t="s">
        <v>24</v>
      </c>
      <c r="D57" s="15">
        <v>116</v>
      </c>
      <c r="E57" s="15">
        <v>656</v>
      </c>
      <c r="F57" s="15">
        <v>3099</v>
      </c>
      <c r="G57" s="15">
        <v>2584</v>
      </c>
      <c r="H57" s="15">
        <v>341</v>
      </c>
    </row>
    <row r="58" spans="1:8" ht="15.75" x14ac:dyDescent="0.25">
      <c r="A58" s="11" t="s">
        <v>257</v>
      </c>
      <c r="B58" s="11" t="s">
        <v>94</v>
      </c>
      <c r="C58" s="11" t="s">
        <v>12</v>
      </c>
      <c r="D58" s="15">
        <v>7320</v>
      </c>
      <c r="E58" s="15">
        <v>90064</v>
      </c>
      <c r="F58" s="15">
        <v>2705</v>
      </c>
      <c r="G58" s="15">
        <v>634</v>
      </c>
      <c r="H58" s="15">
        <v>323</v>
      </c>
    </row>
    <row r="59" spans="1:8" ht="15.75" x14ac:dyDescent="0.25">
      <c r="A59" s="12" t="s">
        <v>258</v>
      </c>
      <c r="B59" s="12" t="s">
        <v>2</v>
      </c>
      <c r="C59" s="12" t="s">
        <v>90</v>
      </c>
      <c r="D59" s="15">
        <v>25</v>
      </c>
      <c r="E59" s="15">
        <v>345</v>
      </c>
      <c r="F59" s="15">
        <v>56</v>
      </c>
      <c r="G59" s="15">
        <v>207</v>
      </c>
      <c r="H59" s="15">
        <v>323</v>
      </c>
    </row>
    <row r="60" spans="1:8" ht="15.75" x14ac:dyDescent="0.25">
      <c r="A60" s="12" t="s">
        <v>258</v>
      </c>
      <c r="B60" s="12" t="s">
        <v>94</v>
      </c>
      <c r="C60" s="12" t="s">
        <v>11</v>
      </c>
      <c r="D60" s="15">
        <v>34</v>
      </c>
      <c r="E60" s="15">
        <v>68</v>
      </c>
      <c r="F60" s="15">
        <v>217</v>
      </c>
      <c r="G60" s="15">
        <v>141</v>
      </c>
      <c r="H60" s="15">
        <v>323</v>
      </c>
    </row>
    <row r="61" spans="1:8" ht="15.75" x14ac:dyDescent="0.25">
      <c r="A61" s="12" t="s">
        <v>258</v>
      </c>
      <c r="B61" s="12" t="s">
        <v>94</v>
      </c>
      <c r="C61" s="12" t="s">
        <v>6</v>
      </c>
      <c r="D61" s="15">
        <v>82</v>
      </c>
      <c r="E61" s="15">
        <v>67</v>
      </c>
      <c r="F61" s="15">
        <v>163</v>
      </c>
      <c r="G61" s="15">
        <v>145</v>
      </c>
      <c r="H61" s="15">
        <v>320</v>
      </c>
    </row>
    <row r="62" spans="1:8" ht="15.75" x14ac:dyDescent="0.25">
      <c r="A62" s="12" t="s">
        <v>258</v>
      </c>
      <c r="B62" s="12" t="s">
        <v>2</v>
      </c>
      <c r="C62" s="12" t="s">
        <v>35</v>
      </c>
      <c r="D62" s="15">
        <v>312</v>
      </c>
      <c r="E62" s="15">
        <v>552</v>
      </c>
      <c r="F62" s="15">
        <v>475</v>
      </c>
      <c r="G62" s="15">
        <v>222</v>
      </c>
      <c r="H62" s="15">
        <v>301</v>
      </c>
    </row>
    <row r="63" spans="1:8" ht="15.75" x14ac:dyDescent="0.25">
      <c r="A63" s="12" t="s">
        <v>259</v>
      </c>
      <c r="B63" s="12" t="s">
        <v>2</v>
      </c>
      <c r="C63" s="12" t="s">
        <v>42</v>
      </c>
      <c r="D63" s="15">
        <v>17</v>
      </c>
      <c r="E63" s="15">
        <v>11</v>
      </c>
      <c r="F63" s="15">
        <v>20</v>
      </c>
      <c r="G63" s="15">
        <v>65</v>
      </c>
      <c r="H63" s="15">
        <v>301</v>
      </c>
    </row>
    <row r="64" spans="1:8" ht="15.75" x14ac:dyDescent="0.25">
      <c r="A64" s="12" t="s">
        <v>257</v>
      </c>
      <c r="B64" s="12" t="s">
        <v>94</v>
      </c>
      <c r="C64" s="12" t="s">
        <v>7</v>
      </c>
      <c r="D64" s="15">
        <v>421</v>
      </c>
      <c r="E64" s="15">
        <v>7424</v>
      </c>
      <c r="F64" s="15">
        <v>2607</v>
      </c>
      <c r="G64" s="15">
        <v>960</v>
      </c>
      <c r="H64" s="15">
        <v>300</v>
      </c>
    </row>
    <row r="65" spans="1:8" ht="15.75" x14ac:dyDescent="0.25">
      <c r="A65" s="11" t="s">
        <v>259</v>
      </c>
      <c r="B65" s="11" t="s">
        <v>2</v>
      </c>
      <c r="C65" s="11" t="s">
        <v>29</v>
      </c>
      <c r="D65" s="15">
        <v>1</v>
      </c>
      <c r="E65" s="15">
        <v>4</v>
      </c>
      <c r="F65" s="15">
        <v>5</v>
      </c>
      <c r="G65" s="15">
        <v>73</v>
      </c>
      <c r="H65" s="15">
        <v>277</v>
      </c>
    </row>
    <row r="66" spans="1:8" ht="15.75" x14ac:dyDescent="0.25">
      <c r="A66" s="12" t="s">
        <v>256</v>
      </c>
      <c r="B66" s="12" t="s">
        <v>2</v>
      </c>
      <c r="C66" s="12" t="s">
        <v>40</v>
      </c>
      <c r="D66" s="15">
        <v>8549</v>
      </c>
      <c r="E66" s="15">
        <v>8245</v>
      </c>
      <c r="F66" s="15">
        <v>11929</v>
      </c>
      <c r="G66" s="15">
        <v>5808</v>
      </c>
      <c r="H66" s="15">
        <v>276</v>
      </c>
    </row>
    <row r="67" spans="1:8" ht="15.75" x14ac:dyDescent="0.25">
      <c r="A67" s="11" t="s">
        <v>256</v>
      </c>
      <c r="B67" s="11" t="s">
        <v>2</v>
      </c>
      <c r="C67" s="11" t="s">
        <v>35</v>
      </c>
      <c r="D67" s="15">
        <v>4342</v>
      </c>
      <c r="E67" s="15">
        <v>2609</v>
      </c>
      <c r="F67" s="15">
        <v>4226</v>
      </c>
      <c r="G67" s="15">
        <v>988</v>
      </c>
      <c r="H67" s="15">
        <v>276</v>
      </c>
    </row>
    <row r="68" spans="1:8" ht="15.75" x14ac:dyDescent="0.25">
      <c r="A68" s="11" t="s">
        <v>257</v>
      </c>
      <c r="B68" s="11" t="s">
        <v>94</v>
      </c>
      <c r="C68" s="11" t="s">
        <v>15</v>
      </c>
      <c r="D68" s="15">
        <v>501</v>
      </c>
      <c r="E68" s="15">
        <v>567</v>
      </c>
      <c r="F68" s="15">
        <v>320</v>
      </c>
      <c r="G68" s="15">
        <v>281</v>
      </c>
      <c r="H68" s="15">
        <v>256</v>
      </c>
    </row>
    <row r="69" spans="1:8" ht="15.75" x14ac:dyDescent="0.25">
      <c r="A69" s="12" t="s">
        <v>259</v>
      </c>
      <c r="B69" s="12" t="s">
        <v>94</v>
      </c>
      <c r="C69" s="12" t="s">
        <v>22</v>
      </c>
      <c r="D69" s="15">
        <v>123</v>
      </c>
      <c r="E69" s="15">
        <v>79</v>
      </c>
      <c r="F69" s="15">
        <v>146</v>
      </c>
      <c r="G69" s="15">
        <v>109</v>
      </c>
      <c r="H69" s="15">
        <v>247</v>
      </c>
    </row>
    <row r="70" spans="1:8" ht="15.75" x14ac:dyDescent="0.25">
      <c r="A70" s="11" t="s">
        <v>256</v>
      </c>
      <c r="B70" s="11" t="s">
        <v>2</v>
      </c>
      <c r="C70" s="11" t="s">
        <v>42</v>
      </c>
      <c r="D70" s="15">
        <v>2179</v>
      </c>
      <c r="E70" s="15">
        <v>4357</v>
      </c>
      <c r="F70" s="15">
        <v>5629</v>
      </c>
      <c r="G70" s="15">
        <v>3909</v>
      </c>
      <c r="H70" s="15">
        <v>218</v>
      </c>
    </row>
    <row r="71" spans="1:8" ht="15.75" x14ac:dyDescent="0.25">
      <c r="A71" s="11" t="s">
        <v>258</v>
      </c>
      <c r="B71" s="11" t="s">
        <v>2</v>
      </c>
      <c r="C71" s="11" t="s">
        <v>42</v>
      </c>
      <c r="D71" s="15">
        <v>41</v>
      </c>
      <c r="E71" s="15">
        <v>284</v>
      </c>
      <c r="F71" s="15">
        <v>75</v>
      </c>
      <c r="G71" s="15">
        <v>79</v>
      </c>
      <c r="H71" s="15">
        <v>214</v>
      </c>
    </row>
    <row r="72" spans="1:8" ht="15.75" x14ac:dyDescent="0.25">
      <c r="A72" s="11" t="s">
        <v>259</v>
      </c>
      <c r="B72" s="11" t="s">
        <v>94</v>
      </c>
      <c r="C72" s="11" t="s">
        <v>61</v>
      </c>
      <c r="D72" s="15">
        <v>661</v>
      </c>
      <c r="E72" s="15">
        <v>43</v>
      </c>
      <c r="F72" s="15">
        <v>33</v>
      </c>
      <c r="G72" s="15">
        <v>6</v>
      </c>
      <c r="H72" s="15">
        <v>214</v>
      </c>
    </row>
    <row r="73" spans="1:8" ht="15.75" x14ac:dyDescent="0.25">
      <c r="A73" s="12" t="s">
        <v>258</v>
      </c>
      <c r="B73" s="12" t="s">
        <v>2</v>
      </c>
      <c r="C73" s="12" t="s">
        <v>30</v>
      </c>
      <c r="D73" s="15">
        <v>73</v>
      </c>
      <c r="E73" s="15">
        <v>774</v>
      </c>
      <c r="F73" s="15">
        <v>492</v>
      </c>
      <c r="G73" s="15">
        <v>1009</v>
      </c>
      <c r="H73" s="15">
        <v>212</v>
      </c>
    </row>
    <row r="74" spans="1:8" ht="15.75" x14ac:dyDescent="0.25">
      <c r="A74" s="11" t="s">
        <v>256</v>
      </c>
      <c r="B74" s="11" t="s">
        <v>2</v>
      </c>
      <c r="C74" s="11" t="s">
        <v>3</v>
      </c>
      <c r="D74" s="15">
        <v>843</v>
      </c>
      <c r="E74" s="15">
        <v>117</v>
      </c>
      <c r="F74" s="15">
        <v>420</v>
      </c>
      <c r="G74" s="15">
        <v>178</v>
      </c>
      <c r="H74" s="15">
        <v>206</v>
      </c>
    </row>
    <row r="75" spans="1:8" ht="15.75" x14ac:dyDescent="0.25">
      <c r="A75" s="12" t="s">
        <v>258</v>
      </c>
      <c r="B75" s="12" t="s">
        <v>2</v>
      </c>
      <c r="C75" s="12" t="s">
        <v>43</v>
      </c>
      <c r="D75" s="15">
        <v>4</v>
      </c>
      <c r="E75" s="15">
        <v>38</v>
      </c>
      <c r="F75" s="15">
        <v>59</v>
      </c>
      <c r="G75" s="15">
        <v>122</v>
      </c>
      <c r="H75" s="15">
        <v>193</v>
      </c>
    </row>
    <row r="76" spans="1:8" ht="15.75" x14ac:dyDescent="0.25">
      <c r="A76" s="12" t="s">
        <v>256</v>
      </c>
      <c r="B76" s="12" t="s">
        <v>2</v>
      </c>
      <c r="C76" s="12" t="s">
        <v>77</v>
      </c>
      <c r="D76" s="15">
        <v>182</v>
      </c>
      <c r="E76" s="15">
        <v>233</v>
      </c>
      <c r="F76" s="15">
        <v>1468</v>
      </c>
      <c r="G76" s="15">
        <v>1166</v>
      </c>
      <c r="H76" s="15">
        <v>179</v>
      </c>
    </row>
    <row r="77" spans="1:8" ht="15.75" x14ac:dyDescent="0.25">
      <c r="A77" s="11" t="s">
        <v>258</v>
      </c>
      <c r="B77" s="11" t="s">
        <v>94</v>
      </c>
      <c r="C77" s="11" t="s">
        <v>41</v>
      </c>
      <c r="D77" s="15">
        <v>73</v>
      </c>
      <c r="E77" s="15">
        <v>73</v>
      </c>
      <c r="F77" s="15">
        <v>40</v>
      </c>
      <c r="G77" s="15">
        <v>38</v>
      </c>
      <c r="H77" s="15">
        <v>179</v>
      </c>
    </row>
    <row r="78" spans="1:8" ht="15.75" x14ac:dyDescent="0.25">
      <c r="A78" s="11" t="s">
        <v>258</v>
      </c>
      <c r="B78" s="11" t="s">
        <v>2</v>
      </c>
      <c r="C78" s="11" t="s">
        <v>251</v>
      </c>
      <c r="D78" s="15">
        <v>0</v>
      </c>
      <c r="E78" s="15">
        <v>63</v>
      </c>
      <c r="F78" s="15">
        <v>14</v>
      </c>
      <c r="G78" s="15">
        <v>5</v>
      </c>
      <c r="H78" s="15">
        <v>175</v>
      </c>
    </row>
    <row r="79" spans="1:8" ht="15.75" x14ac:dyDescent="0.25">
      <c r="A79" s="11" t="s">
        <v>258</v>
      </c>
      <c r="B79" s="11" t="s">
        <v>2</v>
      </c>
      <c r="C79" s="11" t="s">
        <v>37</v>
      </c>
      <c r="D79" s="15">
        <v>757</v>
      </c>
      <c r="E79" s="15">
        <v>980</v>
      </c>
      <c r="F79" s="15">
        <v>547</v>
      </c>
      <c r="G79" s="15">
        <v>198</v>
      </c>
      <c r="H79" s="15">
        <v>172</v>
      </c>
    </row>
    <row r="80" spans="1:8" ht="15.75" x14ac:dyDescent="0.25">
      <c r="A80" s="12" t="s">
        <v>258</v>
      </c>
      <c r="B80" s="12" t="s">
        <v>2</v>
      </c>
      <c r="C80" s="12" t="s">
        <v>8</v>
      </c>
      <c r="D80" s="15">
        <v>29</v>
      </c>
      <c r="E80" s="15">
        <v>7410</v>
      </c>
      <c r="F80" s="15">
        <v>655</v>
      </c>
      <c r="G80" s="15">
        <v>378</v>
      </c>
      <c r="H80" s="15">
        <v>170</v>
      </c>
    </row>
    <row r="81" spans="1:8" ht="15.75" x14ac:dyDescent="0.25">
      <c r="A81" s="11" t="s">
        <v>259</v>
      </c>
      <c r="B81" s="11" t="s">
        <v>2</v>
      </c>
      <c r="C81" s="11" t="s">
        <v>44</v>
      </c>
      <c r="D81" s="15">
        <v>137</v>
      </c>
      <c r="E81" s="15">
        <v>117</v>
      </c>
      <c r="F81" s="15">
        <v>95</v>
      </c>
      <c r="G81" s="15">
        <v>276</v>
      </c>
      <c r="H81" s="15">
        <v>163</v>
      </c>
    </row>
    <row r="82" spans="1:8" ht="15.75" x14ac:dyDescent="0.25">
      <c r="A82" s="11" t="s">
        <v>256</v>
      </c>
      <c r="B82" s="11" t="s">
        <v>2</v>
      </c>
      <c r="C82" s="11" t="s">
        <v>6</v>
      </c>
      <c r="D82" s="15">
        <v>65</v>
      </c>
      <c r="E82" s="15">
        <v>119</v>
      </c>
      <c r="F82" s="15">
        <v>255</v>
      </c>
      <c r="G82" s="15">
        <v>439</v>
      </c>
      <c r="H82" s="15">
        <v>161</v>
      </c>
    </row>
    <row r="83" spans="1:8" ht="15.75" x14ac:dyDescent="0.25">
      <c r="A83" s="11" t="s">
        <v>258</v>
      </c>
      <c r="B83" s="11" t="s">
        <v>94</v>
      </c>
      <c r="C83" s="11" t="s">
        <v>37</v>
      </c>
      <c r="D83" s="15">
        <v>21</v>
      </c>
      <c r="E83" s="15">
        <v>1</v>
      </c>
      <c r="F83" s="15">
        <v>0</v>
      </c>
      <c r="G83" s="15">
        <v>7</v>
      </c>
      <c r="H83" s="15">
        <v>153</v>
      </c>
    </row>
    <row r="84" spans="1:8" ht="15.75" x14ac:dyDescent="0.25">
      <c r="A84" s="11" t="s">
        <v>258</v>
      </c>
      <c r="B84" s="11" t="s">
        <v>2</v>
      </c>
      <c r="C84" s="11" t="s">
        <v>83</v>
      </c>
      <c r="D84" s="15">
        <v>13</v>
      </c>
      <c r="E84" s="15">
        <v>48</v>
      </c>
      <c r="F84" s="15">
        <v>5</v>
      </c>
      <c r="G84" s="15">
        <v>20</v>
      </c>
      <c r="H84" s="15">
        <v>150</v>
      </c>
    </row>
    <row r="85" spans="1:8" ht="15.75" x14ac:dyDescent="0.25">
      <c r="A85" s="12" t="s">
        <v>258</v>
      </c>
      <c r="B85" s="12" t="s">
        <v>94</v>
      </c>
      <c r="C85" s="12" t="s">
        <v>35</v>
      </c>
      <c r="D85" s="15">
        <v>12</v>
      </c>
      <c r="E85" s="15">
        <v>5</v>
      </c>
      <c r="F85" s="15">
        <v>13</v>
      </c>
      <c r="G85" s="15">
        <v>30</v>
      </c>
      <c r="H85" s="15">
        <v>122</v>
      </c>
    </row>
    <row r="86" spans="1:8" ht="15.75" x14ac:dyDescent="0.25">
      <c r="A86" s="11" t="s">
        <v>256</v>
      </c>
      <c r="B86" s="11" t="s">
        <v>2</v>
      </c>
      <c r="C86" s="11" t="s">
        <v>12</v>
      </c>
      <c r="D86" s="15">
        <v>39651</v>
      </c>
      <c r="E86" s="15">
        <v>7448</v>
      </c>
      <c r="F86" s="15">
        <v>1197</v>
      </c>
      <c r="G86" s="15">
        <v>2350</v>
      </c>
      <c r="H86" s="15">
        <v>121</v>
      </c>
    </row>
    <row r="87" spans="1:8" ht="15.75" x14ac:dyDescent="0.25">
      <c r="A87" s="12" t="s">
        <v>256</v>
      </c>
      <c r="B87" s="12" t="s">
        <v>2</v>
      </c>
      <c r="C87" s="12" t="s">
        <v>36</v>
      </c>
      <c r="D87" s="15">
        <v>0</v>
      </c>
      <c r="E87" s="15">
        <v>0</v>
      </c>
      <c r="F87" s="15">
        <v>695</v>
      </c>
      <c r="G87" s="15">
        <v>232</v>
      </c>
      <c r="H87" s="15">
        <v>119</v>
      </c>
    </row>
    <row r="88" spans="1:8" ht="15.75" x14ac:dyDescent="0.25">
      <c r="A88" s="11" t="s">
        <v>256</v>
      </c>
      <c r="B88" s="11" t="s">
        <v>2</v>
      </c>
      <c r="C88" s="11" t="s">
        <v>29</v>
      </c>
      <c r="D88" s="15">
        <v>6</v>
      </c>
      <c r="E88" s="15">
        <v>197</v>
      </c>
      <c r="F88" s="15">
        <v>933</v>
      </c>
      <c r="G88" s="15">
        <v>589</v>
      </c>
      <c r="H88" s="15">
        <v>116</v>
      </c>
    </row>
    <row r="89" spans="1:8" ht="15.75" x14ac:dyDescent="0.25">
      <c r="A89" s="11" t="s">
        <v>259</v>
      </c>
      <c r="B89" s="11" t="s">
        <v>2</v>
      </c>
      <c r="C89" s="11" t="s">
        <v>77</v>
      </c>
      <c r="D89" s="15">
        <v>36</v>
      </c>
      <c r="E89" s="15">
        <v>35</v>
      </c>
      <c r="F89" s="15">
        <v>78</v>
      </c>
      <c r="G89" s="15">
        <v>173</v>
      </c>
      <c r="H89" s="15">
        <v>112</v>
      </c>
    </row>
    <row r="90" spans="1:8" ht="15.75" x14ac:dyDescent="0.25">
      <c r="A90" s="12" t="s">
        <v>256</v>
      </c>
      <c r="B90" s="12" t="s">
        <v>2</v>
      </c>
      <c r="C90" s="12" t="s">
        <v>252</v>
      </c>
      <c r="D90" s="15">
        <v>1</v>
      </c>
      <c r="E90" s="15">
        <v>2</v>
      </c>
      <c r="F90" s="15">
        <v>1123</v>
      </c>
      <c r="G90" s="15">
        <v>171</v>
      </c>
      <c r="H90" s="15">
        <v>106</v>
      </c>
    </row>
    <row r="91" spans="1:8" ht="15.75" x14ac:dyDescent="0.25">
      <c r="A91" s="12" t="s">
        <v>256</v>
      </c>
      <c r="B91" s="12" t="s">
        <v>2</v>
      </c>
      <c r="C91" s="12" t="s">
        <v>27</v>
      </c>
      <c r="D91" s="15">
        <v>93</v>
      </c>
      <c r="E91" s="15">
        <v>173</v>
      </c>
      <c r="F91" s="15">
        <v>371</v>
      </c>
      <c r="G91" s="15">
        <v>477</v>
      </c>
      <c r="H91" s="15">
        <v>103</v>
      </c>
    </row>
    <row r="92" spans="1:8" ht="15.75" x14ac:dyDescent="0.25">
      <c r="A92" s="11" t="s">
        <v>257</v>
      </c>
      <c r="B92" s="11" t="s">
        <v>94</v>
      </c>
      <c r="C92" s="11" t="s">
        <v>18</v>
      </c>
      <c r="D92" s="15">
        <v>274</v>
      </c>
      <c r="E92" s="15">
        <v>4356</v>
      </c>
      <c r="F92" s="15">
        <v>385</v>
      </c>
      <c r="G92" s="15">
        <v>102</v>
      </c>
      <c r="H92" s="15">
        <v>99</v>
      </c>
    </row>
    <row r="93" spans="1:8" ht="15.75" x14ac:dyDescent="0.25">
      <c r="A93" s="12" t="s">
        <v>258</v>
      </c>
      <c r="B93" s="12" t="s">
        <v>2</v>
      </c>
      <c r="C93" s="12" t="s">
        <v>252</v>
      </c>
      <c r="D93" s="15">
        <v>1</v>
      </c>
      <c r="E93" s="15">
        <v>75</v>
      </c>
      <c r="F93" s="15">
        <v>1</v>
      </c>
      <c r="G93" s="15">
        <v>409</v>
      </c>
      <c r="H93" s="15">
        <v>96</v>
      </c>
    </row>
    <row r="94" spans="1:8" ht="15.75" x14ac:dyDescent="0.25">
      <c r="A94" s="12" t="s">
        <v>258</v>
      </c>
      <c r="B94" s="12" t="s">
        <v>94</v>
      </c>
      <c r="C94" s="12" t="s">
        <v>4</v>
      </c>
      <c r="D94" s="15">
        <v>23</v>
      </c>
      <c r="E94" s="15">
        <v>14</v>
      </c>
      <c r="F94" s="15">
        <v>12</v>
      </c>
      <c r="G94" s="15">
        <v>15</v>
      </c>
      <c r="H94" s="15">
        <v>92</v>
      </c>
    </row>
    <row r="95" spans="1:8" ht="15.75" x14ac:dyDescent="0.25">
      <c r="A95" s="12" t="s">
        <v>254</v>
      </c>
      <c r="B95" s="12" t="s">
        <v>94</v>
      </c>
      <c r="C95" s="12" t="s">
        <v>7</v>
      </c>
      <c r="D95" s="15">
        <v>31</v>
      </c>
      <c r="E95" s="15">
        <v>120</v>
      </c>
      <c r="F95" s="15">
        <v>24</v>
      </c>
      <c r="G95" s="15">
        <v>19</v>
      </c>
      <c r="H95" s="15">
        <v>90</v>
      </c>
    </row>
    <row r="96" spans="1:8" ht="15.75" x14ac:dyDescent="0.25">
      <c r="A96" s="11" t="s">
        <v>258</v>
      </c>
      <c r="B96" s="11" t="s">
        <v>2</v>
      </c>
      <c r="C96" s="11" t="s">
        <v>77</v>
      </c>
      <c r="D96" s="15">
        <v>50</v>
      </c>
      <c r="E96" s="15">
        <v>65</v>
      </c>
      <c r="F96" s="15">
        <v>51</v>
      </c>
      <c r="G96" s="15">
        <v>13</v>
      </c>
      <c r="H96" s="15">
        <v>89</v>
      </c>
    </row>
    <row r="97" spans="1:8" ht="15.75" x14ac:dyDescent="0.25">
      <c r="A97" s="11" t="s">
        <v>258</v>
      </c>
      <c r="B97" s="11" t="s">
        <v>94</v>
      </c>
      <c r="C97" s="11" t="s">
        <v>68</v>
      </c>
      <c r="D97" s="15">
        <v>12</v>
      </c>
      <c r="E97" s="15">
        <v>8</v>
      </c>
      <c r="F97" s="15">
        <v>17</v>
      </c>
      <c r="G97" s="15">
        <v>41</v>
      </c>
      <c r="H97" s="15">
        <v>85</v>
      </c>
    </row>
    <row r="98" spans="1:8" ht="15.75" x14ac:dyDescent="0.25">
      <c r="A98" s="11" t="s">
        <v>256</v>
      </c>
      <c r="B98" s="11" t="s">
        <v>2</v>
      </c>
      <c r="C98" s="11" t="s">
        <v>38</v>
      </c>
      <c r="D98" s="15">
        <v>560</v>
      </c>
      <c r="E98" s="15">
        <v>2619</v>
      </c>
      <c r="F98" s="15">
        <v>3446</v>
      </c>
      <c r="G98" s="15">
        <v>752</v>
      </c>
      <c r="H98" s="15">
        <v>84</v>
      </c>
    </row>
    <row r="99" spans="1:8" ht="15.75" x14ac:dyDescent="0.25">
      <c r="A99" s="11" t="s">
        <v>254</v>
      </c>
      <c r="B99" s="11" t="s">
        <v>94</v>
      </c>
      <c r="C99" s="11" t="s">
        <v>73</v>
      </c>
      <c r="D99" s="15">
        <v>131</v>
      </c>
      <c r="E99" s="15">
        <v>100</v>
      </c>
      <c r="F99" s="15">
        <v>119</v>
      </c>
      <c r="G99" s="15">
        <v>69</v>
      </c>
      <c r="H99" s="15">
        <v>84</v>
      </c>
    </row>
    <row r="100" spans="1:8" ht="15.75" x14ac:dyDescent="0.25">
      <c r="A100" s="12" t="s">
        <v>259</v>
      </c>
      <c r="B100" s="12" t="s">
        <v>2</v>
      </c>
      <c r="C100" s="12" t="s">
        <v>30</v>
      </c>
      <c r="D100" s="15">
        <v>92</v>
      </c>
      <c r="E100" s="15">
        <v>69</v>
      </c>
      <c r="F100" s="15">
        <v>81</v>
      </c>
      <c r="G100" s="15">
        <v>121</v>
      </c>
      <c r="H100" s="15">
        <v>81</v>
      </c>
    </row>
    <row r="101" spans="1:8" ht="15.75" x14ac:dyDescent="0.25">
      <c r="A101" s="12" t="s">
        <v>258</v>
      </c>
      <c r="B101" s="12" t="s">
        <v>2</v>
      </c>
      <c r="C101" s="12" t="s">
        <v>52</v>
      </c>
      <c r="D101" s="15">
        <v>0</v>
      </c>
      <c r="E101" s="15">
        <v>50</v>
      </c>
      <c r="F101" s="15">
        <v>23</v>
      </c>
      <c r="G101" s="15">
        <v>473</v>
      </c>
      <c r="H101" s="15">
        <v>77</v>
      </c>
    </row>
    <row r="102" spans="1:8" ht="15.75" x14ac:dyDescent="0.25">
      <c r="A102" s="12" t="s">
        <v>256</v>
      </c>
      <c r="B102" s="12" t="s">
        <v>2</v>
      </c>
      <c r="C102" s="12" t="s">
        <v>67</v>
      </c>
      <c r="D102" s="15">
        <v>54</v>
      </c>
      <c r="E102" s="15">
        <v>151</v>
      </c>
      <c r="F102" s="15">
        <v>694</v>
      </c>
      <c r="G102" s="15">
        <v>432</v>
      </c>
      <c r="H102" s="15">
        <v>77</v>
      </c>
    </row>
    <row r="103" spans="1:8" ht="15.75" x14ac:dyDescent="0.25">
      <c r="A103" s="12" t="s">
        <v>254</v>
      </c>
      <c r="B103" s="12" t="s">
        <v>94</v>
      </c>
      <c r="C103" s="12" t="s">
        <v>13</v>
      </c>
      <c r="D103" s="15">
        <v>11</v>
      </c>
      <c r="E103" s="15">
        <v>17</v>
      </c>
      <c r="F103" s="15">
        <v>49</v>
      </c>
      <c r="G103" s="15">
        <v>47</v>
      </c>
      <c r="H103" s="15">
        <v>76</v>
      </c>
    </row>
    <row r="104" spans="1:8" ht="15.75" x14ac:dyDescent="0.25">
      <c r="A104" s="11" t="s">
        <v>254</v>
      </c>
      <c r="B104" s="11" t="s">
        <v>94</v>
      </c>
      <c r="C104" s="11" t="s">
        <v>86</v>
      </c>
      <c r="D104" s="15">
        <v>126</v>
      </c>
      <c r="E104" s="15">
        <v>102</v>
      </c>
      <c r="F104" s="15">
        <v>138</v>
      </c>
      <c r="G104" s="15">
        <v>105</v>
      </c>
      <c r="H104" s="15">
        <v>75</v>
      </c>
    </row>
    <row r="105" spans="1:8" ht="15.75" x14ac:dyDescent="0.25">
      <c r="A105" s="11" t="s">
        <v>258</v>
      </c>
      <c r="B105" s="11" t="s">
        <v>2</v>
      </c>
      <c r="C105" s="11" t="s">
        <v>81</v>
      </c>
      <c r="D105" s="15">
        <v>161</v>
      </c>
      <c r="E105" s="15">
        <v>384</v>
      </c>
      <c r="F105" s="15">
        <v>53</v>
      </c>
      <c r="G105" s="15">
        <v>82</v>
      </c>
      <c r="H105" s="15">
        <v>75</v>
      </c>
    </row>
    <row r="106" spans="1:8" ht="15.75" x14ac:dyDescent="0.25">
      <c r="A106" s="12" t="s">
        <v>258</v>
      </c>
      <c r="B106" s="12" t="s">
        <v>2</v>
      </c>
      <c r="C106" s="12" t="s">
        <v>68</v>
      </c>
      <c r="D106" s="15">
        <v>104</v>
      </c>
      <c r="E106" s="15">
        <v>696</v>
      </c>
      <c r="F106" s="15">
        <v>177</v>
      </c>
      <c r="G106" s="15">
        <v>72</v>
      </c>
      <c r="H106" s="15">
        <v>74</v>
      </c>
    </row>
    <row r="107" spans="1:8" ht="15.75" x14ac:dyDescent="0.25">
      <c r="A107" s="12" t="s">
        <v>259</v>
      </c>
      <c r="B107" s="12" t="s">
        <v>2</v>
      </c>
      <c r="C107" s="12" t="s">
        <v>22</v>
      </c>
      <c r="D107" s="15">
        <v>186</v>
      </c>
      <c r="E107" s="15">
        <v>236</v>
      </c>
      <c r="F107" s="15">
        <v>272</v>
      </c>
      <c r="G107" s="15">
        <v>222</v>
      </c>
      <c r="H107" s="15">
        <v>69</v>
      </c>
    </row>
    <row r="108" spans="1:8" ht="15.75" x14ac:dyDescent="0.25">
      <c r="A108" s="12" t="s">
        <v>258</v>
      </c>
      <c r="B108" s="12" t="s">
        <v>2</v>
      </c>
      <c r="C108" s="12" t="s">
        <v>38</v>
      </c>
      <c r="D108" s="15">
        <v>24</v>
      </c>
      <c r="E108" s="15">
        <v>82</v>
      </c>
      <c r="F108" s="15">
        <v>191</v>
      </c>
      <c r="G108" s="15">
        <v>207</v>
      </c>
      <c r="H108" s="15">
        <v>69</v>
      </c>
    </row>
    <row r="109" spans="1:8" ht="15.75" x14ac:dyDescent="0.25">
      <c r="A109" s="11" t="s">
        <v>254</v>
      </c>
      <c r="B109" s="11" t="s">
        <v>94</v>
      </c>
      <c r="C109" s="11" t="s">
        <v>18</v>
      </c>
      <c r="D109" s="15">
        <v>8</v>
      </c>
      <c r="E109" s="15">
        <v>19</v>
      </c>
      <c r="F109" s="15">
        <v>65</v>
      </c>
      <c r="G109" s="15">
        <v>24</v>
      </c>
      <c r="H109" s="15">
        <v>68</v>
      </c>
    </row>
    <row r="110" spans="1:8" ht="15.75" x14ac:dyDescent="0.25">
      <c r="A110" s="12" t="s">
        <v>257</v>
      </c>
      <c r="B110" s="12" t="s">
        <v>94</v>
      </c>
      <c r="C110" s="12" t="s">
        <v>46</v>
      </c>
      <c r="D110" s="15">
        <v>9</v>
      </c>
      <c r="E110" s="15">
        <v>478</v>
      </c>
      <c r="F110" s="15">
        <v>74</v>
      </c>
      <c r="G110" s="15">
        <v>96</v>
      </c>
      <c r="H110" s="15">
        <v>64</v>
      </c>
    </row>
    <row r="111" spans="1:8" ht="15.75" x14ac:dyDescent="0.25">
      <c r="A111" s="11" t="s">
        <v>258</v>
      </c>
      <c r="B111" s="11" t="s">
        <v>94</v>
      </c>
      <c r="C111" s="11" t="s">
        <v>30</v>
      </c>
      <c r="D111" s="15">
        <v>4</v>
      </c>
      <c r="E111" s="15">
        <v>8</v>
      </c>
      <c r="F111" s="15">
        <v>12</v>
      </c>
      <c r="G111" s="15">
        <v>31</v>
      </c>
      <c r="H111" s="15">
        <v>63</v>
      </c>
    </row>
    <row r="112" spans="1:8" ht="15.75" x14ac:dyDescent="0.25">
      <c r="A112" s="12" t="s">
        <v>258</v>
      </c>
      <c r="B112" s="12" t="s">
        <v>94</v>
      </c>
      <c r="C112" s="12" t="s">
        <v>89</v>
      </c>
      <c r="D112" s="15">
        <v>8</v>
      </c>
      <c r="E112" s="15">
        <v>25</v>
      </c>
      <c r="F112" s="15">
        <v>14</v>
      </c>
      <c r="G112" s="15">
        <v>26</v>
      </c>
      <c r="H112" s="15">
        <v>61</v>
      </c>
    </row>
    <row r="113" spans="1:8" ht="15.75" x14ac:dyDescent="0.25">
      <c r="A113" s="11" t="s">
        <v>257</v>
      </c>
      <c r="B113" s="11" t="s">
        <v>94</v>
      </c>
      <c r="C113" s="11" t="s">
        <v>104</v>
      </c>
      <c r="D113" s="15">
        <v>342</v>
      </c>
      <c r="E113" s="15">
        <v>186</v>
      </c>
      <c r="F113" s="15">
        <v>95</v>
      </c>
      <c r="G113" s="15">
        <v>76</v>
      </c>
      <c r="H113" s="15">
        <v>60</v>
      </c>
    </row>
    <row r="114" spans="1:8" ht="15.75" x14ac:dyDescent="0.25">
      <c r="A114" s="11" t="s">
        <v>259</v>
      </c>
      <c r="B114" s="11" t="s">
        <v>2</v>
      </c>
      <c r="C114" s="11" t="s">
        <v>31</v>
      </c>
      <c r="D114" s="15">
        <v>38</v>
      </c>
      <c r="E114" s="15">
        <v>61</v>
      </c>
      <c r="F114" s="15">
        <v>95</v>
      </c>
      <c r="G114" s="15">
        <v>240</v>
      </c>
      <c r="H114" s="15">
        <v>58</v>
      </c>
    </row>
    <row r="115" spans="1:8" ht="15.75" x14ac:dyDescent="0.25">
      <c r="A115" s="12" t="s">
        <v>258</v>
      </c>
      <c r="B115" s="12" t="s">
        <v>2</v>
      </c>
      <c r="C115" s="12" t="s">
        <v>61</v>
      </c>
      <c r="D115" s="15">
        <v>171</v>
      </c>
      <c r="E115" s="15">
        <v>365</v>
      </c>
      <c r="F115" s="15">
        <v>126</v>
      </c>
      <c r="G115" s="15">
        <v>43</v>
      </c>
      <c r="H115" s="15">
        <v>55</v>
      </c>
    </row>
    <row r="116" spans="1:8" ht="15.75" x14ac:dyDescent="0.25">
      <c r="A116" s="12" t="s">
        <v>256</v>
      </c>
      <c r="B116" s="12" t="s">
        <v>2</v>
      </c>
      <c r="C116" s="12" t="s">
        <v>22</v>
      </c>
      <c r="D116" s="15">
        <v>211</v>
      </c>
      <c r="E116" s="15">
        <v>466</v>
      </c>
      <c r="F116" s="15">
        <v>1055</v>
      </c>
      <c r="G116" s="15">
        <v>656</v>
      </c>
      <c r="H116" s="15">
        <v>54</v>
      </c>
    </row>
    <row r="117" spans="1:8" ht="15.75" x14ac:dyDescent="0.25">
      <c r="A117" s="12" t="s">
        <v>258</v>
      </c>
      <c r="B117" s="12" t="s">
        <v>2</v>
      </c>
      <c r="C117" s="12" t="s">
        <v>40</v>
      </c>
      <c r="D117" s="15">
        <v>17</v>
      </c>
      <c r="E117" s="15">
        <v>193</v>
      </c>
      <c r="F117" s="15">
        <v>44</v>
      </c>
      <c r="G117" s="15">
        <v>19</v>
      </c>
      <c r="H117" s="15">
        <v>54</v>
      </c>
    </row>
    <row r="118" spans="1:8" ht="15.75" x14ac:dyDescent="0.25">
      <c r="A118" s="11" t="s">
        <v>258</v>
      </c>
      <c r="B118" s="11" t="s">
        <v>2</v>
      </c>
      <c r="C118" s="11" t="s">
        <v>22</v>
      </c>
      <c r="D118" s="15">
        <v>3</v>
      </c>
      <c r="E118" s="15">
        <v>34</v>
      </c>
      <c r="F118" s="15">
        <v>9</v>
      </c>
      <c r="G118" s="15">
        <v>27</v>
      </c>
      <c r="H118" s="15">
        <v>53</v>
      </c>
    </row>
    <row r="119" spans="1:8" ht="15.75" x14ac:dyDescent="0.25">
      <c r="A119" s="12" t="s">
        <v>258</v>
      </c>
      <c r="B119" s="12" t="s">
        <v>94</v>
      </c>
      <c r="C119" s="12" t="s">
        <v>46</v>
      </c>
      <c r="D119" s="15">
        <v>31</v>
      </c>
      <c r="E119" s="15">
        <v>61</v>
      </c>
      <c r="F119" s="15">
        <v>43</v>
      </c>
      <c r="G119" s="15">
        <v>49</v>
      </c>
      <c r="H119" s="15">
        <v>52</v>
      </c>
    </row>
    <row r="120" spans="1:8" ht="15.75" x14ac:dyDescent="0.25">
      <c r="A120" s="12" t="s">
        <v>258</v>
      </c>
      <c r="B120" s="12" t="s">
        <v>94</v>
      </c>
      <c r="C120" s="12" t="s">
        <v>8</v>
      </c>
      <c r="D120" s="15">
        <v>18</v>
      </c>
      <c r="E120" s="15">
        <v>11</v>
      </c>
      <c r="F120" s="15">
        <v>16</v>
      </c>
      <c r="G120" s="15">
        <v>23</v>
      </c>
      <c r="H120" s="15">
        <v>51</v>
      </c>
    </row>
    <row r="121" spans="1:8" ht="15.75" x14ac:dyDescent="0.25">
      <c r="A121" s="11" t="s">
        <v>258</v>
      </c>
      <c r="B121" s="11" t="s">
        <v>94</v>
      </c>
      <c r="C121" s="11" t="s">
        <v>57</v>
      </c>
      <c r="D121" s="15">
        <v>3</v>
      </c>
      <c r="E121" s="15">
        <v>1</v>
      </c>
      <c r="F121" s="15">
        <v>0</v>
      </c>
      <c r="G121" s="15">
        <v>1</v>
      </c>
      <c r="H121" s="15">
        <v>48</v>
      </c>
    </row>
    <row r="122" spans="1:8" ht="15.75" x14ac:dyDescent="0.25">
      <c r="A122" s="12" t="s">
        <v>259</v>
      </c>
      <c r="B122" s="12" t="s">
        <v>2</v>
      </c>
      <c r="C122" s="12" t="s">
        <v>90</v>
      </c>
      <c r="D122" s="15">
        <v>0</v>
      </c>
      <c r="E122" s="15">
        <v>0</v>
      </c>
      <c r="F122" s="15">
        <v>1</v>
      </c>
      <c r="G122" s="15">
        <v>0</v>
      </c>
      <c r="H122" s="15">
        <v>44</v>
      </c>
    </row>
    <row r="123" spans="1:8" ht="15.75" x14ac:dyDescent="0.25">
      <c r="A123" s="11" t="s">
        <v>256</v>
      </c>
      <c r="B123" s="11" t="s">
        <v>2</v>
      </c>
      <c r="C123" s="11" t="s">
        <v>70</v>
      </c>
      <c r="D123" s="15">
        <v>5923</v>
      </c>
      <c r="E123" s="15">
        <v>1672</v>
      </c>
      <c r="F123" s="15">
        <v>309</v>
      </c>
      <c r="G123" s="15">
        <v>271</v>
      </c>
      <c r="H123" s="15">
        <v>41</v>
      </c>
    </row>
    <row r="124" spans="1:8" ht="15.75" x14ac:dyDescent="0.25">
      <c r="A124" s="11" t="s">
        <v>259</v>
      </c>
      <c r="B124" s="11" t="s">
        <v>94</v>
      </c>
      <c r="C124" s="11" t="s">
        <v>32</v>
      </c>
      <c r="D124" s="15">
        <v>114</v>
      </c>
      <c r="E124" s="15">
        <v>99</v>
      </c>
      <c r="F124" s="15">
        <v>99</v>
      </c>
      <c r="G124" s="15">
        <v>144</v>
      </c>
      <c r="H124" s="15">
        <v>41</v>
      </c>
    </row>
    <row r="125" spans="1:8" ht="15.75" x14ac:dyDescent="0.25">
      <c r="A125" s="11" t="s">
        <v>257</v>
      </c>
      <c r="B125" s="11" t="s">
        <v>94</v>
      </c>
      <c r="C125" s="11" t="s">
        <v>57</v>
      </c>
      <c r="D125" s="15">
        <v>10</v>
      </c>
      <c r="E125" s="15">
        <v>63</v>
      </c>
      <c r="F125" s="15">
        <v>146</v>
      </c>
      <c r="G125" s="15">
        <v>85</v>
      </c>
      <c r="H125" s="15">
        <v>41</v>
      </c>
    </row>
    <row r="126" spans="1:8" ht="15.75" x14ac:dyDescent="0.25">
      <c r="A126" s="12" t="s">
        <v>93</v>
      </c>
      <c r="B126" s="12" t="s">
        <v>94</v>
      </c>
      <c r="C126" s="12" t="s">
        <v>6</v>
      </c>
      <c r="D126" s="15">
        <v>0</v>
      </c>
      <c r="E126" s="15">
        <v>0</v>
      </c>
      <c r="F126" s="15">
        <v>1</v>
      </c>
      <c r="G126" s="15">
        <v>16</v>
      </c>
      <c r="H126" s="15">
        <v>41</v>
      </c>
    </row>
    <row r="127" spans="1:8" ht="15.75" x14ac:dyDescent="0.25">
      <c r="A127" s="12" t="s">
        <v>258</v>
      </c>
      <c r="B127" s="12" t="s">
        <v>94</v>
      </c>
      <c r="C127" s="12" t="s">
        <v>80</v>
      </c>
      <c r="D127" s="15">
        <v>9</v>
      </c>
      <c r="E127" s="15">
        <v>9</v>
      </c>
      <c r="F127" s="15">
        <v>4</v>
      </c>
      <c r="G127" s="15">
        <v>9</v>
      </c>
      <c r="H127" s="15">
        <v>41</v>
      </c>
    </row>
    <row r="128" spans="1:8" ht="15.75" x14ac:dyDescent="0.25">
      <c r="A128" s="11" t="s">
        <v>93</v>
      </c>
      <c r="B128" s="11" t="s">
        <v>94</v>
      </c>
      <c r="C128" s="11" t="s">
        <v>28</v>
      </c>
      <c r="D128" s="15">
        <v>0</v>
      </c>
      <c r="E128" s="15">
        <v>0</v>
      </c>
      <c r="F128" s="15">
        <v>0</v>
      </c>
      <c r="G128" s="15">
        <v>0</v>
      </c>
      <c r="H128" s="15">
        <v>39</v>
      </c>
    </row>
    <row r="129" spans="1:8" ht="15.75" x14ac:dyDescent="0.25">
      <c r="A129" s="12" t="s">
        <v>257</v>
      </c>
      <c r="B129" s="12" t="s">
        <v>94</v>
      </c>
      <c r="C129" s="12" t="s">
        <v>4</v>
      </c>
      <c r="D129" s="15">
        <v>40</v>
      </c>
      <c r="E129" s="15">
        <v>377</v>
      </c>
      <c r="F129" s="15">
        <v>548</v>
      </c>
      <c r="G129" s="15">
        <v>203</v>
      </c>
      <c r="H129" s="15">
        <v>37</v>
      </c>
    </row>
    <row r="130" spans="1:8" ht="15.75" x14ac:dyDescent="0.25">
      <c r="A130" s="12" t="s">
        <v>254</v>
      </c>
      <c r="B130" s="12" t="s">
        <v>94</v>
      </c>
      <c r="C130" s="12" t="s">
        <v>3</v>
      </c>
      <c r="D130" s="15">
        <v>209</v>
      </c>
      <c r="E130" s="15">
        <v>491</v>
      </c>
      <c r="F130" s="15">
        <v>161</v>
      </c>
      <c r="G130" s="15">
        <v>6</v>
      </c>
      <c r="H130" s="15">
        <v>37</v>
      </c>
    </row>
    <row r="131" spans="1:8" ht="15.75" x14ac:dyDescent="0.25">
      <c r="A131" s="11" t="s">
        <v>258</v>
      </c>
      <c r="B131" s="11" t="s">
        <v>2</v>
      </c>
      <c r="C131" s="11" t="s">
        <v>49</v>
      </c>
      <c r="D131" s="15">
        <v>1</v>
      </c>
      <c r="E131" s="15">
        <v>50</v>
      </c>
      <c r="F131" s="15">
        <v>47</v>
      </c>
      <c r="G131" s="15">
        <v>29</v>
      </c>
      <c r="H131" s="15">
        <v>36</v>
      </c>
    </row>
    <row r="132" spans="1:8" ht="15.75" x14ac:dyDescent="0.25">
      <c r="A132" s="12" t="s">
        <v>259</v>
      </c>
      <c r="B132" s="12" t="s">
        <v>2</v>
      </c>
      <c r="C132" s="12" t="s">
        <v>68</v>
      </c>
      <c r="D132" s="15">
        <v>152</v>
      </c>
      <c r="E132" s="15">
        <v>51</v>
      </c>
      <c r="F132" s="15">
        <v>28</v>
      </c>
      <c r="G132" s="15">
        <v>28</v>
      </c>
      <c r="H132" s="15">
        <v>36</v>
      </c>
    </row>
    <row r="133" spans="1:8" ht="15.75" x14ac:dyDescent="0.25">
      <c r="A133" s="12" t="s">
        <v>256</v>
      </c>
      <c r="B133" s="12" t="s">
        <v>2</v>
      </c>
      <c r="C133" s="12" t="s">
        <v>56</v>
      </c>
      <c r="D133" s="15">
        <v>28</v>
      </c>
      <c r="E133" s="15">
        <v>137</v>
      </c>
      <c r="F133" s="15">
        <v>404</v>
      </c>
      <c r="G133" s="15">
        <v>327</v>
      </c>
      <c r="H133" s="15">
        <v>35</v>
      </c>
    </row>
    <row r="134" spans="1:8" ht="15.75" x14ac:dyDescent="0.25">
      <c r="A134" s="11" t="s">
        <v>258</v>
      </c>
      <c r="B134" s="11" t="s">
        <v>2</v>
      </c>
      <c r="C134" s="11" t="s">
        <v>54</v>
      </c>
      <c r="D134" s="15">
        <v>8</v>
      </c>
      <c r="E134" s="15">
        <v>2034</v>
      </c>
      <c r="F134" s="15">
        <v>372</v>
      </c>
      <c r="G134" s="15">
        <v>67</v>
      </c>
      <c r="H134" s="15">
        <v>35</v>
      </c>
    </row>
    <row r="135" spans="1:8" ht="15.75" x14ac:dyDescent="0.25">
      <c r="A135" s="12" t="s">
        <v>257</v>
      </c>
      <c r="B135" s="12" t="s">
        <v>94</v>
      </c>
      <c r="C135" s="12" t="s">
        <v>70</v>
      </c>
      <c r="D135" s="15">
        <v>947</v>
      </c>
      <c r="E135" s="15">
        <v>895</v>
      </c>
      <c r="F135" s="15">
        <v>199</v>
      </c>
      <c r="G135" s="15">
        <v>23</v>
      </c>
      <c r="H135" s="15">
        <v>35</v>
      </c>
    </row>
    <row r="136" spans="1:8" ht="15.75" x14ac:dyDescent="0.25">
      <c r="A136" s="12" t="s">
        <v>259</v>
      </c>
      <c r="B136" s="12" t="s">
        <v>2</v>
      </c>
      <c r="C136" s="12" t="s">
        <v>56</v>
      </c>
      <c r="D136" s="15">
        <v>32</v>
      </c>
      <c r="E136" s="15">
        <v>20</v>
      </c>
      <c r="F136" s="15">
        <v>41</v>
      </c>
      <c r="G136" s="15">
        <v>68</v>
      </c>
      <c r="H136" s="15">
        <v>33</v>
      </c>
    </row>
    <row r="137" spans="1:8" ht="15.75" x14ac:dyDescent="0.25">
      <c r="A137" s="12" t="s">
        <v>258</v>
      </c>
      <c r="B137" s="12" t="s">
        <v>2</v>
      </c>
      <c r="C137" s="12" t="s">
        <v>76</v>
      </c>
      <c r="D137" s="15">
        <v>3</v>
      </c>
      <c r="E137" s="15">
        <v>146</v>
      </c>
      <c r="F137" s="15">
        <v>35</v>
      </c>
      <c r="G137" s="15">
        <v>21</v>
      </c>
      <c r="H137" s="15">
        <v>32</v>
      </c>
    </row>
    <row r="138" spans="1:8" ht="15.75" x14ac:dyDescent="0.25">
      <c r="A138" s="11" t="s">
        <v>259</v>
      </c>
      <c r="B138" s="11" t="s">
        <v>2</v>
      </c>
      <c r="C138" s="11" t="s">
        <v>83</v>
      </c>
      <c r="D138" s="15">
        <v>39</v>
      </c>
      <c r="E138" s="15">
        <v>32</v>
      </c>
      <c r="F138" s="15">
        <v>37</v>
      </c>
      <c r="G138" s="15">
        <v>22</v>
      </c>
      <c r="H138" s="15">
        <v>31</v>
      </c>
    </row>
    <row r="139" spans="1:8" ht="15.75" x14ac:dyDescent="0.25">
      <c r="A139" s="12" t="s">
        <v>257</v>
      </c>
      <c r="B139" s="12" t="s">
        <v>94</v>
      </c>
      <c r="C139" s="12" t="s">
        <v>28</v>
      </c>
      <c r="D139" s="15">
        <v>9</v>
      </c>
      <c r="E139" s="15">
        <v>11</v>
      </c>
      <c r="F139" s="15">
        <v>10</v>
      </c>
      <c r="G139" s="15">
        <v>14</v>
      </c>
      <c r="H139" s="15">
        <v>30</v>
      </c>
    </row>
    <row r="140" spans="1:8" ht="15.75" x14ac:dyDescent="0.25">
      <c r="A140" s="12" t="s">
        <v>258</v>
      </c>
      <c r="B140" s="12" t="s">
        <v>94</v>
      </c>
      <c r="C140" s="12" t="s">
        <v>66</v>
      </c>
      <c r="D140" s="15">
        <v>1</v>
      </c>
      <c r="E140" s="15">
        <v>4</v>
      </c>
      <c r="F140" s="15">
        <v>1</v>
      </c>
      <c r="G140" s="15">
        <v>7</v>
      </c>
      <c r="H140" s="15">
        <v>30</v>
      </c>
    </row>
    <row r="141" spans="1:8" ht="15.75" x14ac:dyDescent="0.25">
      <c r="A141" s="11" t="s">
        <v>258</v>
      </c>
      <c r="B141" s="11" t="s">
        <v>2</v>
      </c>
      <c r="C141" s="11" t="s">
        <v>32</v>
      </c>
      <c r="D141" s="15">
        <v>61</v>
      </c>
      <c r="E141" s="15">
        <v>233</v>
      </c>
      <c r="F141" s="15">
        <v>49</v>
      </c>
      <c r="G141" s="15">
        <v>32</v>
      </c>
      <c r="H141" s="15">
        <v>28</v>
      </c>
    </row>
    <row r="142" spans="1:8" ht="15.75" x14ac:dyDescent="0.25">
      <c r="A142" s="12" t="s">
        <v>254</v>
      </c>
      <c r="B142" s="12" t="s">
        <v>94</v>
      </c>
      <c r="C142" s="12" t="s">
        <v>8</v>
      </c>
      <c r="D142" s="15">
        <v>0</v>
      </c>
      <c r="E142" s="15">
        <v>5</v>
      </c>
      <c r="F142" s="15">
        <v>3</v>
      </c>
      <c r="G142" s="15">
        <v>10</v>
      </c>
      <c r="H142" s="15">
        <v>28</v>
      </c>
    </row>
    <row r="143" spans="1:8" ht="15.75" x14ac:dyDescent="0.25">
      <c r="A143" s="12" t="s">
        <v>258</v>
      </c>
      <c r="B143" s="12" t="s">
        <v>2</v>
      </c>
      <c r="C143" s="12" t="s">
        <v>85</v>
      </c>
      <c r="D143" s="15">
        <v>16</v>
      </c>
      <c r="E143" s="15">
        <v>185</v>
      </c>
      <c r="F143" s="15">
        <v>12</v>
      </c>
      <c r="G143" s="15">
        <v>12</v>
      </c>
      <c r="H143" s="15">
        <v>27</v>
      </c>
    </row>
    <row r="144" spans="1:8" ht="15.75" x14ac:dyDescent="0.25">
      <c r="A144" s="11" t="s">
        <v>259</v>
      </c>
      <c r="B144" s="11" t="s">
        <v>2</v>
      </c>
      <c r="C144" s="11" t="s">
        <v>26</v>
      </c>
      <c r="D144" s="15">
        <v>182</v>
      </c>
      <c r="E144" s="15">
        <v>69</v>
      </c>
      <c r="F144" s="15">
        <v>42</v>
      </c>
      <c r="G144" s="15">
        <v>19</v>
      </c>
      <c r="H144" s="15">
        <v>26</v>
      </c>
    </row>
    <row r="145" spans="1:8" ht="15.75" x14ac:dyDescent="0.25">
      <c r="A145" s="11" t="s">
        <v>254</v>
      </c>
      <c r="B145" s="11" t="s">
        <v>94</v>
      </c>
      <c r="C145" s="11" t="s">
        <v>10</v>
      </c>
      <c r="D145" s="15">
        <v>1</v>
      </c>
      <c r="E145" s="15">
        <v>68</v>
      </c>
      <c r="F145" s="15">
        <v>27</v>
      </c>
      <c r="G145" s="15">
        <v>11</v>
      </c>
      <c r="H145" s="15">
        <v>26</v>
      </c>
    </row>
    <row r="146" spans="1:8" ht="15.75" x14ac:dyDescent="0.25">
      <c r="A146" s="11" t="s">
        <v>257</v>
      </c>
      <c r="B146" s="11" t="s">
        <v>94</v>
      </c>
      <c r="C146" s="11" t="s">
        <v>96</v>
      </c>
      <c r="D146" s="15">
        <v>136</v>
      </c>
      <c r="E146" s="15">
        <v>150</v>
      </c>
      <c r="F146" s="15">
        <v>89</v>
      </c>
      <c r="G146" s="15">
        <v>81</v>
      </c>
      <c r="H146" s="15">
        <v>25</v>
      </c>
    </row>
    <row r="147" spans="1:8" ht="15.75" x14ac:dyDescent="0.25">
      <c r="A147" s="12" t="s">
        <v>257</v>
      </c>
      <c r="B147" s="12" t="s">
        <v>94</v>
      </c>
      <c r="C147" s="12" t="s">
        <v>8</v>
      </c>
      <c r="D147" s="15">
        <v>20</v>
      </c>
      <c r="E147" s="15">
        <v>181</v>
      </c>
      <c r="F147" s="15">
        <v>808</v>
      </c>
      <c r="G147" s="15">
        <v>50</v>
      </c>
      <c r="H147" s="15">
        <v>25</v>
      </c>
    </row>
    <row r="148" spans="1:8" ht="15.75" x14ac:dyDescent="0.25">
      <c r="A148" s="11" t="s">
        <v>256</v>
      </c>
      <c r="B148" s="11" t="s">
        <v>2</v>
      </c>
      <c r="C148" s="11" t="s">
        <v>80</v>
      </c>
      <c r="D148" s="15">
        <v>6</v>
      </c>
      <c r="E148" s="15">
        <v>0</v>
      </c>
      <c r="F148" s="15">
        <v>87</v>
      </c>
      <c r="G148" s="15">
        <v>46</v>
      </c>
      <c r="H148" s="15">
        <v>25</v>
      </c>
    </row>
    <row r="149" spans="1:8" ht="15.75" x14ac:dyDescent="0.25">
      <c r="A149" s="11" t="s">
        <v>256</v>
      </c>
      <c r="B149" s="11" t="s">
        <v>2</v>
      </c>
      <c r="C149" s="11" t="s">
        <v>86</v>
      </c>
      <c r="D149" s="15">
        <v>8</v>
      </c>
      <c r="E149" s="15">
        <v>22</v>
      </c>
      <c r="F149" s="15">
        <v>49</v>
      </c>
      <c r="G149" s="15">
        <v>50</v>
      </c>
      <c r="H149" s="15">
        <v>22</v>
      </c>
    </row>
    <row r="150" spans="1:8" ht="15.75" x14ac:dyDescent="0.25">
      <c r="A150" s="11" t="s">
        <v>258</v>
      </c>
      <c r="B150" s="11" t="s">
        <v>2</v>
      </c>
      <c r="C150" s="11" t="s">
        <v>23</v>
      </c>
      <c r="D150" s="15">
        <v>0</v>
      </c>
      <c r="E150" s="15">
        <v>12</v>
      </c>
      <c r="F150" s="15">
        <v>17</v>
      </c>
      <c r="G150" s="15">
        <v>11</v>
      </c>
      <c r="H150" s="15">
        <v>22</v>
      </c>
    </row>
    <row r="151" spans="1:8" ht="15.75" x14ac:dyDescent="0.25">
      <c r="A151" s="12" t="s">
        <v>258</v>
      </c>
      <c r="B151" s="12" t="s">
        <v>2</v>
      </c>
      <c r="C151" s="12" t="s">
        <v>84</v>
      </c>
      <c r="D151" s="15">
        <v>8</v>
      </c>
      <c r="E151" s="15">
        <v>135</v>
      </c>
      <c r="F151" s="15">
        <v>97</v>
      </c>
      <c r="G151" s="15">
        <v>68</v>
      </c>
      <c r="H151" s="15">
        <v>21</v>
      </c>
    </row>
    <row r="152" spans="1:8" ht="15.75" x14ac:dyDescent="0.25">
      <c r="A152" s="11" t="s">
        <v>254</v>
      </c>
      <c r="B152" s="11" t="s">
        <v>94</v>
      </c>
      <c r="C152" s="11" t="s">
        <v>46</v>
      </c>
      <c r="D152" s="15">
        <v>10</v>
      </c>
      <c r="E152" s="15">
        <v>18</v>
      </c>
      <c r="F152" s="15">
        <v>75</v>
      </c>
      <c r="G152" s="15">
        <v>41</v>
      </c>
      <c r="H152" s="15">
        <v>21</v>
      </c>
    </row>
    <row r="153" spans="1:8" ht="15.75" x14ac:dyDescent="0.25">
      <c r="A153" s="12" t="s">
        <v>259</v>
      </c>
      <c r="B153" s="12" t="s">
        <v>94</v>
      </c>
      <c r="C153" s="12" t="s">
        <v>76</v>
      </c>
      <c r="D153" s="15">
        <v>5</v>
      </c>
      <c r="E153" s="15">
        <v>7</v>
      </c>
      <c r="F153" s="15">
        <v>6</v>
      </c>
      <c r="G153" s="15">
        <v>5</v>
      </c>
      <c r="H153" s="15">
        <v>21</v>
      </c>
    </row>
    <row r="154" spans="1:8" ht="15.75" x14ac:dyDescent="0.25">
      <c r="A154" s="11" t="s">
        <v>258</v>
      </c>
      <c r="B154" s="11" t="s">
        <v>94</v>
      </c>
      <c r="C154" s="11" t="s">
        <v>40</v>
      </c>
      <c r="D154" s="15">
        <v>1</v>
      </c>
      <c r="E154" s="15">
        <v>2</v>
      </c>
      <c r="F154" s="15">
        <v>20</v>
      </c>
      <c r="G154" s="15">
        <v>24</v>
      </c>
      <c r="H154" s="15">
        <v>20</v>
      </c>
    </row>
    <row r="155" spans="1:8" ht="15.75" x14ac:dyDescent="0.25">
      <c r="A155" s="12" t="s">
        <v>259</v>
      </c>
      <c r="B155" s="12" t="s">
        <v>2</v>
      </c>
      <c r="C155" s="12" t="s">
        <v>80</v>
      </c>
      <c r="D155" s="15">
        <v>0</v>
      </c>
      <c r="E155" s="15">
        <v>16</v>
      </c>
      <c r="F155" s="15">
        <v>4</v>
      </c>
      <c r="G155" s="15">
        <v>0</v>
      </c>
      <c r="H155" s="15">
        <v>20</v>
      </c>
    </row>
    <row r="156" spans="1:8" ht="15.75" x14ac:dyDescent="0.25">
      <c r="A156" s="12" t="s">
        <v>93</v>
      </c>
      <c r="B156" s="12" t="s">
        <v>94</v>
      </c>
      <c r="C156" s="12" t="s">
        <v>12</v>
      </c>
      <c r="D156" s="15">
        <v>0</v>
      </c>
      <c r="E156" s="15">
        <v>0</v>
      </c>
      <c r="F156" s="15">
        <v>25</v>
      </c>
      <c r="G156" s="15">
        <v>18</v>
      </c>
      <c r="H156" s="15">
        <v>19</v>
      </c>
    </row>
    <row r="157" spans="1:8" ht="15.75" x14ac:dyDescent="0.25">
      <c r="A157" s="11" t="s">
        <v>258</v>
      </c>
      <c r="B157" s="11" t="s">
        <v>94</v>
      </c>
      <c r="C157" s="11" t="s">
        <v>76</v>
      </c>
      <c r="D157" s="15">
        <v>0</v>
      </c>
      <c r="E157" s="15">
        <v>0</v>
      </c>
      <c r="F157" s="15">
        <v>2</v>
      </c>
      <c r="G157" s="15">
        <v>1</v>
      </c>
      <c r="H157" s="15">
        <v>19</v>
      </c>
    </row>
    <row r="158" spans="1:8" ht="15.75" x14ac:dyDescent="0.25">
      <c r="A158" s="12" t="s">
        <v>258</v>
      </c>
      <c r="B158" s="12" t="s">
        <v>94</v>
      </c>
      <c r="C158" s="12" t="s">
        <v>54</v>
      </c>
      <c r="D158" s="15">
        <v>5</v>
      </c>
      <c r="E158" s="15">
        <v>10</v>
      </c>
      <c r="F158" s="15">
        <v>1</v>
      </c>
      <c r="G158" s="15">
        <v>1</v>
      </c>
      <c r="H158" s="15">
        <v>19</v>
      </c>
    </row>
    <row r="159" spans="1:8" ht="15.75" x14ac:dyDescent="0.25">
      <c r="A159" s="12" t="s">
        <v>259</v>
      </c>
      <c r="B159" s="12" t="s">
        <v>94</v>
      </c>
      <c r="C159" s="12" t="s">
        <v>24</v>
      </c>
      <c r="D159" s="15">
        <v>624</v>
      </c>
      <c r="E159" s="15">
        <v>168</v>
      </c>
      <c r="F159" s="15">
        <v>298</v>
      </c>
      <c r="G159" s="15">
        <v>391</v>
      </c>
      <c r="H159" s="15">
        <v>18</v>
      </c>
    </row>
    <row r="160" spans="1:8" ht="15.75" x14ac:dyDescent="0.25">
      <c r="A160" s="11" t="s">
        <v>258</v>
      </c>
      <c r="B160" s="11" t="s">
        <v>94</v>
      </c>
      <c r="C160" s="11" t="s">
        <v>90</v>
      </c>
      <c r="D160" s="15">
        <v>2</v>
      </c>
      <c r="E160" s="15">
        <v>0</v>
      </c>
      <c r="F160" s="15">
        <v>1</v>
      </c>
      <c r="G160" s="15">
        <v>10</v>
      </c>
      <c r="H160" s="15">
        <v>18</v>
      </c>
    </row>
    <row r="161" spans="1:8" ht="15.75" x14ac:dyDescent="0.25">
      <c r="A161" s="12" t="s">
        <v>258</v>
      </c>
      <c r="B161" s="12" t="s">
        <v>94</v>
      </c>
      <c r="C161" s="12" t="s">
        <v>31</v>
      </c>
      <c r="D161" s="15">
        <v>0</v>
      </c>
      <c r="E161" s="15">
        <v>0</v>
      </c>
      <c r="F161" s="15">
        <v>0</v>
      </c>
      <c r="G161" s="15">
        <v>7</v>
      </c>
      <c r="H161" s="15">
        <v>18</v>
      </c>
    </row>
    <row r="162" spans="1:8" ht="15.75" x14ac:dyDescent="0.25">
      <c r="A162" s="11" t="s">
        <v>258</v>
      </c>
      <c r="B162" s="11" t="s">
        <v>2</v>
      </c>
      <c r="C162" s="11" t="s">
        <v>64</v>
      </c>
      <c r="D162" s="15">
        <v>4</v>
      </c>
      <c r="E162" s="15">
        <v>174</v>
      </c>
      <c r="F162" s="15">
        <v>26</v>
      </c>
      <c r="G162" s="15">
        <v>1</v>
      </c>
      <c r="H162" s="15">
        <v>18</v>
      </c>
    </row>
    <row r="163" spans="1:8" ht="15.75" x14ac:dyDescent="0.25">
      <c r="A163" s="12" t="s">
        <v>258</v>
      </c>
      <c r="B163" s="12" t="s">
        <v>2</v>
      </c>
      <c r="C163" s="12" t="s">
        <v>15</v>
      </c>
      <c r="D163" s="15">
        <v>55</v>
      </c>
      <c r="E163" s="15">
        <v>0</v>
      </c>
      <c r="F163" s="15">
        <v>158</v>
      </c>
      <c r="G163" s="15">
        <v>899</v>
      </c>
      <c r="H163" s="15">
        <v>17</v>
      </c>
    </row>
    <row r="164" spans="1:8" ht="15.75" x14ac:dyDescent="0.25">
      <c r="A164" s="12" t="s">
        <v>256</v>
      </c>
      <c r="B164" s="12" t="s">
        <v>2</v>
      </c>
      <c r="C164" s="12" t="s">
        <v>44</v>
      </c>
      <c r="D164" s="15">
        <v>249</v>
      </c>
      <c r="E164" s="15">
        <v>446</v>
      </c>
      <c r="F164" s="15">
        <v>450</v>
      </c>
      <c r="G164" s="15">
        <v>247</v>
      </c>
      <c r="H164" s="15">
        <v>17</v>
      </c>
    </row>
    <row r="165" spans="1:8" ht="15.75" x14ac:dyDescent="0.25">
      <c r="A165" s="12" t="s">
        <v>257</v>
      </c>
      <c r="B165" s="12" t="s">
        <v>94</v>
      </c>
      <c r="C165" s="12" t="s">
        <v>11</v>
      </c>
      <c r="D165" s="15">
        <v>182</v>
      </c>
      <c r="E165" s="15">
        <v>669</v>
      </c>
      <c r="F165" s="15">
        <v>302</v>
      </c>
      <c r="G165" s="15">
        <v>85</v>
      </c>
      <c r="H165" s="15">
        <v>17</v>
      </c>
    </row>
    <row r="166" spans="1:8" ht="15.75" x14ac:dyDescent="0.25">
      <c r="A166" s="12" t="s">
        <v>254</v>
      </c>
      <c r="B166" s="12" t="s">
        <v>94</v>
      </c>
      <c r="C166" s="12" t="s">
        <v>102</v>
      </c>
      <c r="D166" s="15">
        <v>57</v>
      </c>
      <c r="E166" s="15">
        <v>55</v>
      </c>
      <c r="F166" s="15">
        <v>22</v>
      </c>
      <c r="G166" s="15">
        <v>35</v>
      </c>
      <c r="H166" s="15">
        <v>17</v>
      </c>
    </row>
    <row r="167" spans="1:8" ht="15.75" x14ac:dyDescent="0.25">
      <c r="A167" s="11" t="s">
        <v>257</v>
      </c>
      <c r="B167" s="11" t="s">
        <v>94</v>
      </c>
      <c r="C167" s="11" t="s">
        <v>84</v>
      </c>
      <c r="D167" s="15">
        <v>32</v>
      </c>
      <c r="E167" s="15">
        <v>40</v>
      </c>
      <c r="F167" s="15">
        <v>57</v>
      </c>
      <c r="G167" s="15">
        <v>21</v>
      </c>
      <c r="H167" s="15">
        <v>17</v>
      </c>
    </row>
    <row r="168" spans="1:8" ht="15.75" x14ac:dyDescent="0.25">
      <c r="A168" s="12" t="s">
        <v>93</v>
      </c>
      <c r="B168" s="12" t="s">
        <v>94</v>
      </c>
      <c r="C168" s="12" t="s">
        <v>10</v>
      </c>
      <c r="D168" s="15">
        <v>0</v>
      </c>
      <c r="E168" s="15">
        <v>0</v>
      </c>
      <c r="F168" s="15">
        <v>16</v>
      </c>
      <c r="G168" s="15">
        <v>14</v>
      </c>
      <c r="H168" s="15">
        <v>17</v>
      </c>
    </row>
    <row r="169" spans="1:8" ht="15.75" x14ac:dyDescent="0.25">
      <c r="A169" s="12" t="s">
        <v>93</v>
      </c>
      <c r="B169" s="12" t="s">
        <v>94</v>
      </c>
      <c r="C169" s="12" t="s">
        <v>7</v>
      </c>
      <c r="D169" s="15">
        <v>0</v>
      </c>
      <c r="E169" s="15">
        <v>0</v>
      </c>
      <c r="F169" s="15">
        <v>5</v>
      </c>
      <c r="G169" s="15">
        <v>14</v>
      </c>
      <c r="H169" s="15">
        <v>17</v>
      </c>
    </row>
    <row r="170" spans="1:8" ht="15.75" x14ac:dyDescent="0.25">
      <c r="A170" s="11" t="s">
        <v>254</v>
      </c>
      <c r="B170" s="11" t="s">
        <v>94</v>
      </c>
      <c r="C170" s="11" t="s">
        <v>112</v>
      </c>
      <c r="D170" s="15">
        <v>0</v>
      </c>
      <c r="E170" s="15">
        <v>3</v>
      </c>
      <c r="F170" s="15">
        <v>0</v>
      </c>
      <c r="G170" s="15">
        <v>11</v>
      </c>
      <c r="H170" s="15">
        <v>17</v>
      </c>
    </row>
    <row r="171" spans="1:8" ht="15.75" x14ac:dyDescent="0.25">
      <c r="A171" s="11" t="s">
        <v>256</v>
      </c>
      <c r="B171" s="11" t="s">
        <v>2</v>
      </c>
      <c r="C171" s="11" t="s">
        <v>83</v>
      </c>
      <c r="D171" s="15">
        <v>116</v>
      </c>
      <c r="E171" s="15">
        <v>355</v>
      </c>
      <c r="F171" s="15">
        <v>890</v>
      </c>
      <c r="G171" s="15">
        <v>614</v>
      </c>
      <c r="H171" s="15">
        <v>16</v>
      </c>
    </row>
    <row r="172" spans="1:8" ht="15.75" x14ac:dyDescent="0.25">
      <c r="A172" s="11" t="s">
        <v>93</v>
      </c>
      <c r="B172" s="11" t="s">
        <v>94</v>
      </c>
      <c r="C172" s="11" t="s">
        <v>3</v>
      </c>
      <c r="D172" s="15">
        <v>0</v>
      </c>
      <c r="E172" s="15">
        <v>0</v>
      </c>
      <c r="F172" s="15">
        <v>45</v>
      </c>
      <c r="G172" s="15">
        <v>18</v>
      </c>
      <c r="H172" s="15">
        <v>16</v>
      </c>
    </row>
    <row r="173" spans="1:8" ht="15.75" x14ac:dyDescent="0.25">
      <c r="A173" s="12" t="s">
        <v>254</v>
      </c>
      <c r="B173" s="12" t="s">
        <v>94</v>
      </c>
      <c r="C173" s="12" t="s">
        <v>5</v>
      </c>
      <c r="D173" s="15">
        <v>23</v>
      </c>
      <c r="E173" s="15">
        <v>26</v>
      </c>
      <c r="F173" s="15">
        <v>30</v>
      </c>
      <c r="G173" s="15">
        <v>15</v>
      </c>
      <c r="H173" s="15">
        <v>16</v>
      </c>
    </row>
    <row r="174" spans="1:8" ht="15.75" x14ac:dyDescent="0.25">
      <c r="A174" s="11" t="s">
        <v>258</v>
      </c>
      <c r="B174" s="11" t="s">
        <v>2</v>
      </c>
      <c r="C174" s="11" t="s">
        <v>97</v>
      </c>
      <c r="D174" s="15">
        <v>54</v>
      </c>
      <c r="E174" s="15">
        <v>404</v>
      </c>
      <c r="F174" s="15">
        <v>327</v>
      </c>
      <c r="G174" s="15">
        <v>98</v>
      </c>
      <c r="H174" s="15">
        <v>15</v>
      </c>
    </row>
    <row r="175" spans="1:8" ht="15.75" x14ac:dyDescent="0.25">
      <c r="A175" s="11" t="s">
        <v>258</v>
      </c>
      <c r="B175" s="11" t="s">
        <v>2</v>
      </c>
      <c r="C175" s="11" t="s">
        <v>66</v>
      </c>
      <c r="D175" s="15">
        <v>0</v>
      </c>
      <c r="E175" s="15">
        <v>267</v>
      </c>
      <c r="F175" s="15">
        <v>130</v>
      </c>
      <c r="G175" s="15">
        <v>31</v>
      </c>
      <c r="H175" s="15">
        <v>15</v>
      </c>
    </row>
    <row r="176" spans="1:8" ht="15.75" x14ac:dyDescent="0.25">
      <c r="A176" s="11" t="s">
        <v>93</v>
      </c>
      <c r="B176" s="11" t="s">
        <v>94</v>
      </c>
      <c r="C176" s="11" t="s">
        <v>51</v>
      </c>
      <c r="D176" s="15">
        <v>9</v>
      </c>
      <c r="E176" s="15">
        <v>4</v>
      </c>
      <c r="F176" s="15">
        <v>7</v>
      </c>
      <c r="G176" s="15">
        <v>10</v>
      </c>
      <c r="H176" s="15">
        <v>15</v>
      </c>
    </row>
    <row r="177" spans="1:8" ht="15.75" x14ac:dyDescent="0.25">
      <c r="A177" s="12" t="s">
        <v>256</v>
      </c>
      <c r="B177" s="12" t="s">
        <v>2</v>
      </c>
      <c r="C177" s="12" t="s">
        <v>30</v>
      </c>
      <c r="D177" s="15">
        <v>147</v>
      </c>
      <c r="E177" s="15">
        <v>154</v>
      </c>
      <c r="F177" s="15">
        <v>315</v>
      </c>
      <c r="G177" s="15">
        <v>219</v>
      </c>
      <c r="H177" s="15">
        <v>14</v>
      </c>
    </row>
    <row r="178" spans="1:8" ht="15.75" x14ac:dyDescent="0.25">
      <c r="A178" s="11" t="s">
        <v>259</v>
      </c>
      <c r="B178" s="11" t="s">
        <v>2</v>
      </c>
      <c r="C178" s="11" t="s">
        <v>67</v>
      </c>
      <c r="D178" s="15">
        <v>36</v>
      </c>
      <c r="E178" s="15">
        <v>33</v>
      </c>
      <c r="F178" s="15">
        <v>7</v>
      </c>
      <c r="G178" s="15">
        <v>75</v>
      </c>
      <c r="H178" s="15">
        <v>14</v>
      </c>
    </row>
    <row r="179" spans="1:8" ht="15.75" x14ac:dyDescent="0.25">
      <c r="A179" s="12" t="s">
        <v>257</v>
      </c>
      <c r="B179" s="12" t="s">
        <v>94</v>
      </c>
      <c r="C179" s="12" t="s">
        <v>112</v>
      </c>
      <c r="D179" s="15">
        <v>6</v>
      </c>
      <c r="E179" s="15">
        <v>92</v>
      </c>
      <c r="F179" s="15">
        <v>28</v>
      </c>
      <c r="G179" s="15">
        <v>50</v>
      </c>
      <c r="H179" s="15">
        <v>14</v>
      </c>
    </row>
    <row r="180" spans="1:8" ht="15.75" x14ac:dyDescent="0.25">
      <c r="A180" s="12" t="s">
        <v>258</v>
      </c>
      <c r="B180" s="12" t="s">
        <v>94</v>
      </c>
      <c r="C180" s="12" t="s">
        <v>49</v>
      </c>
      <c r="D180" s="15">
        <v>4</v>
      </c>
      <c r="E180" s="15">
        <v>1</v>
      </c>
      <c r="F180" s="15">
        <v>4</v>
      </c>
      <c r="G180" s="15">
        <v>15</v>
      </c>
      <c r="H180" s="15">
        <v>14</v>
      </c>
    </row>
    <row r="181" spans="1:8" ht="15.75" x14ac:dyDescent="0.25">
      <c r="A181" s="11" t="s">
        <v>258</v>
      </c>
      <c r="B181" s="11" t="s">
        <v>2</v>
      </c>
      <c r="C181" s="11" t="s">
        <v>62</v>
      </c>
      <c r="D181" s="15">
        <v>1</v>
      </c>
      <c r="E181" s="15">
        <v>40</v>
      </c>
      <c r="F181" s="15">
        <v>13</v>
      </c>
      <c r="G181" s="15">
        <v>7</v>
      </c>
      <c r="H181" s="15">
        <v>14</v>
      </c>
    </row>
    <row r="182" spans="1:8" ht="15.75" x14ac:dyDescent="0.25">
      <c r="A182" s="12" t="s">
        <v>258</v>
      </c>
      <c r="B182" s="12" t="s">
        <v>94</v>
      </c>
      <c r="C182" s="12" t="s">
        <v>86</v>
      </c>
      <c r="D182" s="15">
        <v>3</v>
      </c>
      <c r="E182" s="15">
        <v>13</v>
      </c>
      <c r="F182" s="15">
        <v>2</v>
      </c>
      <c r="G182" s="15">
        <v>3</v>
      </c>
      <c r="H182" s="15">
        <v>14</v>
      </c>
    </row>
    <row r="183" spans="1:8" ht="15.75" x14ac:dyDescent="0.25">
      <c r="A183" s="12" t="s">
        <v>258</v>
      </c>
      <c r="B183" s="12" t="s">
        <v>2</v>
      </c>
      <c r="C183" s="12" t="s">
        <v>18</v>
      </c>
      <c r="D183" s="15">
        <v>11</v>
      </c>
      <c r="E183" s="15">
        <v>3651</v>
      </c>
      <c r="F183" s="15">
        <v>811</v>
      </c>
      <c r="G183" s="15">
        <v>109</v>
      </c>
      <c r="H183" s="15">
        <v>13</v>
      </c>
    </row>
    <row r="184" spans="1:8" ht="15.75" x14ac:dyDescent="0.25">
      <c r="A184" s="12" t="s">
        <v>256</v>
      </c>
      <c r="B184" s="12" t="s">
        <v>2</v>
      </c>
      <c r="C184" s="12" t="s">
        <v>66</v>
      </c>
      <c r="D184" s="15">
        <v>63</v>
      </c>
      <c r="E184" s="15">
        <v>35</v>
      </c>
      <c r="F184" s="15">
        <v>36</v>
      </c>
      <c r="G184" s="15">
        <v>89</v>
      </c>
      <c r="H184" s="15">
        <v>13</v>
      </c>
    </row>
    <row r="185" spans="1:8" ht="15.75" x14ac:dyDescent="0.25">
      <c r="A185" s="12" t="s">
        <v>259</v>
      </c>
      <c r="B185" s="12" t="s">
        <v>94</v>
      </c>
      <c r="C185" s="12" t="s">
        <v>44</v>
      </c>
      <c r="D185" s="15">
        <v>56</v>
      </c>
      <c r="E185" s="15">
        <v>7</v>
      </c>
      <c r="F185" s="15">
        <v>11</v>
      </c>
      <c r="G185" s="15">
        <v>44</v>
      </c>
      <c r="H185" s="15">
        <v>13</v>
      </c>
    </row>
    <row r="186" spans="1:8" ht="15.75" x14ac:dyDescent="0.25">
      <c r="A186" s="11" t="s">
        <v>259</v>
      </c>
      <c r="B186" s="11" t="s">
        <v>94</v>
      </c>
      <c r="C186" s="11" t="s">
        <v>77</v>
      </c>
      <c r="D186" s="15">
        <v>21</v>
      </c>
      <c r="E186" s="15">
        <v>2</v>
      </c>
      <c r="F186" s="15">
        <v>9</v>
      </c>
      <c r="G186" s="15">
        <v>21</v>
      </c>
      <c r="H186" s="15">
        <v>13</v>
      </c>
    </row>
    <row r="187" spans="1:8" ht="15.75" x14ac:dyDescent="0.25">
      <c r="A187" s="12" t="s">
        <v>258</v>
      </c>
      <c r="B187" s="12" t="s">
        <v>2</v>
      </c>
      <c r="C187" s="12" t="s">
        <v>57</v>
      </c>
      <c r="D187" s="15">
        <v>1</v>
      </c>
      <c r="E187" s="15">
        <v>407</v>
      </c>
      <c r="F187" s="15">
        <v>138</v>
      </c>
      <c r="G187" s="15">
        <v>48</v>
      </c>
      <c r="H187" s="15">
        <v>12</v>
      </c>
    </row>
    <row r="188" spans="1:8" ht="15.75" x14ac:dyDescent="0.25">
      <c r="A188" s="11" t="s">
        <v>93</v>
      </c>
      <c r="B188" s="11" t="s">
        <v>94</v>
      </c>
      <c r="C188" s="11" t="s">
        <v>4</v>
      </c>
      <c r="D188" s="15">
        <v>0</v>
      </c>
      <c r="E188" s="15">
        <v>0</v>
      </c>
      <c r="F188" s="15">
        <v>0</v>
      </c>
      <c r="G188" s="15">
        <v>16</v>
      </c>
      <c r="H188" s="15">
        <v>12</v>
      </c>
    </row>
    <row r="189" spans="1:8" ht="15.75" x14ac:dyDescent="0.25">
      <c r="A189" s="11" t="s">
        <v>254</v>
      </c>
      <c r="B189" s="11" t="s">
        <v>94</v>
      </c>
      <c r="C189" s="11" t="s">
        <v>6</v>
      </c>
      <c r="D189" s="15">
        <v>2</v>
      </c>
      <c r="E189" s="15">
        <v>4</v>
      </c>
      <c r="F189" s="15">
        <v>9</v>
      </c>
      <c r="G189" s="15">
        <v>4</v>
      </c>
      <c r="H189" s="15">
        <v>12</v>
      </c>
    </row>
    <row r="190" spans="1:8" ht="15.75" x14ac:dyDescent="0.25">
      <c r="A190" s="12" t="s">
        <v>259</v>
      </c>
      <c r="B190" s="12" t="s">
        <v>94</v>
      </c>
      <c r="C190" s="12" t="s">
        <v>40</v>
      </c>
      <c r="D190" s="15">
        <v>17</v>
      </c>
      <c r="E190" s="15">
        <v>19</v>
      </c>
      <c r="F190" s="15">
        <v>46</v>
      </c>
      <c r="G190" s="15">
        <v>107</v>
      </c>
      <c r="H190" s="15">
        <v>11</v>
      </c>
    </row>
    <row r="191" spans="1:8" ht="15.75" x14ac:dyDescent="0.25">
      <c r="A191" s="12" t="s">
        <v>256</v>
      </c>
      <c r="B191" s="12" t="s">
        <v>2</v>
      </c>
      <c r="C191" s="12" t="s">
        <v>90</v>
      </c>
      <c r="D191" s="15">
        <v>29</v>
      </c>
      <c r="E191" s="15">
        <v>48</v>
      </c>
      <c r="F191" s="15">
        <v>140</v>
      </c>
      <c r="G191" s="15">
        <v>70</v>
      </c>
      <c r="H191" s="15">
        <v>11</v>
      </c>
    </row>
    <row r="192" spans="1:8" ht="15.75" x14ac:dyDescent="0.25">
      <c r="A192" s="12" t="s">
        <v>93</v>
      </c>
      <c r="B192" s="12" t="s">
        <v>94</v>
      </c>
      <c r="C192" s="12" t="s">
        <v>57</v>
      </c>
      <c r="D192" s="15">
        <v>0</v>
      </c>
      <c r="E192" s="15">
        <v>0</v>
      </c>
      <c r="F192" s="15">
        <v>1</v>
      </c>
      <c r="G192" s="15">
        <v>3</v>
      </c>
      <c r="H192" s="15">
        <v>11</v>
      </c>
    </row>
    <row r="193" spans="1:8" ht="15.75" x14ac:dyDescent="0.25">
      <c r="A193" s="12" t="s">
        <v>259</v>
      </c>
      <c r="B193" s="12" t="s">
        <v>2</v>
      </c>
      <c r="C193" s="12" t="s">
        <v>27</v>
      </c>
      <c r="D193" s="15">
        <v>347</v>
      </c>
      <c r="E193" s="15">
        <v>111</v>
      </c>
      <c r="F193" s="15">
        <v>68</v>
      </c>
      <c r="G193" s="15">
        <v>53</v>
      </c>
      <c r="H193" s="15">
        <v>10</v>
      </c>
    </row>
    <row r="194" spans="1:8" ht="15.75" x14ac:dyDescent="0.25">
      <c r="A194" s="12" t="s">
        <v>257</v>
      </c>
      <c r="B194" s="12" t="s">
        <v>94</v>
      </c>
      <c r="C194" s="12" t="s">
        <v>108</v>
      </c>
      <c r="D194" s="15">
        <v>187</v>
      </c>
      <c r="E194" s="15">
        <v>168</v>
      </c>
      <c r="F194" s="15">
        <v>87</v>
      </c>
      <c r="G194" s="15">
        <v>34</v>
      </c>
      <c r="H194" s="15">
        <v>10</v>
      </c>
    </row>
    <row r="195" spans="1:8" ht="15.75" x14ac:dyDescent="0.25">
      <c r="A195" s="12" t="s">
        <v>258</v>
      </c>
      <c r="B195" s="12" t="s">
        <v>2</v>
      </c>
      <c r="C195" s="12" t="s">
        <v>80</v>
      </c>
      <c r="D195" s="15">
        <v>6</v>
      </c>
      <c r="E195" s="15">
        <v>202</v>
      </c>
      <c r="F195" s="15">
        <v>176</v>
      </c>
      <c r="G195" s="15">
        <v>22</v>
      </c>
      <c r="H195" s="15">
        <v>10</v>
      </c>
    </row>
    <row r="196" spans="1:8" ht="15.75" x14ac:dyDescent="0.25">
      <c r="A196" s="12" t="s">
        <v>258</v>
      </c>
      <c r="B196" s="12" t="s">
        <v>2</v>
      </c>
      <c r="C196" s="12" t="s">
        <v>39</v>
      </c>
      <c r="D196" s="15">
        <v>8</v>
      </c>
      <c r="E196" s="15">
        <v>5</v>
      </c>
      <c r="F196" s="15">
        <v>5</v>
      </c>
      <c r="G196" s="15">
        <v>7</v>
      </c>
      <c r="H196" s="15">
        <v>10</v>
      </c>
    </row>
    <row r="197" spans="1:8" ht="15.75" x14ac:dyDescent="0.25">
      <c r="A197" s="12" t="s">
        <v>259</v>
      </c>
      <c r="B197" s="12" t="s">
        <v>94</v>
      </c>
      <c r="C197" s="12" t="s">
        <v>4</v>
      </c>
      <c r="D197" s="15">
        <v>18</v>
      </c>
      <c r="E197" s="15">
        <v>134</v>
      </c>
      <c r="F197" s="15">
        <v>5</v>
      </c>
      <c r="G197" s="15">
        <v>6</v>
      </c>
      <c r="H197" s="15">
        <v>10</v>
      </c>
    </row>
    <row r="198" spans="1:8" ht="15.75" x14ac:dyDescent="0.25">
      <c r="A198" s="11" t="s">
        <v>258</v>
      </c>
      <c r="B198" s="11" t="s">
        <v>2</v>
      </c>
      <c r="C198" s="11" t="s">
        <v>27</v>
      </c>
      <c r="D198" s="15">
        <v>0</v>
      </c>
      <c r="E198" s="15">
        <v>0</v>
      </c>
      <c r="F198" s="15">
        <v>0</v>
      </c>
      <c r="G198" s="15">
        <v>3</v>
      </c>
      <c r="H198" s="15">
        <v>10</v>
      </c>
    </row>
    <row r="199" spans="1:8" ht="15.75" x14ac:dyDescent="0.25">
      <c r="A199" s="12" t="s">
        <v>257</v>
      </c>
      <c r="B199" s="12" t="s">
        <v>94</v>
      </c>
      <c r="C199" s="12" t="s">
        <v>37</v>
      </c>
      <c r="D199" s="15">
        <v>237</v>
      </c>
      <c r="E199" s="15">
        <v>569</v>
      </c>
      <c r="F199" s="15">
        <v>65</v>
      </c>
      <c r="G199" s="15">
        <v>22</v>
      </c>
      <c r="H199" s="15">
        <v>9</v>
      </c>
    </row>
    <row r="200" spans="1:8" ht="15.75" x14ac:dyDescent="0.25">
      <c r="A200" s="12" t="s">
        <v>256</v>
      </c>
      <c r="B200" s="12" t="s">
        <v>2</v>
      </c>
      <c r="C200" s="12" t="s">
        <v>73</v>
      </c>
      <c r="D200" s="15">
        <v>3</v>
      </c>
      <c r="E200" s="15">
        <v>0</v>
      </c>
      <c r="F200" s="15">
        <v>6</v>
      </c>
      <c r="G200" s="15">
        <v>17</v>
      </c>
      <c r="H200" s="15">
        <v>9</v>
      </c>
    </row>
    <row r="201" spans="1:8" ht="15.75" x14ac:dyDescent="0.25">
      <c r="A201" s="12" t="s">
        <v>257</v>
      </c>
      <c r="B201" s="12" t="s">
        <v>94</v>
      </c>
      <c r="C201" s="12" t="s">
        <v>80</v>
      </c>
      <c r="D201" s="15">
        <v>20</v>
      </c>
      <c r="E201" s="15">
        <v>80</v>
      </c>
      <c r="F201" s="15">
        <v>180</v>
      </c>
      <c r="G201" s="15">
        <v>16</v>
      </c>
      <c r="H201" s="15">
        <v>9</v>
      </c>
    </row>
    <row r="202" spans="1:8" ht="15.75" x14ac:dyDescent="0.25">
      <c r="A202" s="12" t="s">
        <v>258</v>
      </c>
      <c r="B202" s="12" t="s">
        <v>2</v>
      </c>
      <c r="C202" s="12" t="s">
        <v>45</v>
      </c>
      <c r="D202" s="15">
        <v>2</v>
      </c>
      <c r="E202" s="15">
        <v>30</v>
      </c>
      <c r="F202" s="15">
        <v>23</v>
      </c>
      <c r="G202" s="15">
        <v>15</v>
      </c>
      <c r="H202" s="15">
        <v>9</v>
      </c>
    </row>
    <row r="203" spans="1:8" ht="15.75" x14ac:dyDescent="0.25">
      <c r="A203" s="11" t="s">
        <v>257</v>
      </c>
      <c r="B203" s="11" t="s">
        <v>94</v>
      </c>
      <c r="C203" s="11" t="s">
        <v>89</v>
      </c>
      <c r="D203" s="15">
        <v>0</v>
      </c>
      <c r="E203" s="15">
        <v>10</v>
      </c>
      <c r="F203" s="15">
        <v>45</v>
      </c>
      <c r="G203" s="15">
        <v>3</v>
      </c>
      <c r="H203" s="15">
        <v>9</v>
      </c>
    </row>
    <row r="204" spans="1:8" ht="15.75" x14ac:dyDescent="0.25">
      <c r="A204" s="12" t="s">
        <v>93</v>
      </c>
      <c r="B204" s="12" t="s">
        <v>94</v>
      </c>
      <c r="C204" s="12" t="s">
        <v>104</v>
      </c>
      <c r="D204" s="15">
        <v>12</v>
      </c>
      <c r="E204" s="15">
        <v>11</v>
      </c>
      <c r="F204" s="15">
        <v>1</v>
      </c>
      <c r="G204" s="15">
        <v>3</v>
      </c>
      <c r="H204" s="15">
        <v>9</v>
      </c>
    </row>
    <row r="205" spans="1:8" ht="15.75" x14ac:dyDescent="0.25">
      <c r="A205" s="11" t="s">
        <v>254</v>
      </c>
      <c r="B205" s="11" t="s">
        <v>94</v>
      </c>
      <c r="C205" s="11" t="s">
        <v>35</v>
      </c>
      <c r="D205" s="15">
        <v>12</v>
      </c>
      <c r="E205" s="15">
        <v>6</v>
      </c>
      <c r="F205" s="15">
        <v>1</v>
      </c>
      <c r="G205" s="15">
        <v>3</v>
      </c>
      <c r="H205" s="15">
        <v>9</v>
      </c>
    </row>
    <row r="206" spans="1:8" ht="15.75" x14ac:dyDescent="0.25">
      <c r="A206" s="11" t="s">
        <v>258</v>
      </c>
      <c r="B206" s="11" t="s">
        <v>2</v>
      </c>
      <c r="C206" s="11" t="s">
        <v>115</v>
      </c>
      <c r="D206" s="15">
        <v>0</v>
      </c>
      <c r="E206" s="15">
        <v>3</v>
      </c>
      <c r="F206" s="15">
        <v>0</v>
      </c>
      <c r="G206" s="15">
        <v>0</v>
      </c>
      <c r="H206" s="15">
        <v>9</v>
      </c>
    </row>
    <row r="207" spans="1:8" ht="15.75" x14ac:dyDescent="0.25">
      <c r="A207" s="11" t="s">
        <v>258</v>
      </c>
      <c r="B207" s="11" t="s">
        <v>2</v>
      </c>
      <c r="C207" s="11" t="s">
        <v>46</v>
      </c>
      <c r="D207" s="15">
        <v>0</v>
      </c>
      <c r="E207" s="15">
        <v>187</v>
      </c>
      <c r="F207" s="15">
        <v>151</v>
      </c>
      <c r="G207" s="15">
        <v>54</v>
      </c>
      <c r="H207" s="15">
        <v>8</v>
      </c>
    </row>
    <row r="208" spans="1:8" ht="15.75" x14ac:dyDescent="0.25">
      <c r="A208" s="12" t="s">
        <v>254</v>
      </c>
      <c r="B208" s="12" t="s">
        <v>94</v>
      </c>
      <c r="C208" s="12" t="s">
        <v>12</v>
      </c>
      <c r="D208" s="15">
        <v>98</v>
      </c>
      <c r="E208" s="15">
        <v>158</v>
      </c>
      <c r="F208" s="15">
        <v>32</v>
      </c>
      <c r="G208" s="15">
        <v>24</v>
      </c>
      <c r="H208" s="15">
        <v>8</v>
      </c>
    </row>
    <row r="209" spans="1:8" ht="15.75" x14ac:dyDescent="0.25">
      <c r="A209" s="11" t="s">
        <v>257</v>
      </c>
      <c r="B209" s="11" t="s">
        <v>94</v>
      </c>
      <c r="C209" s="11" t="s">
        <v>262</v>
      </c>
      <c r="D209" s="15">
        <v>51</v>
      </c>
      <c r="E209" s="15">
        <v>32</v>
      </c>
      <c r="F209" s="15">
        <v>4</v>
      </c>
      <c r="G209" s="15">
        <v>15</v>
      </c>
      <c r="H209" s="15">
        <v>8</v>
      </c>
    </row>
    <row r="210" spans="1:8" ht="15.75" x14ac:dyDescent="0.25">
      <c r="A210" s="12" t="s">
        <v>256</v>
      </c>
      <c r="B210" s="12" t="s">
        <v>2</v>
      </c>
      <c r="C210" s="12" t="s">
        <v>13</v>
      </c>
      <c r="D210" s="15">
        <v>11</v>
      </c>
      <c r="E210" s="15">
        <v>3</v>
      </c>
      <c r="F210" s="15">
        <v>16</v>
      </c>
      <c r="G210" s="15">
        <v>10</v>
      </c>
      <c r="H210" s="15">
        <v>8</v>
      </c>
    </row>
    <row r="211" spans="1:8" ht="15.75" x14ac:dyDescent="0.25">
      <c r="A211" s="11" t="s">
        <v>93</v>
      </c>
      <c r="B211" s="11" t="s">
        <v>94</v>
      </c>
      <c r="C211" s="11" t="s">
        <v>8</v>
      </c>
      <c r="D211" s="15">
        <v>0</v>
      </c>
      <c r="E211" s="15">
        <v>0</v>
      </c>
      <c r="F211" s="15">
        <v>1</v>
      </c>
      <c r="G211" s="15">
        <v>8</v>
      </c>
      <c r="H211" s="15">
        <v>8</v>
      </c>
    </row>
    <row r="212" spans="1:8" ht="15.75" x14ac:dyDescent="0.25">
      <c r="A212" s="11" t="s">
        <v>259</v>
      </c>
      <c r="B212" s="11" t="s">
        <v>94</v>
      </c>
      <c r="C212" s="11" t="s">
        <v>83</v>
      </c>
      <c r="D212" s="15">
        <v>7</v>
      </c>
      <c r="E212" s="15">
        <v>2</v>
      </c>
      <c r="F212" s="15">
        <v>2</v>
      </c>
      <c r="G212" s="15">
        <v>2</v>
      </c>
      <c r="H212" s="15">
        <v>8</v>
      </c>
    </row>
    <row r="213" spans="1:8" ht="15.75" x14ac:dyDescent="0.25">
      <c r="A213" s="12" t="s">
        <v>258</v>
      </c>
      <c r="B213" s="12" t="s">
        <v>94</v>
      </c>
      <c r="C213" s="12" t="s">
        <v>73</v>
      </c>
      <c r="D213" s="15">
        <v>5</v>
      </c>
      <c r="E213" s="15">
        <v>6</v>
      </c>
      <c r="F213" s="15">
        <v>8</v>
      </c>
      <c r="G213" s="15">
        <v>1</v>
      </c>
      <c r="H213" s="15">
        <v>8</v>
      </c>
    </row>
    <row r="214" spans="1:8" ht="15.75" x14ac:dyDescent="0.25">
      <c r="A214" s="12" t="s">
        <v>258</v>
      </c>
      <c r="B214" s="12" t="s">
        <v>94</v>
      </c>
      <c r="C214" s="12" t="s">
        <v>52</v>
      </c>
      <c r="D214" s="15">
        <v>2</v>
      </c>
      <c r="E214" s="15">
        <v>0</v>
      </c>
      <c r="F214" s="15">
        <v>0</v>
      </c>
      <c r="G214" s="15">
        <v>1</v>
      </c>
      <c r="H214" s="15">
        <v>8</v>
      </c>
    </row>
    <row r="215" spans="1:8" ht="15.75" x14ac:dyDescent="0.25">
      <c r="A215" s="11" t="s">
        <v>258</v>
      </c>
      <c r="B215" s="11" t="s">
        <v>94</v>
      </c>
      <c r="C215" s="11" t="s">
        <v>92</v>
      </c>
      <c r="D215" s="15">
        <v>0</v>
      </c>
      <c r="E215" s="15">
        <v>0</v>
      </c>
      <c r="F215" s="15">
        <v>0</v>
      </c>
      <c r="G215" s="15">
        <v>0</v>
      </c>
      <c r="H215" s="15">
        <v>8</v>
      </c>
    </row>
    <row r="216" spans="1:8" ht="15.75" x14ac:dyDescent="0.25">
      <c r="A216" s="11" t="s">
        <v>256</v>
      </c>
      <c r="B216" s="11" t="s">
        <v>2</v>
      </c>
      <c r="C216" s="11" t="s">
        <v>26</v>
      </c>
      <c r="D216" s="15">
        <v>29</v>
      </c>
      <c r="E216" s="15">
        <v>31</v>
      </c>
      <c r="F216" s="15">
        <v>64</v>
      </c>
      <c r="G216" s="15">
        <v>48</v>
      </c>
      <c r="H216" s="15">
        <v>7</v>
      </c>
    </row>
    <row r="217" spans="1:8" ht="15.75" x14ac:dyDescent="0.25">
      <c r="A217" s="12" t="s">
        <v>259</v>
      </c>
      <c r="B217" s="12" t="s">
        <v>2</v>
      </c>
      <c r="C217" s="12" t="s">
        <v>37</v>
      </c>
      <c r="D217" s="15">
        <v>7</v>
      </c>
      <c r="E217" s="15">
        <v>3</v>
      </c>
      <c r="F217" s="15">
        <v>16</v>
      </c>
      <c r="G217" s="15">
        <v>21</v>
      </c>
      <c r="H217" s="15">
        <v>7</v>
      </c>
    </row>
    <row r="218" spans="1:8" ht="15.75" x14ac:dyDescent="0.25">
      <c r="A218" s="12" t="s">
        <v>254</v>
      </c>
      <c r="B218" s="12" t="s">
        <v>94</v>
      </c>
      <c r="C218" s="12" t="s">
        <v>4</v>
      </c>
      <c r="D218" s="15">
        <v>5</v>
      </c>
      <c r="E218" s="15">
        <v>1</v>
      </c>
      <c r="F218" s="15">
        <v>0</v>
      </c>
      <c r="G218" s="15">
        <v>9</v>
      </c>
      <c r="H218" s="15">
        <v>7</v>
      </c>
    </row>
    <row r="219" spans="1:8" ht="15.75" x14ac:dyDescent="0.25">
      <c r="A219" s="12" t="s">
        <v>258</v>
      </c>
      <c r="B219" s="12" t="s">
        <v>2</v>
      </c>
      <c r="C219" s="12" t="s">
        <v>29</v>
      </c>
      <c r="D219" s="15">
        <v>123</v>
      </c>
      <c r="E219" s="15">
        <v>56</v>
      </c>
      <c r="F219" s="15">
        <v>18</v>
      </c>
      <c r="G219" s="15">
        <v>8</v>
      </c>
      <c r="H219" s="15">
        <v>7</v>
      </c>
    </row>
    <row r="220" spans="1:8" ht="15.75" x14ac:dyDescent="0.25">
      <c r="A220" s="12" t="s">
        <v>259</v>
      </c>
      <c r="B220" s="12" t="s">
        <v>94</v>
      </c>
      <c r="C220" s="12" t="s">
        <v>31</v>
      </c>
      <c r="D220" s="15">
        <v>11</v>
      </c>
      <c r="E220" s="15">
        <v>10</v>
      </c>
      <c r="F220" s="15">
        <v>14</v>
      </c>
      <c r="G220" s="15">
        <v>8</v>
      </c>
      <c r="H220" s="15">
        <v>7</v>
      </c>
    </row>
    <row r="221" spans="1:8" ht="15.75" x14ac:dyDescent="0.25">
      <c r="A221" s="12" t="s">
        <v>258</v>
      </c>
      <c r="B221" s="12" t="s">
        <v>2</v>
      </c>
      <c r="C221" s="12" t="s">
        <v>16</v>
      </c>
      <c r="D221" s="15">
        <v>1</v>
      </c>
      <c r="E221" s="15">
        <v>6</v>
      </c>
      <c r="F221" s="15">
        <v>8</v>
      </c>
      <c r="G221" s="15">
        <v>7</v>
      </c>
      <c r="H221" s="15">
        <v>7</v>
      </c>
    </row>
    <row r="222" spans="1:8" ht="15.75" x14ac:dyDescent="0.25">
      <c r="A222" s="11" t="s">
        <v>254</v>
      </c>
      <c r="B222" s="11" t="s">
        <v>94</v>
      </c>
      <c r="C222" s="11" t="s">
        <v>28</v>
      </c>
      <c r="D222" s="15">
        <v>2</v>
      </c>
      <c r="E222" s="15">
        <v>3</v>
      </c>
      <c r="F222" s="15">
        <v>6</v>
      </c>
      <c r="G222" s="15">
        <v>3</v>
      </c>
      <c r="H222" s="15">
        <v>7</v>
      </c>
    </row>
    <row r="223" spans="1:8" ht="15.75" x14ac:dyDescent="0.25">
      <c r="A223" s="11" t="s">
        <v>259</v>
      </c>
      <c r="B223" s="11" t="s">
        <v>2</v>
      </c>
      <c r="C223" s="11" t="s">
        <v>38</v>
      </c>
      <c r="D223" s="15">
        <v>3</v>
      </c>
      <c r="E223" s="15">
        <v>0</v>
      </c>
      <c r="F223" s="15">
        <v>1</v>
      </c>
      <c r="G223" s="15">
        <v>2</v>
      </c>
      <c r="H223" s="15">
        <v>7</v>
      </c>
    </row>
    <row r="224" spans="1:8" ht="15.75" x14ac:dyDescent="0.25">
      <c r="A224" s="11" t="s">
        <v>256</v>
      </c>
      <c r="B224" s="11" t="s">
        <v>2</v>
      </c>
      <c r="C224" s="11" t="s">
        <v>41</v>
      </c>
      <c r="D224" s="15">
        <v>1</v>
      </c>
      <c r="E224" s="15">
        <v>1</v>
      </c>
      <c r="F224" s="15">
        <v>9</v>
      </c>
      <c r="G224" s="15">
        <v>0</v>
      </c>
      <c r="H224" s="15">
        <v>7</v>
      </c>
    </row>
    <row r="225" spans="1:8" ht="15.75" x14ac:dyDescent="0.25">
      <c r="A225" s="12" t="s">
        <v>258</v>
      </c>
      <c r="B225" s="12" t="s">
        <v>94</v>
      </c>
      <c r="C225" s="12" t="s">
        <v>88</v>
      </c>
      <c r="D225" s="15">
        <v>0</v>
      </c>
      <c r="E225" s="15">
        <v>5</v>
      </c>
      <c r="F225" s="15">
        <v>1</v>
      </c>
      <c r="G225" s="15">
        <v>0</v>
      </c>
      <c r="H225" s="15">
        <v>7</v>
      </c>
    </row>
    <row r="226" spans="1:8" ht="15.75" x14ac:dyDescent="0.25">
      <c r="A226" s="11" t="s">
        <v>256</v>
      </c>
      <c r="B226" s="11" t="s">
        <v>2</v>
      </c>
      <c r="C226" s="11" t="s">
        <v>62</v>
      </c>
      <c r="D226" s="15">
        <v>41</v>
      </c>
      <c r="E226" s="15">
        <v>86</v>
      </c>
      <c r="F226" s="15">
        <v>65</v>
      </c>
      <c r="G226" s="15">
        <v>39</v>
      </c>
      <c r="H226" s="15">
        <v>6</v>
      </c>
    </row>
    <row r="227" spans="1:8" ht="15.75" x14ac:dyDescent="0.25">
      <c r="A227" s="12" t="s">
        <v>259</v>
      </c>
      <c r="B227" s="12" t="s">
        <v>2</v>
      </c>
      <c r="C227" s="12" t="s">
        <v>39</v>
      </c>
      <c r="D227" s="15">
        <v>9</v>
      </c>
      <c r="E227" s="15">
        <v>7</v>
      </c>
      <c r="F227" s="15">
        <v>11</v>
      </c>
      <c r="G227" s="15">
        <v>21</v>
      </c>
      <c r="H227" s="15">
        <v>6</v>
      </c>
    </row>
    <row r="228" spans="1:8" ht="15.75" x14ac:dyDescent="0.25">
      <c r="A228" s="11" t="s">
        <v>258</v>
      </c>
      <c r="B228" s="11" t="s">
        <v>2</v>
      </c>
      <c r="C228" s="11" t="s">
        <v>28</v>
      </c>
      <c r="D228" s="15">
        <v>4</v>
      </c>
      <c r="E228" s="15">
        <v>54</v>
      </c>
      <c r="F228" s="15">
        <v>7</v>
      </c>
      <c r="G228" s="15">
        <v>15</v>
      </c>
      <c r="H228" s="15">
        <v>6</v>
      </c>
    </row>
    <row r="229" spans="1:8" ht="15.75" x14ac:dyDescent="0.25">
      <c r="A229" s="12" t="s">
        <v>93</v>
      </c>
      <c r="B229" s="12" t="s">
        <v>94</v>
      </c>
      <c r="C229" s="12" t="s">
        <v>262</v>
      </c>
      <c r="D229" s="15">
        <v>31</v>
      </c>
      <c r="E229" s="15">
        <v>16</v>
      </c>
      <c r="F229" s="15">
        <v>11</v>
      </c>
      <c r="G229" s="15">
        <v>8</v>
      </c>
      <c r="H229" s="15">
        <v>6</v>
      </c>
    </row>
    <row r="230" spans="1:8" ht="15.75" x14ac:dyDescent="0.25">
      <c r="A230" s="11" t="s">
        <v>259</v>
      </c>
      <c r="B230" s="11" t="s">
        <v>94</v>
      </c>
      <c r="C230" s="11" t="s">
        <v>56</v>
      </c>
      <c r="D230" s="15">
        <v>4</v>
      </c>
      <c r="E230" s="15">
        <v>5</v>
      </c>
      <c r="F230" s="15">
        <v>8</v>
      </c>
      <c r="G230" s="15">
        <v>5</v>
      </c>
      <c r="H230" s="15">
        <v>6</v>
      </c>
    </row>
    <row r="231" spans="1:8" ht="15.75" x14ac:dyDescent="0.25">
      <c r="A231" s="11" t="s">
        <v>258</v>
      </c>
      <c r="B231" s="11" t="s">
        <v>94</v>
      </c>
      <c r="C231" s="11" t="s">
        <v>252</v>
      </c>
      <c r="D231" s="15">
        <v>0</v>
      </c>
      <c r="E231" s="15">
        <v>1</v>
      </c>
      <c r="F231" s="15">
        <v>1</v>
      </c>
      <c r="G231" s="15">
        <v>2</v>
      </c>
      <c r="H231" s="15">
        <v>6</v>
      </c>
    </row>
    <row r="232" spans="1:8" ht="15.75" x14ac:dyDescent="0.25">
      <c r="A232" s="12" t="s">
        <v>258</v>
      </c>
      <c r="B232" s="12" t="s">
        <v>94</v>
      </c>
      <c r="C232" s="12" t="s">
        <v>38</v>
      </c>
      <c r="D232" s="15">
        <v>0</v>
      </c>
      <c r="E232" s="15">
        <v>1</v>
      </c>
      <c r="F232" s="15">
        <v>0</v>
      </c>
      <c r="G232" s="15">
        <v>2</v>
      </c>
      <c r="H232" s="15">
        <v>6</v>
      </c>
    </row>
    <row r="233" spans="1:8" ht="15.75" x14ac:dyDescent="0.25">
      <c r="A233" s="12" t="s">
        <v>254</v>
      </c>
      <c r="B233" s="12" t="s">
        <v>94</v>
      </c>
      <c r="C233" s="12" t="s">
        <v>17</v>
      </c>
      <c r="D233" s="15">
        <v>0</v>
      </c>
      <c r="E233" s="15">
        <v>4</v>
      </c>
      <c r="F233" s="15">
        <v>2</v>
      </c>
      <c r="G233" s="15">
        <v>1</v>
      </c>
      <c r="H233" s="15">
        <v>6</v>
      </c>
    </row>
    <row r="234" spans="1:8" ht="15.75" x14ac:dyDescent="0.25">
      <c r="A234" s="11" t="s">
        <v>257</v>
      </c>
      <c r="B234" s="11" t="s">
        <v>94</v>
      </c>
      <c r="C234" s="11" t="s">
        <v>64</v>
      </c>
      <c r="D234" s="15">
        <v>2</v>
      </c>
      <c r="E234" s="15">
        <v>79</v>
      </c>
      <c r="F234" s="15">
        <v>8</v>
      </c>
      <c r="G234" s="15">
        <v>0</v>
      </c>
      <c r="H234" s="15">
        <v>6</v>
      </c>
    </row>
    <row r="235" spans="1:8" ht="15.75" x14ac:dyDescent="0.25">
      <c r="A235" s="11" t="s">
        <v>258</v>
      </c>
      <c r="B235" s="11" t="s">
        <v>2</v>
      </c>
      <c r="C235" s="11" t="s">
        <v>99</v>
      </c>
      <c r="D235" s="15">
        <v>0</v>
      </c>
      <c r="E235" s="15">
        <v>0</v>
      </c>
      <c r="F235" s="15">
        <v>1</v>
      </c>
      <c r="G235" s="15">
        <v>0</v>
      </c>
      <c r="H235" s="15">
        <v>6</v>
      </c>
    </row>
    <row r="236" spans="1:8" ht="15.75" x14ac:dyDescent="0.25">
      <c r="A236" s="11" t="s">
        <v>256</v>
      </c>
      <c r="B236" s="11" t="s">
        <v>2</v>
      </c>
      <c r="C236" s="11" t="s">
        <v>20</v>
      </c>
      <c r="D236" s="15">
        <v>106</v>
      </c>
      <c r="E236" s="15">
        <v>389</v>
      </c>
      <c r="F236" s="15">
        <v>388</v>
      </c>
      <c r="G236" s="15">
        <v>211</v>
      </c>
      <c r="H236" s="15">
        <v>5</v>
      </c>
    </row>
    <row r="237" spans="1:8" ht="15.75" x14ac:dyDescent="0.25">
      <c r="A237" s="11" t="s">
        <v>259</v>
      </c>
      <c r="B237" s="11" t="s">
        <v>2</v>
      </c>
      <c r="C237" s="11" t="s">
        <v>20</v>
      </c>
      <c r="D237" s="15">
        <v>24</v>
      </c>
      <c r="E237" s="15">
        <v>7</v>
      </c>
      <c r="F237" s="15">
        <v>11</v>
      </c>
      <c r="G237" s="15">
        <v>18</v>
      </c>
      <c r="H237" s="15">
        <v>5</v>
      </c>
    </row>
    <row r="238" spans="1:8" ht="15.75" x14ac:dyDescent="0.25">
      <c r="A238" s="12" t="s">
        <v>259</v>
      </c>
      <c r="B238" s="12" t="s">
        <v>2</v>
      </c>
      <c r="C238" s="12" t="s">
        <v>81</v>
      </c>
      <c r="D238" s="15">
        <v>97</v>
      </c>
      <c r="E238" s="15">
        <v>42</v>
      </c>
      <c r="F238" s="15">
        <v>30</v>
      </c>
      <c r="G238" s="15">
        <v>16</v>
      </c>
      <c r="H238" s="15">
        <v>5</v>
      </c>
    </row>
    <row r="239" spans="1:8" ht="15.75" x14ac:dyDescent="0.25">
      <c r="A239" s="12" t="s">
        <v>258</v>
      </c>
      <c r="B239" s="12" t="s">
        <v>2</v>
      </c>
      <c r="C239" s="12" t="s">
        <v>122</v>
      </c>
      <c r="D239" s="15">
        <v>0</v>
      </c>
      <c r="E239" s="15">
        <v>2</v>
      </c>
      <c r="F239" s="15">
        <v>1</v>
      </c>
      <c r="G239" s="15">
        <v>9</v>
      </c>
      <c r="H239" s="15">
        <v>5</v>
      </c>
    </row>
    <row r="240" spans="1:8" ht="15.75" x14ac:dyDescent="0.25">
      <c r="A240" s="12" t="s">
        <v>257</v>
      </c>
      <c r="B240" s="12" t="s">
        <v>94</v>
      </c>
      <c r="C240" s="12" t="s">
        <v>73</v>
      </c>
      <c r="D240" s="15">
        <v>16</v>
      </c>
      <c r="E240" s="15">
        <v>19</v>
      </c>
      <c r="F240" s="15">
        <v>3</v>
      </c>
      <c r="G240" s="15">
        <v>7</v>
      </c>
      <c r="H240" s="15">
        <v>5</v>
      </c>
    </row>
    <row r="241" spans="1:8" ht="15.75" x14ac:dyDescent="0.25">
      <c r="A241" s="11" t="s">
        <v>258</v>
      </c>
      <c r="B241" s="11" t="s">
        <v>94</v>
      </c>
      <c r="C241" s="11" t="s">
        <v>84</v>
      </c>
      <c r="D241" s="15">
        <v>6</v>
      </c>
      <c r="E241" s="15">
        <v>4</v>
      </c>
      <c r="F241" s="15">
        <v>4</v>
      </c>
      <c r="G241" s="15">
        <v>5</v>
      </c>
      <c r="H241" s="15">
        <v>5</v>
      </c>
    </row>
    <row r="242" spans="1:8" ht="15.75" x14ac:dyDescent="0.25">
      <c r="A242" s="11" t="s">
        <v>259</v>
      </c>
      <c r="B242" s="11" t="s">
        <v>2</v>
      </c>
      <c r="C242" s="11" t="s">
        <v>16</v>
      </c>
      <c r="D242" s="15">
        <v>2</v>
      </c>
      <c r="E242" s="15">
        <v>0</v>
      </c>
      <c r="F242" s="15">
        <v>6</v>
      </c>
      <c r="G242" s="15">
        <v>4</v>
      </c>
      <c r="H242" s="15">
        <v>5</v>
      </c>
    </row>
    <row r="243" spans="1:8" ht="15.75" x14ac:dyDescent="0.25">
      <c r="A243" s="11" t="s">
        <v>254</v>
      </c>
      <c r="B243" s="11" t="s">
        <v>94</v>
      </c>
      <c r="C243" s="11" t="s">
        <v>53</v>
      </c>
      <c r="D243" s="15">
        <v>1</v>
      </c>
      <c r="E243" s="15">
        <v>0</v>
      </c>
      <c r="F243" s="15">
        <v>1</v>
      </c>
      <c r="G243" s="15">
        <v>3</v>
      </c>
      <c r="H243" s="15">
        <v>5</v>
      </c>
    </row>
    <row r="244" spans="1:8" ht="15.75" x14ac:dyDescent="0.25">
      <c r="A244" s="12" t="s">
        <v>257</v>
      </c>
      <c r="B244" s="12" t="s">
        <v>94</v>
      </c>
      <c r="C244" s="12" t="s">
        <v>90</v>
      </c>
      <c r="D244" s="15">
        <v>10</v>
      </c>
      <c r="E244" s="15">
        <v>72</v>
      </c>
      <c r="F244" s="15">
        <v>14</v>
      </c>
      <c r="G244" s="15">
        <v>1</v>
      </c>
      <c r="H244" s="15">
        <v>5</v>
      </c>
    </row>
    <row r="245" spans="1:8" ht="15.75" x14ac:dyDescent="0.25">
      <c r="A245" s="11" t="s">
        <v>258</v>
      </c>
      <c r="B245" s="11" t="s">
        <v>2</v>
      </c>
      <c r="C245" s="11" t="s">
        <v>33</v>
      </c>
      <c r="D245" s="15">
        <v>0</v>
      </c>
      <c r="E245" s="15">
        <v>0</v>
      </c>
      <c r="F245" s="15">
        <v>1</v>
      </c>
      <c r="G245" s="15">
        <v>1</v>
      </c>
      <c r="H245" s="15">
        <v>5</v>
      </c>
    </row>
    <row r="246" spans="1:8" ht="15.75" x14ac:dyDescent="0.25">
      <c r="A246" s="11" t="s">
        <v>254</v>
      </c>
      <c r="B246" s="11" t="s">
        <v>94</v>
      </c>
      <c r="C246" s="11" t="s">
        <v>37</v>
      </c>
      <c r="D246" s="15">
        <v>4</v>
      </c>
      <c r="E246" s="15">
        <v>5</v>
      </c>
      <c r="F246" s="15">
        <v>0</v>
      </c>
      <c r="G246" s="15">
        <v>1</v>
      </c>
      <c r="H246" s="15">
        <v>5</v>
      </c>
    </row>
    <row r="247" spans="1:8" ht="15.75" x14ac:dyDescent="0.25">
      <c r="A247" s="11" t="s">
        <v>258</v>
      </c>
      <c r="B247" s="11" t="s">
        <v>2</v>
      </c>
      <c r="C247" s="11" t="s">
        <v>114</v>
      </c>
      <c r="D247" s="15">
        <v>1</v>
      </c>
      <c r="E247" s="15">
        <v>9</v>
      </c>
      <c r="F247" s="15">
        <v>0</v>
      </c>
      <c r="G247" s="15">
        <v>0</v>
      </c>
      <c r="H247" s="15">
        <v>5</v>
      </c>
    </row>
    <row r="248" spans="1:8" ht="15.75" x14ac:dyDescent="0.25">
      <c r="A248" s="11" t="s">
        <v>254</v>
      </c>
      <c r="B248" s="11" t="s">
        <v>94</v>
      </c>
      <c r="C248" s="11" t="s">
        <v>95</v>
      </c>
      <c r="D248" s="15">
        <v>9</v>
      </c>
      <c r="E248" s="15">
        <v>12</v>
      </c>
      <c r="F248" s="15">
        <v>8</v>
      </c>
      <c r="G248" s="15">
        <v>15</v>
      </c>
      <c r="H248" s="15">
        <v>4</v>
      </c>
    </row>
    <row r="249" spans="1:8" ht="15.75" x14ac:dyDescent="0.25">
      <c r="A249" s="11" t="s">
        <v>258</v>
      </c>
      <c r="B249" s="11" t="s">
        <v>94</v>
      </c>
      <c r="C249" s="11" t="s">
        <v>32</v>
      </c>
      <c r="D249" s="15">
        <v>5</v>
      </c>
      <c r="E249" s="15">
        <v>3</v>
      </c>
      <c r="F249" s="15">
        <v>6</v>
      </c>
      <c r="G249" s="15">
        <v>8</v>
      </c>
      <c r="H249" s="15">
        <v>4</v>
      </c>
    </row>
    <row r="250" spans="1:8" ht="15.75" x14ac:dyDescent="0.25">
      <c r="A250" s="12" t="s">
        <v>259</v>
      </c>
      <c r="B250" s="12" t="s">
        <v>2</v>
      </c>
      <c r="C250" s="12" t="s">
        <v>57</v>
      </c>
      <c r="D250" s="15">
        <v>6</v>
      </c>
      <c r="E250" s="15">
        <v>3</v>
      </c>
      <c r="F250" s="15">
        <v>3</v>
      </c>
      <c r="G250" s="15">
        <v>8</v>
      </c>
      <c r="H250" s="15">
        <v>4</v>
      </c>
    </row>
    <row r="251" spans="1:8" ht="15.75" x14ac:dyDescent="0.25">
      <c r="A251" s="12" t="s">
        <v>258</v>
      </c>
      <c r="B251" s="12" t="s">
        <v>94</v>
      </c>
      <c r="C251" s="12" t="s">
        <v>104</v>
      </c>
      <c r="D251" s="15">
        <v>2</v>
      </c>
      <c r="E251" s="15">
        <v>1</v>
      </c>
      <c r="F251" s="15">
        <v>10</v>
      </c>
      <c r="G251" s="15">
        <v>2</v>
      </c>
      <c r="H251" s="15">
        <v>4</v>
      </c>
    </row>
    <row r="252" spans="1:8" ht="15.75" x14ac:dyDescent="0.25">
      <c r="A252" s="12" t="s">
        <v>258</v>
      </c>
      <c r="B252" s="12" t="s">
        <v>2</v>
      </c>
      <c r="C252" s="12" t="s">
        <v>67</v>
      </c>
      <c r="D252" s="15">
        <v>3</v>
      </c>
      <c r="E252" s="15">
        <v>10</v>
      </c>
      <c r="F252" s="15">
        <v>9</v>
      </c>
      <c r="G252" s="15">
        <v>2</v>
      </c>
      <c r="H252" s="15">
        <v>4</v>
      </c>
    </row>
    <row r="253" spans="1:8" ht="15.75" x14ac:dyDescent="0.25">
      <c r="A253" s="11" t="s">
        <v>254</v>
      </c>
      <c r="B253" s="11" t="s">
        <v>94</v>
      </c>
      <c r="C253" s="11" t="s">
        <v>110</v>
      </c>
      <c r="D253" s="15">
        <v>1</v>
      </c>
      <c r="E253" s="15">
        <v>2</v>
      </c>
      <c r="F253" s="15">
        <v>5</v>
      </c>
      <c r="G253" s="15">
        <v>2</v>
      </c>
      <c r="H253" s="15">
        <v>4</v>
      </c>
    </row>
    <row r="254" spans="1:8" ht="15.75" x14ac:dyDescent="0.25">
      <c r="A254" s="11" t="s">
        <v>258</v>
      </c>
      <c r="B254" s="11" t="s">
        <v>94</v>
      </c>
      <c r="C254" s="11" t="s">
        <v>43</v>
      </c>
      <c r="D254" s="15">
        <v>1</v>
      </c>
      <c r="E254" s="15">
        <v>3</v>
      </c>
      <c r="F254" s="15">
        <v>1</v>
      </c>
      <c r="G254" s="15">
        <v>2</v>
      </c>
      <c r="H254" s="15">
        <v>4</v>
      </c>
    </row>
    <row r="255" spans="1:8" ht="15.75" x14ac:dyDescent="0.25">
      <c r="A255" s="12" t="s">
        <v>258</v>
      </c>
      <c r="B255" s="12" t="s">
        <v>94</v>
      </c>
      <c r="C255" s="12" t="s">
        <v>115</v>
      </c>
      <c r="D255" s="15">
        <v>1</v>
      </c>
      <c r="E255" s="15">
        <v>0</v>
      </c>
      <c r="F255" s="15">
        <v>0</v>
      </c>
      <c r="G255" s="15">
        <v>1</v>
      </c>
      <c r="H255" s="15">
        <v>4</v>
      </c>
    </row>
    <row r="256" spans="1:8" ht="15.75" x14ac:dyDescent="0.25">
      <c r="A256" s="11" t="s">
        <v>258</v>
      </c>
      <c r="B256" s="11" t="s">
        <v>94</v>
      </c>
      <c r="C256" s="11" t="s">
        <v>22</v>
      </c>
      <c r="D256" s="15">
        <v>0</v>
      </c>
      <c r="E256" s="15">
        <v>0</v>
      </c>
      <c r="F256" s="15">
        <v>1</v>
      </c>
      <c r="G256" s="15">
        <v>0</v>
      </c>
      <c r="H256" s="15">
        <v>4</v>
      </c>
    </row>
    <row r="257" spans="1:8" ht="15.75" x14ac:dyDescent="0.25">
      <c r="A257" s="12" t="s">
        <v>93</v>
      </c>
      <c r="B257" s="12" t="s">
        <v>94</v>
      </c>
      <c r="C257" s="12" t="s">
        <v>46</v>
      </c>
      <c r="D257" s="15">
        <v>0</v>
      </c>
      <c r="E257" s="15">
        <v>0</v>
      </c>
      <c r="F257" s="15">
        <v>0</v>
      </c>
      <c r="G257" s="15">
        <v>0</v>
      </c>
      <c r="H257" s="15">
        <v>4</v>
      </c>
    </row>
    <row r="258" spans="1:8" ht="15.75" x14ac:dyDescent="0.25">
      <c r="A258" s="11" t="s">
        <v>256</v>
      </c>
      <c r="B258" s="11" t="s">
        <v>2</v>
      </c>
      <c r="C258" s="11" t="s">
        <v>51</v>
      </c>
      <c r="D258" s="15">
        <v>0</v>
      </c>
      <c r="E258" s="15">
        <v>0</v>
      </c>
      <c r="F258" s="15">
        <v>0</v>
      </c>
      <c r="G258" s="15">
        <v>0</v>
      </c>
      <c r="H258" s="15">
        <v>4</v>
      </c>
    </row>
    <row r="259" spans="1:8" ht="15.75" x14ac:dyDescent="0.25">
      <c r="A259" s="11" t="s">
        <v>93</v>
      </c>
      <c r="B259" s="11" t="s">
        <v>94</v>
      </c>
      <c r="C259" s="11" t="s">
        <v>13</v>
      </c>
      <c r="D259" s="15">
        <v>0</v>
      </c>
      <c r="E259" s="15">
        <v>1</v>
      </c>
      <c r="F259" s="15">
        <v>1</v>
      </c>
      <c r="G259" s="15">
        <v>18</v>
      </c>
      <c r="H259" s="15">
        <v>3</v>
      </c>
    </row>
    <row r="260" spans="1:8" ht="15.75" x14ac:dyDescent="0.25">
      <c r="A260" s="11" t="s">
        <v>258</v>
      </c>
      <c r="B260" s="11" t="s">
        <v>2</v>
      </c>
      <c r="C260" s="11" t="s">
        <v>92</v>
      </c>
      <c r="D260" s="15">
        <v>0</v>
      </c>
      <c r="E260" s="15">
        <v>0</v>
      </c>
      <c r="F260" s="15">
        <v>7</v>
      </c>
      <c r="G260" s="15">
        <v>15</v>
      </c>
      <c r="H260" s="15">
        <v>3</v>
      </c>
    </row>
    <row r="261" spans="1:8" ht="15.75" x14ac:dyDescent="0.25">
      <c r="A261" s="11" t="s">
        <v>259</v>
      </c>
      <c r="B261" s="11" t="s">
        <v>2</v>
      </c>
      <c r="C261" s="11" t="s">
        <v>50</v>
      </c>
      <c r="D261" s="15">
        <v>38</v>
      </c>
      <c r="E261" s="15">
        <v>30</v>
      </c>
      <c r="F261" s="15">
        <v>22</v>
      </c>
      <c r="G261" s="15">
        <v>10</v>
      </c>
      <c r="H261" s="15">
        <v>3</v>
      </c>
    </row>
    <row r="262" spans="1:8" ht="15.75" x14ac:dyDescent="0.25">
      <c r="A262" s="12" t="s">
        <v>254</v>
      </c>
      <c r="B262" s="12" t="s">
        <v>94</v>
      </c>
      <c r="C262" s="12" t="s">
        <v>80</v>
      </c>
      <c r="D262" s="15">
        <v>1</v>
      </c>
      <c r="E262" s="15">
        <v>28</v>
      </c>
      <c r="F262" s="15">
        <v>54</v>
      </c>
      <c r="G262" s="15">
        <v>6</v>
      </c>
      <c r="H262" s="15">
        <v>3</v>
      </c>
    </row>
    <row r="263" spans="1:8" ht="15.75" x14ac:dyDescent="0.25">
      <c r="A263" s="12" t="s">
        <v>254</v>
      </c>
      <c r="B263" s="12" t="s">
        <v>94</v>
      </c>
      <c r="C263" s="12" t="s">
        <v>108</v>
      </c>
      <c r="D263" s="15">
        <v>1</v>
      </c>
      <c r="E263" s="15">
        <v>0</v>
      </c>
      <c r="F263" s="15">
        <v>7</v>
      </c>
      <c r="G263" s="15">
        <v>6</v>
      </c>
      <c r="H263" s="15">
        <v>3</v>
      </c>
    </row>
    <row r="264" spans="1:8" ht="15.75" x14ac:dyDescent="0.25">
      <c r="A264" s="12" t="s">
        <v>257</v>
      </c>
      <c r="B264" s="12" t="s">
        <v>94</v>
      </c>
      <c r="C264" s="12" t="s">
        <v>68</v>
      </c>
      <c r="D264" s="15">
        <v>194</v>
      </c>
      <c r="E264" s="15">
        <v>926</v>
      </c>
      <c r="F264" s="15">
        <v>35</v>
      </c>
      <c r="G264" s="15">
        <v>4</v>
      </c>
      <c r="H264" s="15">
        <v>3</v>
      </c>
    </row>
    <row r="265" spans="1:8" ht="15.75" x14ac:dyDescent="0.25">
      <c r="A265" s="12" t="s">
        <v>258</v>
      </c>
      <c r="B265" s="12" t="s">
        <v>2</v>
      </c>
      <c r="C265" s="12" t="s">
        <v>26</v>
      </c>
      <c r="D265" s="15">
        <v>61</v>
      </c>
      <c r="E265" s="15">
        <v>31</v>
      </c>
      <c r="F265" s="15">
        <v>6</v>
      </c>
      <c r="G265" s="15">
        <v>3</v>
      </c>
      <c r="H265" s="15">
        <v>3</v>
      </c>
    </row>
    <row r="266" spans="1:8" ht="15.75" x14ac:dyDescent="0.25">
      <c r="A266" s="12" t="s">
        <v>254</v>
      </c>
      <c r="B266" s="12" t="s">
        <v>94</v>
      </c>
      <c r="C266" s="12" t="s">
        <v>43</v>
      </c>
      <c r="D266" s="15">
        <v>3</v>
      </c>
      <c r="E266" s="15">
        <v>0</v>
      </c>
      <c r="F266" s="15">
        <v>16</v>
      </c>
      <c r="G266" s="15">
        <v>2</v>
      </c>
      <c r="H266" s="15">
        <v>3</v>
      </c>
    </row>
    <row r="267" spans="1:8" ht="15.75" x14ac:dyDescent="0.25">
      <c r="A267" s="12" t="s">
        <v>259</v>
      </c>
      <c r="B267" s="12" t="s">
        <v>2</v>
      </c>
      <c r="C267" s="12" t="s">
        <v>82</v>
      </c>
      <c r="D267" s="15">
        <v>6</v>
      </c>
      <c r="E267" s="15">
        <v>17</v>
      </c>
      <c r="F267" s="15">
        <v>1</v>
      </c>
      <c r="G267" s="15">
        <v>2</v>
      </c>
      <c r="H267" s="15">
        <v>3</v>
      </c>
    </row>
    <row r="268" spans="1:8" ht="15.75" x14ac:dyDescent="0.25">
      <c r="A268" s="12" t="s">
        <v>254</v>
      </c>
      <c r="B268" s="12" t="s">
        <v>94</v>
      </c>
      <c r="C268" s="12" t="s">
        <v>70</v>
      </c>
      <c r="D268" s="15">
        <v>14</v>
      </c>
      <c r="E268" s="15">
        <v>9</v>
      </c>
      <c r="F268" s="15">
        <v>0</v>
      </c>
      <c r="G268" s="15">
        <v>2</v>
      </c>
      <c r="H268" s="15">
        <v>3</v>
      </c>
    </row>
    <row r="269" spans="1:8" ht="15.75" x14ac:dyDescent="0.25">
      <c r="A269" s="11" t="s">
        <v>258</v>
      </c>
      <c r="B269" s="11" t="s">
        <v>94</v>
      </c>
      <c r="C269" s="11" t="s">
        <v>102</v>
      </c>
      <c r="D269" s="15">
        <v>1</v>
      </c>
      <c r="E269" s="15">
        <v>2</v>
      </c>
      <c r="F269" s="15">
        <v>0</v>
      </c>
      <c r="G269" s="15">
        <v>2</v>
      </c>
      <c r="H269" s="15">
        <v>3</v>
      </c>
    </row>
    <row r="270" spans="1:8" ht="15.75" x14ac:dyDescent="0.25">
      <c r="A270" s="11" t="s">
        <v>257</v>
      </c>
      <c r="B270" s="11" t="s">
        <v>94</v>
      </c>
      <c r="C270" s="11" t="s">
        <v>30</v>
      </c>
      <c r="D270" s="15">
        <v>107</v>
      </c>
      <c r="E270" s="15">
        <v>1097</v>
      </c>
      <c r="F270" s="15">
        <v>30</v>
      </c>
      <c r="G270" s="15">
        <v>1</v>
      </c>
      <c r="H270" s="15">
        <v>3</v>
      </c>
    </row>
    <row r="271" spans="1:8" ht="15.75" x14ac:dyDescent="0.25">
      <c r="A271" s="12" t="s">
        <v>258</v>
      </c>
      <c r="B271" s="12" t="s">
        <v>2</v>
      </c>
      <c r="C271" s="12" t="s">
        <v>74</v>
      </c>
      <c r="D271" s="15">
        <v>5</v>
      </c>
      <c r="E271" s="15">
        <v>18</v>
      </c>
      <c r="F271" s="15">
        <v>1</v>
      </c>
      <c r="G271" s="15">
        <v>1</v>
      </c>
      <c r="H271" s="15">
        <v>3</v>
      </c>
    </row>
    <row r="272" spans="1:8" ht="15.75" x14ac:dyDescent="0.25">
      <c r="A272" s="11" t="s">
        <v>258</v>
      </c>
      <c r="B272" s="11" t="s">
        <v>2</v>
      </c>
      <c r="C272" s="11" t="s">
        <v>82</v>
      </c>
      <c r="D272" s="15">
        <v>0</v>
      </c>
      <c r="E272" s="15">
        <v>0</v>
      </c>
      <c r="F272" s="15">
        <v>1</v>
      </c>
      <c r="G272" s="15">
        <v>1</v>
      </c>
      <c r="H272" s="15">
        <v>3</v>
      </c>
    </row>
    <row r="273" spans="1:8" ht="15.75" x14ac:dyDescent="0.25">
      <c r="A273" s="11" t="s">
        <v>254</v>
      </c>
      <c r="B273" s="11" t="s">
        <v>94</v>
      </c>
      <c r="C273" s="11" t="s">
        <v>11</v>
      </c>
      <c r="D273" s="15">
        <v>11</v>
      </c>
      <c r="E273" s="15">
        <v>29</v>
      </c>
      <c r="F273" s="15">
        <v>7</v>
      </c>
      <c r="G273" s="15">
        <v>0</v>
      </c>
      <c r="H273" s="15">
        <v>3</v>
      </c>
    </row>
    <row r="274" spans="1:8" ht="15.75" x14ac:dyDescent="0.25">
      <c r="A274" s="11" t="s">
        <v>258</v>
      </c>
      <c r="B274" s="11" t="s">
        <v>94</v>
      </c>
      <c r="C274" s="11" t="s">
        <v>81</v>
      </c>
      <c r="D274" s="15">
        <v>1</v>
      </c>
      <c r="E274" s="15">
        <v>0</v>
      </c>
      <c r="F274" s="15">
        <v>2</v>
      </c>
      <c r="G274" s="15">
        <v>0</v>
      </c>
      <c r="H274" s="15">
        <v>3</v>
      </c>
    </row>
    <row r="275" spans="1:8" ht="15.75" x14ac:dyDescent="0.25">
      <c r="A275" s="12" t="s">
        <v>254</v>
      </c>
      <c r="B275" s="12" t="s">
        <v>94</v>
      </c>
      <c r="C275" s="12" t="s">
        <v>30</v>
      </c>
      <c r="D275" s="15">
        <v>0</v>
      </c>
      <c r="E275" s="15">
        <v>0</v>
      </c>
      <c r="F275" s="15">
        <v>1</v>
      </c>
      <c r="G275" s="15">
        <v>0</v>
      </c>
      <c r="H275" s="15">
        <v>3</v>
      </c>
    </row>
    <row r="276" spans="1:8" ht="15.75" x14ac:dyDescent="0.25">
      <c r="A276" s="11" t="s">
        <v>254</v>
      </c>
      <c r="B276" s="11" t="s">
        <v>94</v>
      </c>
      <c r="C276" s="11" t="s">
        <v>90</v>
      </c>
      <c r="D276" s="15">
        <v>0</v>
      </c>
      <c r="E276" s="15">
        <v>1</v>
      </c>
      <c r="F276" s="15">
        <v>0</v>
      </c>
      <c r="G276" s="15">
        <v>0</v>
      </c>
      <c r="H276" s="15">
        <v>3</v>
      </c>
    </row>
    <row r="277" spans="1:8" ht="15.75" x14ac:dyDescent="0.25">
      <c r="A277" s="12" t="s">
        <v>256</v>
      </c>
      <c r="B277" s="12" t="s">
        <v>2</v>
      </c>
      <c r="C277" s="12" t="s">
        <v>102</v>
      </c>
      <c r="D277" s="15">
        <v>0</v>
      </c>
      <c r="E277" s="15">
        <v>0</v>
      </c>
      <c r="F277" s="15">
        <v>0</v>
      </c>
      <c r="G277" s="15">
        <v>0</v>
      </c>
      <c r="H277" s="15">
        <v>3</v>
      </c>
    </row>
    <row r="278" spans="1:8" ht="15.75" x14ac:dyDescent="0.25">
      <c r="A278" s="12" t="s">
        <v>257</v>
      </c>
      <c r="B278" s="12" t="s">
        <v>94</v>
      </c>
      <c r="C278" s="12" t="s">
        <v>66</v>
      </c>
      <c r="D278" s="15">
        <v>0</v>
      </c>
      <c r="E278" s="15">
        <v>32</v>
      </c>
      <c r="F278" s="15">
        <v>49</v>
      </c>
      <c r="G278" s="15">
        <v>41</v>
      </c>
      <c r="H278" s="15">
        <v>2</v>
      </c>
    </row>
    <row r="279" spans="1:8" ht="15.75" x14ac:dyDescent="0.25">
      <c r="A279" s="11" t="s">
        <v>93</v>
      </c>
      <c r="B279" s="11" t="s">
        <v>94</v>
      </c>
      <c r="C279" s="11" t="s">
        <v>18</v>
      </c>
      <c r="D279" s="15">
        <v>0</v>
      </c>
      <c r="E279" s="15">
        <v>0</v>
      </c>
      <c r="F279" s="15">
        <v>1</v>
      </c>
      <c r="G279" s="15">
        <v>12</v>
      </c>
      <c r="H279" s="15">
        <v>2</v>
      </c>
    </row>
    <row r="280" spans="1:8" ht="15.75" x14ac:dyDescent="0.25">
      <c r="A280" s="11" t="s">
        <v>256</v>
      </c>
      <c r="B280" s="11" t="s">
        <v>2</v>
      </c>
      <c r="C280" s="11" t="s">
        <v>50</v>
      </c>
      <c r="D280" s="15">
        <v>5</v>
      </c>
      <c r="E280" s="15">
        <v>17</v>
      </c>
      <c r="F280" s="15">
        <v>15</v>
      </c>
      <c r="G280" s="15">
        <v>10</v>
      </c>
      <c r="H280" s="15">
        <v>2</v>
      </c>
    </row>
    <row r="281" spans="1:8" ht="15.75" x14ac:dyDescent="0.25">
      <c r="A281" s="11" t="s">
        <v>258</v>
      </c>
      <c r="B281" s="11" t="s">
        <v>94</v>
      </c>
      <c r="C281" s="11" t="s">
        <v>28</v>
      </c>
      <c r="D281" s="15">
        <v>7</v>
      </c>
      <c r="E281" s="15">
        <v>5</v>
      </c>
      <c r="F281" s="15">
        <v>15</v>
      </c>
      <c r="G281" s="15">
        <v>6</v>
      </c>
      <c r="H281" s="15">
        <v>2</v>
      </c>
    </row>
    <row r="282" spans="1:8" ht="15.75" x14ac:dyDescent="0.25">
      <c r="A282" s="12" t="s">
        <v>256</v>
      </c>
      <c r="B282" s="12" t="s">
        <v>2</v>
      </c>
      <c r="C282" s="12" t="s">
        <v>5</v>
      </c>
      <c r="D282" s="15">
        <v>0</v>
      </c>
      <c r="E282" s="15">
        <v>0</v>
      </c>
      <c r="F282" s="15">
        <v>0</v>
      </c>
      <c r="G282" s="15">
        <v>6</v>
      </c>
      <c r="H282" s="15">
        <v>2</v>
      </c>
    </row>
    <row r="283" spans="1:8" ht="15.75" x14ac:dyDescent="0.25">
      <c r="A283" s="12" t="s">
        <v>258</v>
      </c>
      <c r="B283" s="12" t="s">
        <v>2</v>
      </c>
      <c r="C283" s="12" t="s">
        <v>75</v>
      </c>
      <c r="D283" s="15">
        <v>3</v>
      </c>
      <c r="E283" s="15">
        <v>20</v>
      </c>
      <c r="F283" s="15">
        <v>20</v>
      </c>
      <c r="G283" s="15">
        <v>4</v>
      </c>
      <c r="H283" s="15">
        <v>2</v>
      </c>
    </row>
    <row r="284" spans="1:8" ht="15.75" x14ac:dyDescent="0.25">
      <c r="A284" s="11" t="s">
        <v>259</v>
      </c>
      <c r="B284" s="11" t="s">
        <v>94</v>
      </c>
      <c r="C284" s="11" t="s">
        <v>26</v>
      </c>
      <c r="D284" s="15">
        <v>106</v>
      </c>
      <c r="E284" s="15">
        <v>25</v>
      </c>
      <c r="F284" s="15">
        <v>3</v>
      </c>
      <c r="G284" s="15">
        <v>4</v>
      </c>
      <c r="H284" s="15">
        <v>2</v>
      </c>
    </row>
    <row r="285" spans="1:8" ht="15.75" x14ac:dyDescent="0.25">
      <c r="A285" s="11" t="s">
        <v>259</v>
      </c>
      <c r="B285" s="11" t="s">
        <v>94</v>
      </c>
      <c r="C285" s="11" t="s">
        <v>42</v>
      </c>
      <c r="D285" s="15">
        <v>1</v>
      </c>
      <c r="E285" s="15">
        <v>41</v>
      </c>
      <c r="F285" s="15">
        <v>4</v>
      </c>
      <c r="G285" s="15">
        <v>3</v>
      </c>
      <c r="H285" s="15">
        <v>2</v>
      </c>
    </row>
    <row r="286" spans="1:8" ht="15.75" x14ac:dyDescent="0.25">
      <c r="A286" s="11" t="s">
        <v>259</v>
      </c>
      <c r="B286" s="11" t="s">
        <v>94</v>
      </c>
      <c r="C286" s="11" t="s">
        <v>67</v>
      </c>
      <c r="D286" s="15">
        <v>54</v>
      </c>
      <c r="E286" s="15">
        <v>2</v>
      </c>
      <c r="F286" s="15">
        <v>3</v>
      </c>
      <c r="G286" s="15">
        <v>3</v>
      </c>
      <c r="H286" s="15">
        <v>2</v>
      </c>
    </row>
    <row r="287" spans="1:8" ht="15.75" x14ac:dyDescent="0.25">
      <c r="A287" s="12" t="s">
        <v>258</v>
      </c>
      <c r="B287" s="12" t="s">
        <v>2</v>
      </c>
      <c r="C287" s="12" t="s">
        <v>56</v>
      </c>
      <c r="D287" s="15">
        <v>10</v>
      </c>
      <c r="E287" s="15">
        <v>12</v>
      </c>
      <c r="F287" s="15">
        <v>1</v>
      </c>
      <c r="G287" s="15">
        <v>3</v>
      </c>
      <c r="H287" s="15">
        <v>2</v>
      </c>
    </row>
    <row r="288" spans="1:8" ht="15.75" x14ac:dyDescent="0.25">
      <c r="A288" s="11" t="s">
        <v>258</v>
      </c>
      <c r="B288" s="11" t="s">
        <v>94</v>
      </c>
      <c r="C288" s="11" t="s">
        <v>17</v>
      </c>
      <c r="D288" s="15">
        <v>1</v>
      </c>
      <c r="E288" s="15">
        <v>0</v>
      </c>
      <c r="F288" s="15">
        <v>1</v>
      </c>
      <c r="G288" s="15">
        <v>3</v>
      </c>
      <c r="H288" s="15">
        <v>2</v>
      </c>
    </row>
    <row r="289" spans="1:8" ht="15.75" x14ac:dyDescent="0.25">
      <c r="A289" s="11" t="s">
        <v>254</v>
      </c>
      <c r="B289" s="11" t="s">
        <v>94</v>
      </c>
      <c r="C289" s="11" t="s">
        <v>57</v>
      </c>
      <c r="D289" s="15">
        <v>0</v>
      </c>
      <c r="E289" s="15">
        <v>2</v>
      </c>
      <c r="F289" s="15">
        <v>0</v>
      </c>
      <c r="G289" s="15">
        <v>3</v>
      </c>
      <c r="H289" s="15">
        <v>2</v>
      </c>
    </row>
    <row r="290" spans="1:8" ht="15.75" x14ac:dyDescent="0.25">
      <c r="A290" s="12" t="s">
        <v>257</v>
      </c>
      <c r="B290" s="12" t="s">
        <v>94</v>
      </c>
      <c r="C290" s="12" t="s">
        <v>252</v>
      </c>
      <c r="D290" s="15">
        <v>97</v>
      </c>
      <c r="E290" s="15">
        <v>556238</v>
      </c>
      <c r="F290" s="15">
        <v>102429</v>
      </c>
      <c r="G290" s="15">
        <v>2</v>
      </c>
      <c r="H290" s="15">
        <v>2</v>
      </c>
    </row>
    <row r="291" spans="1:8" ht="15.75" x14ac:dyDescent="0.25">
      <c r="A291" s="12" t="s">
        <v>259</v>
      </c>
      <c r="B291" s="12" t="s">
        <v>2</v>
      </c>
      <c r="C291" s="12" t="s">
        <v>85</v>
      </c>
      <c r="D291" s="15">
        <v>50</v>
      </c>
      <c r="E291" s="15">
        <v>47</v>
      </c>
      <c r="F291" s="15">
        <v>14</v>
      </c>
      <c r="G291" s="15">
        <v>2</v>
      </c>
      <c r="H291" s="15">
        <v>2</v>
      </c>
    </row>
    <row r="292" spans="1:8" ht="15.75" x14ac:dyDescent="0.25">
      <c r="A292" s="12" t="s">
        <v>259</v>
      </c>
      <c r="B292" s="12" t="s">
        <v>94</v>
      </c>
      <c r="C292" s="12" t="s">
        <v>20</v>
      </c>
      <c r="D292" s="15">
        <v>4</v>
      </c>
      <c r="E292" s="15">
        <v>5</v>
      </c>
      <c r="F292" s="15">
        <v>1</v>
      </c>
      <c r="G292" s="15">
        <v>2</v>
      </c>
      <c r="H292" s="15">
        <v>2</v>
      </c>
    </row>
    <row r="293" spans="1:8" ht="15.75" x14ac:dyDescent="0.25">
      <c r="A293" s="12" t="s">
        <v>259</v>
      </c>
      <c r="B293" s="12" t="s">
        <v>94</v>
      </c>
      <c r="C293" s="12" t="s">
        <v>68</v>
      </c>
      <c r="D293" s="15">
        <v>10</v>
      </c>
      <c r="E293" s="15">
        <v>5</v>
      </c>
      <c r="F293" s="15">
        <v>0</v>
      </c>
      <c r="G293" s="15">
        <v>2</v>
      </c>
      <c r="H293" s="15">
        <v>2</v>
      </c>
    </row>
    <row r="294" spans="1:8" ht="15.75" x14ac:dyDescent="0.25">
      <c r="A294" s="11" t="s">
        <v>258</v>
      </c>
      <c r="B294" s="11" t="s">
        <v>2</v>
      </c>
      <c r="C294" s="11" t="s">
        <v>20</v>
      </c>
      <c r="D294" s="15">
        <v>4</v>
      </c>
      <c r="E294" s="15">
        <v>5</v>
      </c>
      <c r="F294" s="15">
        <v>0</v>
      </c>
      <c r="G294" s="15">
        <v>2</v>
      </c>
      <c r="H294" s="15">
        <v>2</v>
      </c>
    </row>
    <row r="295" spans="1:8" ht="15.75" x14ac:dyDescent="0.25">
      <c r="A295" s="12" t="s">
        <v>258</v>
      </c>
      <c r="B295" s="12" t="s">
        <v>2</v>
      </c>
      <c r="C295" s="12" t="s">
        <v>123</v>
      </c>
      <c r="D295" s="15">
        <v>1</v>
      </c>
      <c r="E295" s="15">
        <v>0</v>
      </c>
      <c r="F295" s="15">
        <v>0</v>
      </c>
      <c r="G295" s="15">
        <v>2</v>
      </c>
      <c r="H295" s="15">
        <v>2</v>
      </c>
    </row>
    <row r="296" spans="1:8" ht="15.75" x14ac:dyDescent="0.25">
      <c r="A296" s="12" t="s">
        <v>93</v>
      </c>
      <c r="B296" s="12" t="s">
        <v>94</v>
      </c>
      <c r="C296" s="12" t="s">
        <v>70</v>
      </c>
      <c r="D296" s="15">
        <v>0</v>
      </c>
      <c r="E296" s="15">
        <v>0</v>
      </c>
      <c r="F296" s="15">
        <v>0</v>
      </c>
      <c r="G296" s="15">
        <v>2</v>
      </c>
      <c r="H296" s="15">
        <v>2</v>
      </c>
    </row>
    <row r="297" spans="1:8" ht="15.75" x14ac:dyDescent="0.25">
      <c r="A297" s="12" t="s">
        <v>254</v>
      </c>
      <c r="B297" s="12" t="s">
        <v>94</v>
      </c>
      <c r="C297" s="12" t="s">
        <v>251</v>
      </c>
      <c r="D297" s="15">
        <v>5</v>
      </c>
      <c r="E297" s="15">
        <v>4</v>
      </c>
      <c r="F297" s="15">
        <v>4</v>
      </c>
      <c r="G297" s="15">
        <v>1</v>
      </c>
      <c r="H297" s="15">
        <v>2</v>
      </c>
    </row>
    <row r="298" spans="1:8" ht="15.75" x14ac:dyDescent="0.25">
      <c r="A298" s="11" t="s">
        <v>258</v>
      </c>
      <c r="B298" s="11" t="s">
        <v>94</v>
      </c>
      <c r="C298" s="11" t="s">
        <v>42</v>
      </c>
      <c r="D298" s="15">
        <v>0</v>
      </c>
      <c r="E298" s="15">
        <v>3</v>
      </c>
      <c r="F298" s="15">
        <v>0</v>
      </c>
      <c r="G298" s="15">
        <v>1</v>
      </c>
      <c r="H298" s="15">
        <v>2</v>
      </c>
    </row>
    <row r="299" spans="1:8" ht="15.75" x14ac:dyDescent="0.25">
      <c r="A299" s="11" t="s">
        <v>258</v>
      </c>
      <c r="B299" s="11" t="s">
        <v>2</v>
      </c>
      <c r="C299" s="11" t="s">
        <v>105</v>
      </c>
      <c r="D299" s="15">
        <v>0</v>
      </c>
      <c r="E299" s="15">
        <v>0</v>
      </c>
      <c r="F299" s="15">
        <v>0</v>
      </c>
      <c r="G299" s="15">
        <v>1</v>
      </c>
      <c r="H299" s="15">
        <v>2</v>
      </c>
    </row>
    <row r="300" spans="1:8" ht="15.75" x14ac:dyDescent="0.25">
      <c r="A300" s="11" t="s">
        <v>259</v>
      </c>
      <c r="B300" s="11" t="s">
        <v>2</v>
      </c>
      <c r="C300" s="11" t="s">
        <v>11</v>
      </c>
      <c r="D300" s="15">
        <v>29</v>
      </c>
      <c r="E300" s="15">
        <v>27</v>
      </c>
      <c r="F300" s="15">
        <v>10</v>
      </c>
      <c r="G300" s="15">
        <v>0</v>
      </c>
      <c r="H300" s="15">
        <v>2</v>
      </c>
    </row>
    <row r="301" spans="1:8" ht="15.75" x14ac:dyDescent="0.25">
      <c r="A301" s="12" t="s">
        <v>257</v>
      </c>
      <c r="B301" s="12" t="s">
        <v>94</v>
      </c>
      <c r="C301" s="12" t="s">
        <v>77</v>
      </c>
      <c r="D301" s="15">
        <v>54</v>
      </c>
      <c r="E301" s="15">
        <v>97</v>
      </c>
      <c r="F301" s="15">
        <v>7</v>
      </c>
      <c r="G301" s="15">
        <v>0</v>
      </c>
      <c r="H301" s="15">
        <v>2</v>
      </c>
    </row>
    <row r="302" spans="1:8" ht="15.75" x14ac:dyDescent="0.25">
      <c r="A302" s="12" t="s">
        <v>258</v>
      </c>
      <c r="B302" s="12" t="s">
        <v>2</v>
      </c>
      <c r="C302" s="12" t="s">
        <v>89</v>
      </c>
      <c r="D302" s="15">
        <v>0</v>
      </c>
      <c r="E302" s="15">
        <v>0</v>
      </c>
      <c r="F302" s="15">
        <v>4</v>
      </c>
      <c r="G302" s="15">
        <v>0</v>
      </c>
      <c r="H302" s="15">
        <v>2</v>
      </c>
    </row>
    <row r="303" spans="1:8" ht="15.75" x14ac:dyDescent="0.25">
      <c r="A303" s="11" t="s">
        <v>258</v>
      </c>
      <c r="B303" s="11" t="s">
        <v>2</v>
      </c>
      <c r="C303" s="11" t="s">
        <v>73</v>
      </c>
      <c r="D303" s="15">
        <v>17</v>
      </c>
      <c r="E303" s="15">
        <v>9</v>
      </c>
      <c r="F303" s="15">
        <v>3</v>
      </c>
      <c r="G303" s="15">
        <v>0</v>
      </c>
      <c r="H303" s="15">
        <v>2</v>
      </c>
    </row>
    <row r="304" spans="1:8" ht="15.75" x14ac:dyDescent="0.25">
      <c r="A304" s="11" t="s">
        <v>258</v>
      </c>
      <c r="B304" s="11" t="s">
        <v>2</v>
      </c>
      <c r="C304" s="11" t="s">
        <v>88</v>
      </c>
      <c r="D304" s="15">
        <v>0</v>
      </c>
      <c r="E304" s="15">
        <v>15</v>
      </c>
      <c r="F304" s="15">
        <v>0</v>
      </c>
      <c r="G304" s="15">
        <v>0</v>
      </c>
      <c r="H304" s="15">
        <v>2</v>
      </c>
    </row>
    <row r="305" spans="1:8" ht="15.75" x14ac:dyDescent="0.25">
      <c r="A305" s="12" t="s">
        <v>258</v>
      </c>
      <c r="B305" s="12" t="s">
        <v>94</v>
      </c>
      <c r="C305" s="12" t="s">
        <v>72</v>
      </c>
      <c r="D305" s="15">
        <v>0</v>
      </c>
      <c r="E305" s="15">
        <v>3</v>
      </c>
      <c r="F305" s="15">
        <v>0</v>
      </c>
      <c r="G305" s="15">
        <v>0</v>
      </c>
      <c r="H305" s="15">
        <v>2</v>
      </c>
    </row>
    <row r="306" spans="1:8" ht="15.75" x14ac:dyDescent="0.25">
      <c r="A306" s="12" t="s">
        <v>258</v>
      </c>
      <c r="B306" s="12" t="s">
        <v>94</v>
      </c>
      <c r="C306" s="12" t="s">
        <v>51</v>
      </c>
      <c r="D306" s="15">
        <v>1</v>
      </c>
      <c r="E306" s="15">
        <v>2</v>
      </c>
      <c r="F306" s="15">
        <v>0</v>
      </c>
      <c r="G306" s="15">
        <v>0</v>
      </c>
      <c r="H306" s="15">
        <v>2</v>
      </c>
    </row>
    <row r="307" spans="1:8" ht="15.75" x14ac:dyDescent="0.25">
      <c r="A307" s="12" t="s">
        <v>258</v>
      </c>
      <c r="B307" s="12" t="s">
        <v>2</v>
      </c>
      <c r="C307" s="12" t="s">
        <v>116</v>
      </c>
      <c r="D307" s="15">
        <v>0</v>
      </c>
      <c r="E307" s="15">
        <v>2</v>
      </c>
      <c r="F307" s="15">
        <v>0</v>
      </c>
      <c r="G307" s="15">
        <v>0</v>
      </c>
      <c r="H307" s="15">
        <v>2</v>
      </c>
    </row>
    <row r="308" spans="1:8" ht="15.75" x14ac:dyDescent="0.25">
      <c r="A308" s="12" t="s">
        <v>259</v>
      </c>
      <c r="B308" s="12" t="s">
        <v>94</v>
      </c>
      <c r="C308" s="12" t="s">
        <v>84</v>
      </c>
      <c r="D308" s="15">
        <v>4</v>
      </c>
      <c r="E308" s="15">
        <v>1</v>
      </c>
      <c r="F308" s="15">
        <v>0</v>
      </c>
      <c r="G308" s="15">
        <v>0</v>
      </c>
      <c r="H308" s="15">
        <v>2</v>
      </c>
    </row>
    <row r="309" spans="1:8" ht="15.75" x14ac:dyDescent="0.25">
      <c r="A309" s="12" t="s">
        <v>259</v>
      </c>
      <c r="B309" s="12" t="s">
        <v>2</v>
      </c>
      <c r="C309" s="12" t="s">
        <v>147</v>
      </c>
      <c r="D309" s="15">
        <v>0</v>
      </c>
      <c r="E309" s="15">
        <v>0</v>
      </c>
      <c r="F309" s="15">
        <v>0</v>
      </c>
      <c r="G309" s="15">
        <v>0</v>
      </c>
      <c r="H309" s="15">
        <v>2</v>
      </c>
    </row>
    <row r="310" spans="1:8" ht="15.75" x14ac:dyDescent="0.25">
      <c r="A310" s="11" t="s">
        <v>93</v>
      </c>
      <c r="B310" s="11" t="s">
        <v>94</v>
      </c>
      <c r="C310" s="11" t="s">
        <v>66</v>
      </c>
      <c r="D310" s="15">
        <v>0</v>
      </c>
      <c r="E310" s="15">
        <v>0</v>
      </c>
      <c r="F310" s="15">
        <v>0</v>
      </c>
      <c r="G310" s="15">
        <v>0</v>
      </c>
      <c r="H310" s="15">
        <v>2</v>
      </c>
    </row>
    <row r="311" spans="1:8" ht="15.75" x14ac:dyDescent="0.25">
      <c r="A311" s="12" t="s">
        <v>254</v>
      </c>
      <c r="B311" s="12" t="s">
        <v>94</v>
      </c>
      <c r="C311" s="12" t="s">
        <v>68</v>
      </c>
      <c r="D311" s="15">
        <v>0</v>
      </c>
      <c r="E311" s="15">
        <v>0</v>
      </c>
      <c r="F311" s="15">
        <v>0</v>
      </c>
      <c r="G311" s="15">
        <v>0</v>
      </c>
      <c r="H311" s="15">
        <v>2</v>
      </c>
    </row>
    <row r="312" spans="1:8" ht="15.75" x14ac:dyDescent="0.25">
      <c r="A312" s="12" t="s">
        <v>256</v>
      </c>
      <c r="B312" s="12" t="s">
        <v>2</v>
      </c>
      <c r="C312" s="12" t="s">
        <v>46</v>
      </c>
      <c r="D312" s="15">
        <v>33</v>
      </c>
      <c r="E312" s="15">
        <v>24</v>
      </c>
      <c r="F312" s="15">
        <v>10</v>
      </c>
      <c r="G312" s="15">
        <v>35</v>
      </c>
      <c r="H312" s="15">
        <v>1</v>
      </c>
    </row>
    <row r="313" spans="1:8" ht="15.75" x14ac:dyDescent="0.25">
      <c r="A313" s="12" t="s">
        <v>258</v>
      </c>
      <c r="B313" s="12" t="s">
        <v>2</v>
      </c>
      <c r="C313" s="12" t="s">
        <v>41</v>
      </c>
      <c r="D313" s="15">
        <v>7</v>
      </c>
      <c r="E313" s="15">
        <v>27</v>
      </c>
      <c r="F313" s="15">
        <v>30</v>
      </c>
      <c r="G313" s="15">
        <v>34</v>
      </c>
      <c r="H313" s="15">
        <v>1</v>
      </c>
    </row>
    <row r="314" spans="1:8" ht="15.75" x14ac:dyDescent="0.25">
      <c r="A314" s="11" t="s">
        <v>259</v>
      </c>
      <c r="B314" s="11" t="s">
        <v>2</v>
      </c>
      <c r="C314" s="11" t="s">
        <v>12</v>
      </c>
      <c r="D314" s="15">
        <v>7</v>
      </c>
      <c r="E314" s="15">
        <v>4</v>
      </c>
      <c r="F314" s="15">
        <v>7</v>
      </c>
      <c r="G314" s="15">
        <v>20</v>
      </c>
      <c r="H314" s="15">
        <v>1</v>
      </c>
    </row>
    <row r="315" spans="1:8" ht="15.75" x14ac:dyDescent="0.25">
      <c r="A315" s="11" t="s">
        <v>254</v>
      </c>
      <c r="B315" s="11" t="s">
        <v>94</v>
      </c>
      <c r="C315" s="11" t="s">
        <v>41</v>
      </c>
      <c r="D315" s="15">
        <v>171</v>
      </c>
      <c r="E315" s="15">
        <v>120</v>
      </c>
      <c r="F315" s="15">
        <v>38</v>
      </c>
      <c r="G315" s="15">
        <v>13</v>
      </c>
      <c r="H315" s="15">
        <v>1</v>
      </c>
    </row>
    <row r="316" spans="1:8" ht="15.75" x14ac:dyDescent="0.25">
      <c r="A316" s="12" t="s">
        <v>255</v>
      </c>
      <c r="B316" s="12" t="s">
        <v>2</v>
      </c>
      <c r="C316" s="12" t="s">
        <v>4</v>
      </c>
      <c r="D316" s="15">
        <v>12</v>
      </c>
      <c r="E316" s="15">
        <v>1</v>
      </c>
      <c r="F316" s="15">
        <v>1</v>
      </c>
      <c r="G316" s="15">
        <v>8</v>
      </c>
      <c r="H316" s="15">
        <v>1</v>
      </c>
    </row>
    <row r="317" spans="1:8" ht="15.75" x14ac:dyDescent="0.25">
      <c r="A317" s="11" t="s">
        <v>258</v>
      </c>
      <c r="B317" s="11" t="s">
        <v>2</v>
      </c>
      <c r="C317" s="11" t="s">
        <v>86</v>
      </c>
      <c r="D317" s="15">
        <v>2</v>
      </c>
      <c r="E317" s="15">
        <v>8</v>
      </c>
      <c r="F317" s="15">
        <v>14</v>
      </c>
      <c r="G317" s="15">
        <v>7</v>
      </c>
      <c r="H317" s="15">
        <v>1</v>
      </c>
    </row>
    <row r="318" spans="1:8" ht="15.75" x14ac:dyDescent="0.25">
      <c r="A318" s="12" t="s">
        <v>259</v>
      </c>
      <c r="B318" s="12" t="s">
        <v>2</v>
      </c>
      <c r="C318" s="12" t="s">
        <v>84</v>
      </c>
      <c r="D318" s="15">
        <v>6</v>
      </c>
      <c r="E318" s="15">
        <v>1</v>
      </c>
      <c r="F318" s="15">
        <v>2</v>
      </c>
      <c r="G318" s="15">
        <v>6</v>
      </c>
      <c r="H318" s="15">
        <v>1</v>
      </c>
    </row>
    <row r="319" spans="1:8" ht="15.75" x14ac:dyDescent="0.25">
      <c r="A319" s="12" t="s">
        <v>257</v>
      </c>
      <c r="B319" s="12" t="s">
        <v>94</v>
      </c>
      <c r="C319" s="12" t="s">
        <v>81</v>
      </c>
      <c r="D319" s="15">
        <v>84</v>
      </c>
      <c r="E319" s="15">
        <v>292</v>
      </c>
      <c r="F319" s="15">
        <v>15</v>
      </c>
      <c r="G319" s="15">
        <v>4</v>
      </c>
      <c r="H319" s="15">
        <v>1</v>
      </c>
    </row>
    <row r="320" spans="1:8" ht="15.75" x14ac:dyDescent="0.25">
      <c r="A320" s="12" t="s">
        <v>256</v>
      </c>
      <c r="B320" s="12" t="s">
        <v>2</v>
      </c>
      <c r="C320" s="12" t="s">
        <v>54</v>
      </c>
      <c r="D320" s="15">
        <v>18</v>
      </c>
      <c r="E320" s="15">
        <v>11</v>
      </c>
      <c r="F320" s="15">
        <v>5</v>
      </c>
      <c r="G320" s="15">
        <v>4</v>
      </c>
      <c r="H320" s="15">
        <v>1</v>
      </c>
    </row>
    <row r="321" spans="1:8" ht="15.75" x14ac:dyDescent="0.25">
      <c r="A321" s="11" t="s">
        <v>254</v>
      </c>
      <c r="B321" s="11" t="s">
        <v>94</v>
      </c>
      <c r="C321" s="11" t="s">
        <v>84</v>
      </c>
      <c r="D321" s="15">
        <v>0</v>
      </c>
      <c r="E321" s="15">
        <v>0</v>
      </c>
      <c r="F321" s="15">
        <v>1</v>
      </c>
      <c r="G321" s="15">
        <v>4</v>
      </c>
      <c r="H321" s="15">
        <v>1</v>
      </c>
    </row>
    <row r="322" spans="1:8" ht="15.75" x14ac:dyDescent="0.25">
      <c r="A322" s="11" t="s">
        <v>254</v>
      </c>
      <c r="B322" s="11" t="s">
        <v>94</v>
      </c>
      <c r="C322" s="11" t="s">
        <v>252</v>
      </c>
      <c r="D322" s="15">
        <v>29</v>
      </c>
      <c r="E322" s="15">
        <v>17</v>
      </c>
      <c r="F322" s="15">
        <v>4</v>
      </c>
      <c r="G322" s="15">
        <v>3</v>
      </c>
      <c r="H322" s="15">
        <v>1</v>
      </c>
    </row>
    <row r="323" spans="1:8" ht="15.75" x14ac:dyDescent="0.25">
      <c r="A323" s="12" t="s">
        <v>259</v>
      </c>
      <c r="B323" s="12" t="s">
        <v>94</v>
      </c>
      <c r="C323" s="12" t="s">
        <v>27</v>
      </c>
      <c r="D323" s="15">
        <v>59</v>
      </c>
      <c r="E323" s="15">
        <v>9</v>
      </c>
      <c r="F323" s="15">
        <v>3</v>
      </c>
      <c r="G323" s="15">
        <v>3</v>
      </c>
      <c r="H323" s="15">
        <v>1</v>
      </c>
    </row>
    <row r="324" spans="1:8" ht="15.75" x14ac:dyDescent="0.25">
      <c r="A324" s="11" t="s">
        <v>254</v>
      </c>
      <c r="B324" s="11" t="s">
        <v>94</v>
      </c>
      <c r="C324" s="11" t="s">
        <v>81</v>
      </c>
      <c r="D324" s="15">
        <v>25</v>
      </c>
      <c r="E324" s="15">
        <v>25</v>
      </c>
      <c r="F324" s="15">
        <v>8</v>
      </c>
      <c r="G324" s="15">
        <v>2</v>
      </c>
      <c r="H324" s="15">
        <v>1</v>
      </c>
    </row>
    <row r="325" spans="1:8" ht="15.75" x14ac:dyDescent="0.25">
      <c r="A325" s="12" t="s">
        <v>259</v>
      </c>
      <c r="B325" s="12" t="s">
        <v>94</v>
      </c>
      <c r="C325" s="12" t="s">
        <v>62</v>
      </c>
      <c r="D325" s="15">
        <v>4</v>
      </c>
      <c r="E325" s="15">
        <v>21</v>
      </c>
      <c r="F325" s="15">
        <v>5</v>
      </c>
      <c r="G325" s="15">
        <v>2</v>
      </c>
      <c r="H325" s="15">
        <v>1</v>
      </c>
    </row>
    <row r="326" spans="1:8" ht="15.75" x14ac:dyDescent="0.25">
      <c r="A326" s="12" t="s">
        <v>254</v>
      </c>
      <c r="B326" s="12" t="s">
        <v>94</v>
      </c>
      <c r="C326" s="12" t="s">
        <v>76</v>
      </c>
      <c r="D326" s="15">
        <v>0</v>
      </c>
      <c r="E326" s="15">
        <v>0</v>
      </c>
      <c r="F326" s="15">
        <v>1</v>
      </c>
      <c r="G326" s="15">
        <v>2</v>
      </c>
      <c r="H326" s="15">
        <v>1</v>
      </c>
    </row>
    <row r="327" spans="1:8" ht="15.75" x14ac:dyDescent="0.25">
      <c r="A327" s="11" t="s">
        <v>258</v>
      </c>
      <c r="B327" s="11" t="s">
        <v>94</v>
      </c>
      <c r="C327" s="11" t="s">
        <v>64</v>
      </c>
      <c r="D327" s="15">
        <v>5</v>
      </c>
      <c r="E327" s="15">
        <v>5</v>
      </c>
      <c r="F327" s="15">
        <v>0</v>
      </c>
      <c r="G327" s="15">
        <v>2</v>
      </c>
      <c r="H327" s="15">
        <v>1</v>
      </c>
    </row>
    <row r="328" spans="1:8" ht="15.75" x14ac:dyDescent="0.25">
      <c r="A328" s="12" t="s">
        <v>258</v>
      </c>
      <c r="B328" s="12" t="s">
        <v>94</v>
      </c>
      <c r="C328" s="12" t="s">
        <v>116</v>
      </c>
      <c r="D328" s="15">
        <v>0</v>
      </c>
      <c r="E328" s="15">
        <v>0</v>
      </c>
      <c r="F328" s="15">
        <v>0</v>
      </c>
      <c r="G328" s="15">
        <v>2</v>
      </c>
      <c r="H328" s="15">
        <v>1</v>
      </c>
    </row>
    <row r="329" spans="1:8" ht="15.75" x14ac:dyDescent="0.25">
      <c r="A329" s="11" t="s">
        <v>93</v>
      </c>
      <c r="B329" s="11" t="s">
        <v>94</v>
      </c>
      <c r="C329" s="11" t="s">
        <v>32</v>
      </c>
      <c r="D329" s="15">
        <v>0</v>
      </c>
      <c r="E329" s="15">
        <v>0</v>
      </c>
      <c r="F329" s="15">
        <v>0</v>
      </c>
      <c r="G329" s="15">
        <v>2</v>
      </c>
      <c r="H329" s="15">
        <v>1</v>
      </c>
    </row>
    <row r="330" spans="1:8" ht="15.75" x14ac:dyDescent="0.25">
      <c r="A330" s="12" t="s">
        <v>257</v>
      </c>
      <c r="B330" s="12" t="s">
        <v>94</v>
      </c>
      <c r="C330" s="12" t="s">
        <v>42</v>
      </c>
      <c r="D330" s="15">
        <v>172</v>
      </c>
      <c r="E330" s="15">
        <v>309</v>
      </c>
      <c r="F330" s="15">
        <v>22</v>
      </c>
      <c r="G330" s="15">
        <v>1</v>
      </c>
      <c r="H330" s="15">
        <v>1</v>
      </c>
    </row>
    <row r="331" spans="1:8" ht="15.75" x14ac:dyDescent="0.25">
      <c r="A331" s="11" t="s">
        <v>257</v>
      </c>
      <c r="B331" s="11" t="s">
        <v>94</v>
      </c>
      <c r="C331" s="11" t="s">
        <v>103</v>
      </c>
      <c r="D331" s="15">
        <v>15</v>
      </c>
      <c r="E331" s="15">
        <v>12</v>
      </c>
      <c r="F331" s="15">
        <v>4</v>
      </c>
      <c r="G331" s="15">
        <v>1</v>
      </c>
      <c r="H331" s="15">
        <v>1</v>
      </c>
    </row>
    <row r="332" spans="1:8" ht="15.75" x14ac:dyDescent="0.25">
      <c r="A332" s="11" t="s">
        <v>258</v>
      </c>
      <c r="B332" s="11" t="s">
        <v>2</v>
      </c>
      <c r="C332" s="11" t="s">
        <v>102</v>
      </c>
      <c r="D332" s="15">
        <v>2</v>
      </c>
      <c r="E332" s="15">
        <v>3</v>
      </c>
      <c r="F332" s="15">
        <v>1</v>
      </c>
      <c r="G332" s="15">
        <v>1</v>
      </c>
      <c r="H332" s="15">
        <v>1</v>
      </c>
    </row>
    <row r="333" spans="1:8" ht="15.75" x14ac:dyDescent="0.25">
      <c r="A333" s="12" t="s">
        <v>254</v>
      </c>
      <c r="B333" s="12" t="s">
        <v>94</v>
      </c>
      <c r="C333" s="12" t="s">
        <v>88</v>
      </c>
      <c r="D333" s="15">
        <v>0</v>
      </c>
      <c r="E333" s="15">
        <v>2</v>
      </c>
      <c r="F333" s="15">
        <v>1</v>
      </c>
      <c r="G333" s="15">
        <v>1</v>
      </c>
      <c r="H333" s="15">
        <v>1</v>
      </c>
    </row>
    <row r="334" spans="1:8" ht="15.75" x14ac:dyDescent="0.25">
      <c r="A334" s="12" t="s">
        <v>254</v>
      </c>
      <c r="B334" s="12" t="s">
        <v>94</v>
      </c>
      <c r="C334" s="12" t="s">
        <v>40</v>
      </c>
      <c r="D334" s="15">
        <v>0</v>
      </c>
      <c r="E334" s="15">
        <v>0</v>
      </c>
      <c r="F334" s="15">
        <v>1</v>
      </c>
      <c r="G334" s="15">
        <v>1</v>
      </c>
      <c r="H334" s="15">
        <v>1</v>
      </c>
    </row>
    <row r="335" spans="1:8" ht="15.75" x14ac:dyDescent="0.25">
      <c r="A335" s="12" t="s">
        <v>258</v>
      </c>
      <c r="B335" s="12" t="s">
        <v>94</v>
      </c>
      <c r="C335" s="12" t="s">
        <v>15</v>
      </c>
      <c r="D335" s="15">
        <v>10</v>
      </c>
      <c r="E335" s="15">
        <v>9</v>
      </c>
      <c r="F335" s="15">
        <v>0</v>
      </c>
      <c r="G335" s="15">
        <v>1</v>
      </c>
      <c r="H335" s="15">
        <v>1</v>
      </c>
    </row>
    <row r="336" spans="1:8" ht="15.75" x14ac:dyDescent="0.25">
      <c r="A336" s="12" t="s">
        <v>93</v>
      </c>
      <c r="B336" s="12" t="s">
        <v>94</v>
      </c>
      <c r="C336" s="12" t="s">
        <v>73</v>
      </c>
      <c r="D336" s="15">
        <v>8</v>
      </c>
      <c r="E336" s="15">
        <v>1</v>
      </c>
      <c r="F336" s="15">
        <v>0</v>
      </c>
      <c r="G336" s="15">
        <v>1</v>
      </c>
      <c r="H336" s="15">
        <v>1</v>
      </c>
    </row>
    <row r="337" spans="1:8" ht="15.75" x14ac:dyDescent="0.25">
      <c r="A337" s="11" t="s">
        <v>258</v>
      </c>
      <c r="B337" s="11" t="s">
        <v>94</v>
      </c>
      <c r="C337" s="11" t="s">
        <v>105</v>
      </c>
      <c r="D337" s="15">
        <v>0</v>
      </c>
      <c r="E337" s="15">
        <v>0</v>
      </c>
      <c r="F337" s="15">
        <v>0</v>
      </c>
      <c r="G337" s="15">
        <v>1</v>
      </c>
      <c r="H337" s="15">
        <v>1</v>
      </c>
    </row>
    <row r="338" spans="1:8" ht="15.75" x14ac:dyDescent="0.25">
      <c r="A338" s="11" t="s">
        <v>259</v>
      </c>
      <c r="B338" s="11" t="s">
        <v>2</v>
      </c>
      <c r="C338" s="11" t="s">
        <v>78</v>
      </c>
      <c r="D338" s="15">
        <v>0</v>
      </c>
      <c r="E338" s="15">
        <v>0</v>
      </c>
      <c r="F338" s="15">
        <v>0</v>
      </c>
      <c r="G338" s="15">
        <v>1</v>
      </c>
      <c r="H338" s="15">
        <v>1</v>
      </c>
    </row>
    <row r="339" spans="1:8" ht="15.75" x14ac:dyDescent="0.25">
      <c r="A339" s="12" t="s">
        <v>258</v>
      </c>
      <c r="B339" s="12" t="s">
        <v>94</v>
      </c>
      <c r="C339" s="12" t="s">
        <v>95</v>
      </c>
      <c r="D339" s="15">
        <v>9</v>
      </c>
      <c r="E339" s="15">
        <v>9</v>
      </c>
      <c r="F339" s="15">
        <v>8</v>
      </c>
      <c r="G339" s="15">
        <v>0</v>
      </c>
      <c r="H339" s="15">
        <v>1</v>
      </c>
    </row>
    <row r="340" spans="1:8" ht="15.75" x14ac:dyDescent="0.25">
      <c r="A340" s="11" t="s">
        <v>93</v>
      </c>
      <c r="B340" s="11" t="s">
        <v>94</v>
      </c>
      <c r="C340" s="11" t="s">
        <v>41</v>
      </c>
      <c r="D340" s="15">
        <v>14</v>
      </c>
      <c r="E340" s="15">
        <v>13</v>
      </c>
      <c r="F340" s="15">
        <v>2</v>
      </c>
      <c r="G340" s="15">
        <v>0</v>
      </c>
      <c r="H340" s="15">
        <v>1</v>
      </c>
    </row>
    <row r="341" spans="1:8" ht="15.75" x14ac:dyDescent="0.25">
      <c r="A341" s="11" t="s">
        <v>93</v>
      </c>
      <c r="B341" s="11" t="s">
        <v>94</v>
      </c>
      <c r="C341" s="11" t="s">
        <v>86</v>
      </c>
      <c r="D341" s="15">
        <v>9</v>
      </c>
      <c r="E341" s="15">
        <v>6</v>
      </c>
      <c r="F341" s="15">
        <v>2</v>
      </c>
      <c r="G341" s="15">
        <v>0</v>
      </c>
      <c r="H341" s="15">
        <v>1</v>
      </c>
    </row>
    <row r="342" spans="1:8" ht="15.75" x14ac:dyDescent="0.25">
      <c r="A342" s="12" t="s">
        <v>258</v>
      </c>
      <c r="B342" s="12" t="s">
        <v>94</v>
      </c>
      <c r="C342" s="12" t="s">
        <v>77</v>
      </c>
      <c r="D342" s="15">
        <v>2</v>
      </c>
      <c r="E342" s="15">
        <v>4</v>
      </c>
      <c r="F342" s="15">
        <v>2</v>
      </c>
      <c r="G342" s="15">
        <v>0</v>
      </c>
      <c r="H342" s="15">
        <v>1</v>
      </c>
    </row>
    <row r="343" spans="1:8" ht="15.75" x14ac:dyDescent="0.25">
      <c r="A343" s="12" t="s">
        <v>257</v>
      </c>
      <c r="B343" s="12" t="s">
        <v>94</v>
      </c>
      <c r="C343" s="12" t="s">
        <v>102</v>
      </c>
      <c r="D343" s="15">
        <v>0</v>
      </c>
      <c r="E343" s="15">
        <v>0</v>
      </c>
      <c r="F343" s="15">
        <v>2</v>
      </c>
      <c r="G343" s="15">
        <v>0</v>
      </c>
      <c r="H343" s="15">
        <v>1</v>
      </c>
    </row>
    <row r="344" spans="1:8" ht="15.75" x14ac:dyDescent="0.25">
      <c r="A344" s="12" t="s">
        <v>254</v>
      </c>
      <c r="B344" s="12" t="s">
        <v>94</v>
      </c>
      <c r="C344" s="12" t="s">
        <v>64</v>
      </c>
      <c r="D344" s="15">
        <v>0</v>
      </c>
      <c r="E344" s="15">
        <v>0</v>
      </c>
      <c r="F344" s="15">
        <v>2</v>
      </c>
      <c r="G344" s="15">
        <v>0</v>
      </c>
      <c r="H344" s="15">
        <v>1</v>
      </c>
    </row>
    <row r="345" spans="1:8" ht="15.75" x14ac:dyDescent="0.25">
      <c r="A345" s="12" t="s">
        <v>258</v>
      </c>
      <c r="B345" s="12" t="s">
        <v>94</v>
      </c>
      <c r="C345" s="12" t="s">
        <v>97</v>
      </c>
      <c r="D345" s="15">
        <v>3</v>
      </c>
      <c r="E345" s="15">
        <v>3</v>
      </c>
      <c r="F345" s="15">
        <v>1</v>
      </c>
      <c r="G345" s="15">
        <v>0</v>
      </c>
      <c r="H345" s="15">
        <v>1</v>
      </c>
    </row>
    <row r="346" spans="1:8" ht="15.75" x14ac:dyDescent="0.25">
      <c r="A346" s="12" t="s">
        <v>258</v>
      </c>
      <c r="B346" s="12" t="s">
        <v>94</v>
      </c>
      <c r="C346" s="12" t="s">
        <v>26</v>
      </c>
      <c r="D346" s="15">
        <v>3</v>
      </c>
      <c r="E346" s="15">
        <v>0</v>
      </c>
      <c r="F346" s="15">
        <v>1</v>
      </c>
      <c r="G346" s="15">
        <v>0</v>
      </c>
      <c r="H346" s="15">
        <v>1</v>
      </c>
    </row>
    <row r="347" spans="1:8" ht="15.75" x14ac:dyDescent="0.25">
      <c r="A347" s="11" t="s">
        <v>258</v>
      </c>
      <c r="B347" s="11" t="s">
        <v>94</v>
      </c>
      <c r="C347" s="11" t="s">
        <v>50</v>
      </c>
      <c r="D347" s="15">
        <v>0</v>
      </c>
      <c r="E347" s="15">
        <v>0</v>
      </c>
      <c r="F347" s="15">
        <v>1</v>
      </c>
      <c r="G347" s="15">
        <v>0</v>
      </c>
      <c r="H347" s="15">
        <v>1</v>
      </c>
    </row>
    <row r="348" spans="1:8" ht="15.75" x14ac:dyDescent="0.25">
      <c r="A348" s="12" t="s">
        <v>258</v>
      </c>
      <c r="B348" s="12" t="s">
        <v>94</v>
      </c>
      <c r="C348" s="12" t="s">
        <v>83</v>
      </c>
      <c r="D348" s="15">
        <v>0</v>
      </c>
      <c r="E348" s="15">
        <v>2</v>
      </c>
      <c r="F348" s="15">
        <v>0</v>
      </c>
      <c r="G348" s="15">
        <v>0</v>
      </c>
      <c r="H348" s="15">
        <v>1</v>
      </c>
    </row>
    <row r="349" spans="1:8" ht="15.75" x14ac:dyDescent="0.25">
      <c r="A349" s="11" t="s">
        <v>259</v>
      </c>
      <c r="B349" s="11" t="s">
        <v>94</v>
      </c>
      <c r="C349" s="11" t="s">
        <v>23</v>
      </c>
      <c r="D349" s="15">
        <v>4</v>
      </c>
      <c r="E349" s="15">
        <v>1</v>
      </c>
      <c r="F349" s="15">
        <v>0</v>
      </c>
      <c r="G349" s="15">
        <v>0</v>
      </c>
      <c r="H349" s="15">
        <v>1</v>
      </c>
    </row>
    <row r="350" spans="1:8" ht="15.75" x14ac:dyDescent="0.25">
      <c r="A350" s="12" t="s">
        <v>259</v>
      </c>
      <c r="B350" s="12" t="s">
        <v>2</v>
      </c>
      <c r="C350" s="12" t="s">
        <v>54</v>
      </c>
      <c r="D350" s="15">
        <v>0</v>
      </c>
      <c r="E350" s="15">
        <v>1</v>
      </c>
      <c r="F350" s="15">
        <v>0</v>
      </c>
      <c r="G350" s="15">
        <v>0</v>
      </c>
      <c r="H350" s="15">
        <v>1</v>
      </c>
    </row>
    <row r="351" spans="1:8" ht="15.75" x14ac:dyDescent="0.25">
      <c r="A351" s="12" t="s">
        <v>259</v>
      </c>
      <c r="B351" s="12" t="s">
        <v>2</v>
      </c>
      <c r="C351" s="12" t="s">
        <v>144</v>
      </c>
      <c r="D351" s="15">
        <v>2</v>
      </c>
      <c r="E351" s="15">
        <v>0</v>
      </c>
      <c r="F351" s="15">
        <v>0</v>
      </c>
      <c r="G351" s="15">
        <v>0</v>
      </c>
      <c r="H351" s="15">
        <v>1</v>
      </c>
    </row>
    <row r="352" spans="1:8" ht="15.75" x14ac:dyDescent="0.25">
      <c r="A352" s="11" t="s">
        <v>256</v>
      </c>
      <c r="B352" s="11" t="s">
        <v>2</v>
      </c>
      <c r="C352" s="11" t="s">
        <v>75</v>
      </c>
      <c r="D352" s="15">
        <v>2</v>
      </c>
      <c r="E352" s="15">
        <v>0</v>
      </c>
      <c r="F352" s="15">
        <v>0</v>
      </c>
      <c r="G352" s="15">
        <v>0</v>
      </c>
      <c r="H352" s="15">
        <v>1</v>
      </c>
    </row>
    <row r="353" spans="1:8" ht="15.75" x14ac:dyDescent="0.25">
      <c r="A353" s="12" t="s">
        <v>254</v>
      </c>
      <c r="B353" s="12" t="s">
        <v>94</v>
      </c>
      <c r="C353" s="12" t="s">
        <v>56</v>
      </c>
      <c r="D353" s="15">
        <v>1</v>
      </c>
      <c r="E353" s="15">
        <v>0</v>
      </c>
      <c r="F353" s="15">
        <v>0</v>
      </c>
      <c r="G353" s="15">
        <v>0</v>
      </c>
      <c r="H353" s="15">
        <v>1</v>
      </c>
    </row>
    <row r="354" spans="1:8" ht="15.75" x14ac:dyDescent="0.25">
      <c r="A354" s="11" t="s">
        <v>258</v>
      </c>
      <c r="B354" s="11" t="s">
        <v>94</v>
      </c>
      <c r="C354" s="11" t="s">
        <v>131</v>
      </c>
      <c r="D354" s="15">
        <v>0</v>
      </c>
      <c r="E354" s="15">
        <v>0</v>
      </c>
      <c r="F354" s="15">
        <v>0</v>
      </c>
      <c r="G354" s="15">
        <v>0</v>
      </c>
      <c r="H354" s="15">
        <v>1</v>
      </c>
    </row>
    <row r="355" spans="1:8" ht="15.75" x14ac:dyDescent="0.25">
      <c r="A355" s="12" t="s">
        <v>258</v>
      </c>
      <c r="B355" s="12" t="s">
        <v>94</v>
      </c>
      <c r="C355" s="12" t="s">
        <v>99</v>
      </c>
      <c r="D355" s="15">
        <v>0</v>
      </c>
      <c r="E355" s="15">
        <v>0</v>
      </c>
      <c r="F355" s="15">
        <v>0</v>
      </c>
      <c r="G355" s="15">
        <v>0</v>
      </c>
      <c r="H355" s="15">
        <v>1</v>
      </c>
    </row>
    <row r="356" spans="1:8" ht="15.75" x14ac:dyDescent="0.25">
      <c r="A356" s="11" t="s">
        <v>258</v>
      </c>
      <c r="B356" s="11" t="s">
        <v>94</v>
      </c>
      <c r="C356" s="11" t="s">
        <v>103</v>
      </c>
      <c r="D356" s="15">
        <v>0</v>
      </c>
      <c r="E356" s="15">
        <v>0</v>
      </c>
      <c r="F356" s="15">
        <v>0</v>
      </c>
      <c r="G356" s="15">
        <v>0</v>
      </c>
      <c r="H356" s="15">
        <v>1</v>
      </c>
    </row>
    <row r="357" spans="1:8" ht="15.75" x14ac:dyDescent="0.25">
      <c r="A357" s="11" t="s">
        <v>258</v>
      </c>
      <c r="B357" s="11" t="s">
        <v>94</v>
      </c>
      <c r="C357" s="11" t="s">
        <v>78</v>
      </c>
      <c r="D357" s="15">
        <v>0</v>
      </c>
      <c r="E357" s="15">
        <v>0</v>
      </c>
      <c r="F357" s="15">
        <v>0</v>
      </c>
      <c r="G357" s="15">
        <v>0</v>
      </c>
      <c r="H357" s="15">
        <v>1</v>
      </c>
    </row>
    <row r="358" spans="1:8" ht="15.75" x14ac:dyDescent="0.25">
      <c r="A358" s="11" t="s">
        <v>258</v>
      </c>
      <c r="B358" s="11" t="s">
        <v>94</v>
      </c>
      <c r="C358" s="11" t="s">
        <v>82</v>
      </c>
      <c r="D358" s="15">
        <v>0</v>
      </c>
      <c r="E358" s="15">
        <v>0</v>
      </c>
      <c r="F358" s="15">
        <v>0</v>
      </c>
      <c r="G358" s="15">
        <v>0</v>
      </c>
      <c r="H358" s="15">
        <v>1</v>
      </c>
    </row>
    <row r="359" spans="1:8" ht="15.75" x14ac:dyDescent="0.25">
      <c r="A359" s="11" t="s">
        <v>258</v>
      </c>
      <c r="B359" s="11" t="s">
        <v>94</v>
      </c>
      <c r="C359" s="11" t="s">
        <v>96</v>
      </c>
      <c r="D359" s="15">
        <v>0</v>
      </c>
      <c r="E359" s="15">
        <v>0</v>
      </c>
      <c r="F359" s="15">
        <v>0</v>
      </c>
      <c r="G359" s="15">
        <v>0</v>
      </c>
      <c r="H359" s="15">
        <v>1</v>
      </c>
    </row>
    <row r="360" spans="1:8" ht="15.75" x14ac:dyDescent="0.25">
      <c r="A360" s="11" t="s">
        <v>258</v>
      </c>
      <c r="B360" s="11" t="s">
        <v>94</v>
      </c>
      <c r="C360" s="11" t="s">
        <v>16</v>
      </c>
      <c r="D360" s="15">
        <v>0</v>
      </c>
      <c r="E360" s="15">
        <v>0</v>
      </c>
      <c r="F360" s="15">
        <v>0</v>
      </c>
      <c r="G360" s="15">
        <v>0</v>
      </c>
      <c r="H360" s="15">
        <v>1</v>
      </c>
    </row>
    <row r="361" spans="1:8" ht="15.75" x14ac:dyDescent="0.25">
      <c r="A361" s="12" t="s">
        <v>257</v>
      </c>
      <c r="B361" s="12" t="s">
        <v>2</v>
      </c>
      <c r="C361" s="12" t="s">
        <v>57</v>
      </c>
      <c r="D361" s="15">
        <v>0</v>
      </c>
      <c r="E361" s="15">
        <v>0</v>
      </c>
      <c r="F361" s="15">
        <v>0</v>
      </c>
      <c r="G361" s="15">
        <v>0</v>
      </c>
      <c r="H361" s="15">
        <v>1</v>
      </c>
    </row>
    <row r="362" spans="1:8" ht="15.75" x14ac:dyDescent="0.25">
      <c r="A362" s="11" t="s">
        <v>93</v>
      </c>
      <c r="B362" s="11" t="s">
        <v>94</v>
      </c>
      <c r="C362" s="11" t="s">
        <v>49</v>
      </c>
      <c r="D362" s="15">
        <v>0</v>
      </c>
      <c r="E362" s="15">
        <v>0</v>
      </c>
      <c r="F362" s="15">
        <v>0</v>
      </c>
      <c r="G362" s="15">
        <v>0</v>
      </c>
      <c r="H362" s="15">
        <v>1</v>
      </c>
    </row>
    <row r="363" spans="1:8" ht="15.75" x14ac:dyDescent="0.25">
      <c r="A363" s="12" t="s">
        <v>93</v>
      </c>
      <c r="B363" s="12" t="s">
        <v>94</v>
      </c>
      <c r="C363" s="12" t="s">
        <v>42</v>
      </c>
      <c r="D363" s="15">
        <v>0</v>
      </c>
      <c r="E363" s="15">
        <v>0</v>
      </c>
      <c r="F363" s="15">
        <v>0</v>
      </c>
      <c r="G363" s="15">
        <v>0</v>
      </c>
      <c r="H363" s="15">
        <v>1</v>
      </c>
    </row>
    <row r="364" spans="1:8" ht="15.75" x14ac:dyDescent="0.25">
      <c r="A364" s="11" t="s">
        <v>93</v>
      </c>
      <c r="B364" s="11" t="s">
        <v>94</v>
      </c>
      <c r="C364" s="11" t="s">
        <v>38</v>
      </c>
      <c r="D364" s="15">
        <v>0</v>
      </c>
      <c r="E364" s="15">
        <v>0</v>
      </c>
      <c r="F364" s="15">
        <v>0</v>
      </c>
      <c r="G364" s="15">
        <v>0</v>
      </c>
      <c r="H364" s="15">
        <v>1</v>
      </c>
    </row>
    <row r="365" spans="1:8" ht="15.75" x14ac:dyDescent="0.25">
      <c r="A365" s="11" t="s">
        <v>93</v>
      </c>
      <c r="B365" s="11" t="s">
        <v>94</v>
      </c>
      <c r="C365" s="11" t="s">
        <v>133</v>
      </c>
      <c r="D365" s="15">
        <v>0</v>
      </c>
      <c r="E365" s="15">
        <v>0</v>
      </c>
      <c r="F365" s="15">
        <v>0</v>
      </c>
      <c r="G365" s="15">
        <v>0</v>
      </c>
      <c r="H365" s="15">
        <v>1</v>
      </c>
    </row>
    <row r="366" spans="1:8" ht="15.75" x14ac:dyDescent="0.25">
      <c r="A366" s="11" t="s">
        <v>256</v>
      </c>
      <c r="B366" s="11" t="s">
        <v>2</v>
      </c>
      <c r="C366" s="11" t="s">
        <v>110</v>
      </c>
      <c r="D366" s="15">
        <v>0</v>
      </c>
      <c r="E366" s="15">
        <v>0</v>
      </c>
      <c r="F366" s="15">
        <v>0</v>
      </c>
      <c r="G366" s="15">
        <v>0</v>
      </c>
      <c r="H366" s="15">
        <v>1</v>
      </c>
    </row>
    <row r="367" spans="1:8" ht="15.75" x14ac:dyDescent="0.25">
      <c r="A367" s="11" t="s">
        <v>256</v>
      </c>
      <c r="B367" s="11" t="s">
        <v>2</v>
      </c>
      <c r="C367" s="11" t="s">
        <v>192</v>
      </c>
      <c r="D367" s="15">
        <v>0</v>
      </c>
      <c r="E367" s="15">
        <v>0</v>
      </c>
      <c r="F367" s="15">
        <v>0</v>
      </c>
      <c r="G367" s="15">
        <v>0</v>
      </c>
      <c r="H367" s="15">
        <v>1</v>
      </c>
    </row>
    <row r="368" spans="1:8" ht="15.75" x14ac:dyDescent="0.25">
      <c r="A368" s="11" t="s">
        <v>254</v>
      </c>
      <c r="B368" s="11" t="s">
        <v>94</v>
      </c>
      <c r="C368" s="11" t="s">
        <v>132</v>
      </c>
      <c r="D368" s="15">
        <v>0</v>
      </c>
      <c r="E368" s="15">
        <v>0</v>
      </c>
      <c r="F368" s="15">
        <v>0</v>
      </c>
      <c r="G368" s="15">
        <v>0</v>
      </c>
      <c r="H368" s="15">
        <v>1</v>
      </c>
    </row>
    <row r="369" spans="1:8" ht="15.75" x14ac:dyDescent="0.25">
      <c r="A369" s="12" t="s">
        <v>253</v>
      </c>
      <c r="B369" s="12" t="s">
        <v>2</v>
      </c>
      <c r="C369" s="12" t="s">
        <v>7</v>
      </c>
      <c r="D369" s="15">
        <v>90</v>
      </c>
      <c r="E369" s="15">
        <v>12</v>
      </c>
      <c r="F369" s="15">
        <v>0</v>
      </c>
      <c r="G369" s="15">
        <v>495</v>
      </c>
      <c r="H369" s="15">
        <v>0</v>
      </c>
    </row>
    <row r="370" spans="1:8" ht="15.75" x14ac:dyDescent="0.25">
      <c r="A370" s="11" t="s">
        <v>255</v>
      </c>
      <c r="B370" s="11" t="s">
        <v>2</v>
      </c>
      <c r="C370" s="11" t="s">
        <v>76</v>
      </c>
      <c r="D370" s="15">
        <v>26</v>
      </c>
      <c r="E370" s="15">
        <v>19</v>
      </c>
      <c r="F370" s="15">
        <v>1</v>
      </c>
      <c r="G370" s="15">
        <v>225</v>
      </c>
      <c r="H370" s="15">
        <v>0</v>
      </c>
    </row>
    <row r="371" spans="1:8" ht="15.75" x14ac:dyDescent="0.25">
      <c r="A371" s="12" t="s">
        <v>255</v>
      </c>
      <c r="B371" s="12" t="s">
        <v>2</v>
      </c>
      <c r="C371" s="12" t="s">
        <v>43</v>
      </c>
      <c r="D371" s="15">
        <v>50</v>
      </c>
      <c r="E371" s="15">
        <v>365</v>
      </c>
      <c r="F371" s="15">
        <v>174</v>
      </c>
      <c r="G371" s="15">
        <v>37</v>
      </c>
      <c r="H371" s="15">
        <v>0</v>
      </c>
    </row>
    <row r="372" spans="1:8" ht="15.75" x14ac:dyDescent="0.25">
      <c r="A372" s="12" t="s">
        <v>253</v>
      </c>
      <c r="B372" s="12" t="s">
        <v>2</v>
      </c>
      <c r="C372" s="12" t="s">
        <v>6</v>
      </c>
      <c r="D372" s="15">
        <v>45</v>
      </c>
      <c r="E372" s="15">
        <v>9</v>
      </c>
      <c r="F372" s="15">
        <v>0</v>
      </c>
      <c r="G372" s="15">
        <v>35</v>
      </c>
      <c r="H372" s="15">
        <v>0</v>
      </c>
    </row>
    <row r="373" spans="1:8" ht="15.75" x14ac:dyDescent="0.25">
      <c r="A373" s="12" t="s">
        <v>256</v>
      </c>
      <c r="B373" s="12" t="s">
        <v>2</v>
      </c>
      <c r="C373" s="12" t="s">
        <v>79</v>
      </c>
      <c r="D373" s="15">
        <v>0</v>
      </c>
      <c r="E373" s="15">
        <v>0</v>
      </c>
      <c r="F373" s="15">
        <v>1</v>
      </c>
      <c r="G373" s="15">
        <v>25</v>
      </c>
      <c r="H373" s="15">
        <v>0</v>
      </c>
    </row>
    <row r="374" spans="1:8" ht="15.75" x14ac:dyDescent="0.25">
      <c r="A374" s="12" t="s">
        <v>259</v>
      </c>
      <c r="B374" s="12" t="s">
        <v>2</v>
      </c>
      <c r="C374" s="12" t="s">
        <v>46</v>
      </c>
      <c r="D374" s="15">
        <v>0</v>
      </c>
      <c r="E374" s="15">
        <v>0</v>
      </c>
      <c r="F374" s="15">
        <v>0</v>
      </c>
      <c r="G374" s="15">
        <v>19</v>
      </c>
      <c r="H374" s="15">
        <v>0</v>
      </c>
    </row>
    <row r="375" spans="1:8" ht="15.75" x14ac:dyDescent="0.25">
      <c r="A375" s="11" t="s">
        <v>258</v>
      </c>
      <c r="B375" s="11" t="s">
        <v>2</v>
      </c>
      <c r="C375" s="11" t="s">
        <v>17</v>
      </c>
      <c r="D375" s="15">
        <v>1</v>
      </c>
      <c r="E375" s="15">
        <v>0</v>
      </c>
      <c r="F375" s="15">
        <v>1</v>
      </c>
      <c r="G375" s="15">
        <v>18</v>
      </c>
      <c r="H375" s="15">
        <v>0</v>
      </c>
    </row>
    <row r="376" spans="1:8" ht="15.75" x14ac:dyDescent="0.25">
      <c r="A376" s="11" t="s">
        <v>255</v>
      </c>
      <c r="B376" s="11" t="s">
        <v>2</v>
      </c>
      <c r="C376" s="11" t="s">
        <v>32</v>
      </c>
      <c r="D376" s="15">
        <v>16</v>
      </c>
      <c r="E376" s="15">
        <v>136</v>
      </c>
      <c r="F376" s="15">
        <v>194</v>
      </c>
      <c r="G376" s="15">
        <v>17</v>
      </c>
      <c r="H376" s="15">
        <v>0</v>
      </c>
    </row>
    <row r="377" spans="1:8" ht="15.75" x14ac:dyDescent="0.25">
      <c r="A377" s="11" t="s">
        <v>257</v>
      </c>
      <c r="B377" s="11" t="s">
        <v>94</v>
      </c>
      <c r="C377" s="11" t="s">
        <v>17</v>
      </c>
      <c r="D377" s="15">
        <v>1</v>
      </c>
      <c r="E377" s="15">
        <v>1</v>
      </c>
      <c r="F377" s="15">
        <v>3</v>
      </c>
      <c r="G377" s="15">
        <v>12</v>
      </c>
      <c r="H377" s="15">
        <v>0</v>
      </c>
    </row>
    <row r="378" spans="1:8" ht="15.75" x14ac:dyDescent="0.25">
      <c r="A378" s="11" t="s">
        <v>257</v>
      </c>
      <c r="B378" s="11" t="s">
        <v>94</v>
      </c>
      <c r="C378" s="11" t="s">
        <v>35</v>
      </c>
      <c r="D378" s="15">
        <v>13</v>
      </c>
      <c r="E378" s="15">
        <v>35</v>
      </c>
      <c r="F378" s="15">
        <v>158</v>
      </c>
      <c r="G378" s="15">
        <v>11</v>
      </c>
      <c r="H378" s="15">
        <v>0</v>
      </c>
    </row>
    <row r="379" spans="1:8" ht="15.75" x14ac:dyDescent="0.25">
      <c r="A379" s="11" t="s">
        <v>256</v>
      </c>
      <c r="B379" s="11" t="s">
        <v>2</v>
      </c>
      <c r="C379" s="11" t="s">
        <v>49</v>
      </c>
      <c r="D379" s="15">
        <v>12</v>
      </c>
      <c r="E379" s="15">
        <v>10</v>
      </c>
      <c r="F379" s="15">
        <v>0</v>
      </c>
      <c r="G379" s="15">
        <v>10</v>
      </c>
      <c r="H379" s="15">
        <v>0</v>
      </c>
    </row>
    <row r="380" spans="1:8" ht="15.75" x14ac:dyDescent="0.25">
      <c r="A380" s="11" t="s">
        <v>255</v>
      </c>
      <c r="B380" s="11" t="s">
        <v>2</v>
      </c>
      <c r="C380" s="11" t="s">
        <v>40</v>
      </c>
      <c r="D380" s="15">
        <v>22</v>
      </c>
      <c r="E380" s="15">
        <v>85</v>
      </c>
      <c r="F380" s="15">
        <v>28</v>
      </c>
      <c r="G380" s="15">
        <v>9</v>
      </c>
      <c r="H380" s="15">
        <v>0</v>
      </c>
    </row>
    <row r="381" spans="1:8" ht="15.75" x14ac:dyDescent="0.25">
      <c r="A381" s="11" t="s">
        <v>256</v>
      </c>
      <c r="B381" s="11" t="s">
        <v>2</v>
      </c>
      <c r="C381" s="11" t="s">
        <v>52</v>
      </c>
      <c r="D381" s="15">
        <v>0</v>
      </c>
      <c r="E381" s="15">
        <v>1</v>
      </c>
      <c r="F381" s="15">
        <v>0</v>
      </c>
      <c r="G381" s="15">
        <v>9</v>
      </c>
      <c r="H381" s="15">
        <v>0</v>
      </c>
    </row>
    <row r="382" spans="1:8" ht="15.75" x14ac:dyDescent="0.25">
      <c r="A382" s="12" t="s">
        <v>259</v>
      </c>
      <c r="B382" s="12" t="s">
        <v>94</v>
      </c>
      <c r="C382" s="12" t="s">
        <v>12</v>
      </c>
      <c r="D382" s="15">
        <v>123</v>
      </c>
      <c r="E382" s="15">
        <v>0</v>
      </c>
      <c r="F382" s="15">
        <v>0</v>
      </c>
      <c r="G382" s="15">
        <v>8</v>
      </c>
      <c r="H382" s="15">
        <v>0</v>
      </c>
    </row>
    <row r="383" spans="1:8" ht="15.75" x14ac:dyDescent="0.25">
      <c r="A383" s="11" t="s">
        <v>256</v>
      </c>
      <c r="B383" s="11" t="s">
        <v>2</v>
      </c>
      <c r="C383" s="11" t="s">
        <v>64</v>
      </c>
      <c r="D383" s="15">
        <v>1</v>
      </c>
      <c r="E383" s="15">
        <v>1</v>
      </c>
      <c r="F383" s="15">
        <v>26</v>
      </c>
      <c r="G383" s="15">
        <v>7</v>
      </c>
      <c r="H383" s="15">
        <v>0</v>
      </c>
    </row>
    <row r="384" spans="1:8" ht="15.75" x14ac:dyDescent="0.25">
      <c r="A384" s="12" t="s">
        <v>257</v>
      </c>
      <c r="B384" s="12" t="s">
        <v>94</v>
      </c>
      <c r="C384" s="12" t="s">
        <v>76</v>
      </c>
      <c r="D384" s="15">
        <v>15</v>
      </c>
      <c r="E384" s="15">
        <v>346</v>
      </c>
      <c r="F384" s="15">
        <v>4</v>
      </c>
      <c r="G384" s="15">
        <v>7</v>
      </c>
      <c r="H384" s="15">
        <v>0</v>
      </c>
    </row>
    <row r="385" spans="1:8" ht="15.75" x14ac:dyDescent="0.25">
      <c r="A385" s="11" t="s">
        <v>93</v>
      </c>
      <c r="B385" s="11" t="s">
        <v>94</v>
      </c>
      <c r="C385" s="11" t="s">
        <v>252</v>
      </c>
      <c r="D385" s="15">
        <v>0</v>
      </c>
      <c r="E385" s="15">
        <v>0</v>
      </c>
      <c r="F385" s="15">
        <v>1</v>
      </c>
      <c r="G385" s="15">
        <v>6</v>
      </c>
      <c r="H385" s="15">
        <v>0</v>
      </c>
    </row>
    <row r="386" spans="1:8" ht="15.75" x14ac:dyDescent="0.25">
      <c r="A386" s="12" t="s">
        <v>256</v>
      </c>
      <c r="B386" s="12" t="s">
        <v>2</v>
      </c>
      <c r="C386" s="12" t="s">
        <v>78</v>
      </c>
      <c r="D386" s="15">
        <v>1</v>
      </c>
      <c r="E386" s="15">
        <v>1</v>
      </c>
      <c r="F386" s="15">
        <v>5</v>
      </c>
      <c r="G386" s="15">
        <v>5</v>
      </c>
      <c r="H386" s="15">
        <v>0</v>
      </c>
    </row>
    <row r="387" spans="1:8" ht="15.75" x14ac:dyDescent="0.25">
      <c r="A387" s="12" t="s">
        <v>254</v>
      </c>
      <c r="B387" s="12" t="s">
        <v>94</v>
      </c>
      <c r="C387" s="12" t="s">
        <v>114</v>
      </c>
      <c r="D387" s="15">
        <v>1</v>
      </c>
      <c r="E387" s="15">
        <v>4</v>
      </c>
      <c r="F387" s="15">
        <v>3</v>
      </c>
      <c r="G387" s="15">
        <v>5</v>
      </c>
      <c r="H387" s="15">
        <v>0</v>
      </c>
    </row>
    <row r="388" spans="1:8" ht="15.75" x14ac:dyDescent="0.25">
      <c r="A388" s="11" t="s">
        <v>258</v>
      </c>
      <c r="B388" s="11" t="s">
        <v>2</v>
      </c>
      <c r="C388" s="11" t="s">
        <v>107</v>
      </c>
      <c r="D388" s="15">
        <v>0</v>
      </c>
      <c r="E388" s="15">
        <v>0</v>
      </c>
      <c r="F388" s="15">
        <v>1</v>
      </c>
      <c r="G388" s="15">
        <v>5</v>
      </c>
      <c r="H388" s="15">
        <v>0</v>
      </c>
    </row>
    <row r="389" spans="1:8" ht="15.75" x14ac:dyDescent="0.25">
      <c r="A389" s="11" t="s">
        <v>257</v>
      </c>
      <c r="B389" s="11" t="s">
        <v>94</v>
      </c>
      <c r="C389" s="11" t="s">
        <v>88</v>
      </c>
      <c r="D389" s="15">
        <v>0</v>
      </c>
      <c r="E389" s="15">
        <v>7</v>
      </c>
      <c r="F389" s="15">
        <v>0</v>
      </c>
      <c r="G389" s="15">
        <v>5</v>
      </c>
      <c r="H389" s="15">
        <v>0</v>
      </c>
    </row>
    <row r="390" spans="1:8" ht="15.75" x14ac:dyDescent="0.25">
      <c r="A390" s="11" t="s">
        <v>256</v>
      </c>
      <c r="B390" s="11" t="s">
        <v>2</v>
      </c>
      <c r="C390" s="11" t="s">
        <v>65</v>
      </c>
      <c r="D390" s="15">
        <v>0</v>
      </c>
      <c r="E390" s="15">
        <v>0</v>
      </c>
      <c r="F390" s="15">
        <v>0</v>
      </c>
      <c r="G390" s="15">
        <v>5</v>
      </c>
      <c r="H390" s="15">
        <v>0</v>
      </c>
    </row>
    <row r="391" spans="1:8" ht="15.75" x14ac:dyDescent="0.25">
      <c r="A391" s="12" t="s">
        <v>258</v>
      </c>
      <c r="B391" s="12" t="s">
        <v>2</v>
      </c>
      <c r="C391" s="12" t="s">
        <v>95</v>
      </c>
      <c r="D391" s="15">
        <v>0</v>
      </c>
      <c r="E391" s="15">
        <v>13</v>
      </c>
      <c r="F391" s="15">
        <v>2</v>
      </c>
      <c r="G391" s="15">
        <v>4</v>
      </c>
      <c r="H391" s="15">
        <v>0</v>
      </c>
    </row>
    <row r="392" spans="1:8" ht="15.75" x14ac:dyDescent="0.25">
      <c r="A392" s="11" t="s">
        <v>259</v>
      </c>
      <c r="B392" s="11" t="s">
        <v>2</v>
      </c>
      <c r="C392" s="11" t="s">
        <v>36</v>
      </c>
      <c r="D392" s="15">
        <v>49</v>
      </c>
      <c r="E392" s="15">
        <v>5</v>
      </c>
      <c r="F392" s="15">
        <v>2</v>
      </c>
      <c r="G392" s="15">
        <v>4</v>
      </c>
      <c r="H392" s="15">
        <v>0</v>
      </c>
    </row>
    <row r="393" spans="1:8" ht="15.75" x14ac:dyDescent="0.25">
      <c r="A393" s="11" t="s">
        <v>257</v>
      </c>
      <c r="B393" s="11" t="s">
        <v>94</v>
      </c>
      <c r="C393" s="11" t="s">
        <v>56</v>
      </c>
      <c r="D393" s="15">
        <v>4</v>
      </c>
      <c r="E393" s="15">
        <v>18</v>
      </c>
      <c r="F393" s="15">
        <v>1</v>
      </c>
      <c r="G393" s="15">
        <v>4</v>
      </c>
      <c r="H393" s="15">
        <v>0</v>
      </c>
    </row>
    <row r="394" spans="1:8" ht="15.75" x14ac:dyDescent="0.25">
      <c r="A394" s="11" t="s">
        <v>257</v>
      </c>
      <c r="B394" s="11" t="s">
        <v>94</v>
      </c>
      <c r="C394" s="11" t="s">
        <v>75</v>
      </c>
      <c r="D394" s="15">
        <v>3</v>
      </c>
      <c r="E394" s="15">
        <v>5</v>
      </c>
      <c r="F394" s="15">
        <v>0</v>
      </c>
      <c r="G394" s="15">
        <v>4</v>
      </c>
      <c r="H394" s="15">
        <v>0</v>
      </c>
    </row>
    <row r="395" spans="1:8" ht="15.75" x14ac:dyDescent="0.25">
      <c r="A395" s="12" t="s">
        <v>257</v>
      </c>
      <c r="B395" s="12" t="s">
        <v>94</v>
      </c>
      <c r="C395" s="12" t="s">
        <v>114</v>
      </c>
      <c r="D395" s="15">
        <v>0</v>
      </c>
      <c r="E395" s="15">
        <v>1</v>
      </c>
      <c r="F395" s="15">
        <v>0</v>
      </c>
      <c r="G395" s="15">
        <v>4</v>
      </c>
      <c r="H395" s="15">
        <v>0</v>
      </c>
    </row>
    <row r="396" spans="1:8" ht="15.75" x14ac:dyDescent="0.25">
      <c r="A396" s="12" t="s">
        <v>254</v>
      </c>
      <c r="B396" s="12" t="s">
        <v>94</v>
      </c>
      <c r="C396" s="12" t="s">
        <v>31</v>
      </c>
      <c r="D396" s="15">
        <v>4</v>
      </c>
      <c r="E396" s="15">
        <v>0</v>
      </c>
      <c r="F396" s="15">
        <v>0</v>
      </c>
      <c r="G396" s="15">
        <v>4</v>
      </c>
      <c r="H396" s="15">
        <v>0</v>
      </c>
    </row>
    <row r="397" spans="1:8" ht="15.75" x14ac:dyDescent="0.25">
      <c r="A397" s="12" t="s">
        <v>257</v>
      </c>
      <c r="B397" s="12" t="s">
        <v>94</v>
      </c>
      <c r="C397" s="12" t="s">
        <v>54</v>
      </c>
      <c r="D397" s="15">
        <v>7</v>
      </c>
      <c r="E397" s="15">
        <v>2</v>
      </c>
      <c r="F397" s="15">
        <v>22</v>
      </c>
      <c r="G397" s="15">
        <v>3</v>
      </c>
      <c r="H397" s="15">
        <v>0</v>
      </c>
    </row>
    <row r="398" spans="1:8" ht="15.75" x14ac:dyDescent="0.25">
      <c r="A398" s="11" t="s">
        <v>256</v>
      </c>
      <c r="B398" s="11" t="s">
        <v>2</v>
      </c>
      <c r="C398" s="11" t="s">
        <v>16</v>
      </c>
      <c r="D398" s="15">
        <v>0</v>
      </c>
      <c r="E398" s="15">
        <v>2</v>
      </c>
      <c r="F398" s="15">
        <v>6</v>
      </c>
      <c r="G398" s="15">
        <v>3</v>
      </c>
      <c r="H398" s="15">
        <v>0</v>
      </c>
    </row>
    <row r="399" spans="1:8" ht="15.75" x14ac:dyDescent="0.25">
      <c r="A399" s="11" t="s">
        <v>257</v>
      </c>
      <c r="B399" s="11" t="s">
        <v>94</v>
      </c>
      <c r="C399" s="11" t="s">
        <v>24</v>
      </c>
      <c r="D399" s="15">
        <v>89</v>
      </c>
      <c r="E399" s="15">
        <v>626</v>
      </c>
      <c r="F399" s="15">
        <v>5</v>
      </c>
      <c r="G399" s="15">
        <v>3</v>
      </c>
      <c r="H399" s="15">
        <v>0</v>
      </c>
    </row>
    <row r="400" spans="1:8" ht="15.75" x14ac:dyDescent="0.25">
      <c r="A400" s="12" t="s">
        <v>259</v>
      </c>
      <c r="B400" s="12" t="s">
        <v>2</v>
      </c>
      <c r="C400" s="12" t="s">
        <v>59</v>
      </c>
      <c r="D400" s="15">
        <v>12</v>
      </c>
      <c r="E400" s="15">
        <v>8</v>
      </c>
      <c r="F400" s="15">
        <v>4</v>
      </c>
      <c r="G400" s="15">
        <v>3</v>
      </c>
      <c r="H400" s="15">
        <v>0</v>
      </c>
    </row>
    <row r="401" spans="1:8" ht="15.75" x14ac:dyDescent="0.25">
      <c r="A401" s="12" t="s">
        <v>256</v>
      </c>
      <c r="B401" s="12" t="s">
        <v>2</v>
      </c>
      <c r="C401" s="12" t="s">
        <v>39</v>
      </c>
      <c r="D401" s="15">
        <v>2</v>
      </c>
      <c r="E401" s="15">
        <v>3</v>
      </c>
      <c r="F401" s="15">
        <v>4</v>
      </c>
      <c r="G401" s="15">
        <v>3</v>
      </c>
      <c r="H401" s="15">
        <v>0</v>
      </c>
    </row>
    <row r="402" spans="1:8" ht="15.75" x14ac:dyDescent="0.25">
      <c r="A402" s="11" t="s">
        <v>258</v>
      </c>
      <c r="B402" s="11" t="s">
        <v>94</v>
      </c>
      <c r="C402" s="11" t="s">
        <v>262</v>
      </c>
      <c r="D402" s="15">
        <v>0</v>
      </c>
      <c r="E402" s="15">
        <v>2</v>
      </c>
      <c r="F402" s="15">
        <v>4</v>
      </c>
      <c r="G402" s="15">
        <v>3</v>
      </c>
      <c r="H402" s="15">
        <v>0</v>
      </c>
    </row>
    <row r="403" spans="1:8" ht="15.75" x14ac:dyDescent="0.25">
      <c r="A403" s="11" t="s">
        <v>257</v>
      </c>
      <c r="B403" s="11" t="s">
        <v>94</v>
      </c>
      <c r="C403" s="11" t="s">
        <v>116</v>
      </c>
      <c r="D403" s="15">
        <v>0</v>
      </c>
      <c r="E403" s="15">
        <v>3</v>
      </c>
      <c r="F403" s="15">
        <v>2</v>
      </c>
      <c r="G403" s="15">
        <v>3</v>
      </c>
      <c r="H403" s="15">
        <v>0</v>
      </c>
    </row>
    <row r="404" spans="1:8" ht="15.75" x14ac:dyDescent="0.25">
      <c r="A404" s="12" t="s">
        <v>258</v>
      </c>
      <c r="B404" s="12" t="s">
        <v>2</v>
      </c>
      <c r="C404" s="12" t="s">
        <v>104</v>
      </c>
      <c r="D404" s="15">
        <v>0</v>
      </c>
      <c r="E404" s="15">
        <v>1</v>
      </c>
      <c r="F404" s="15">
        <v>1</v>
      </c>
      <c r="G404" s="15">
        <v>3</v>
      </c>
      <c r="H404" s="15">
        <v>0</v>
      </c>
    </row>
    <row r="405" spans="1:8" ht="15.75" x14ac:dyDescent="0.25">
      <c r="A405" s="12" t="s">
        <v>93</v>
      </c>
      <c r="B405" s="12" t="s">
        <v>94</v>
      </c>
      <c r="C405" s="12" t="s">
        <v>103</v>
      </c>
      <c r="D405" s="15">
        <v>0</v>
      </c>
      <c r="E405" s="15">
        <v>3</v>
      </c>
      <c r="F405" s="15">
        <v>0</v>
      </c>
      <c r="G405" s="15">
        <v>3</v>
      </c>
      <c r="H405" s="15">
        <v>0</v>
      </c>
    </row>
    <row r="406" spans="1:8" ht="15.75" x14ac:dyDescent="0.25">
      <c r="A406" s="12" t="s">
        <v>256</v>
      </c>
      <c r="B406" s="12" t="s">
        <v>2</v>
      </c>
      <c r="C406" s="12" t="s">
        <v>63</v>
      </c>
      <c r="D406" s="15">
        <v>0</v>
      </c>
      <c r="E406" s="15">
        <v>1</v>
      </c>
      <c r="F406" s="15">
        <v>0</v>
      </c>
      <c r="G406" s="15">
        <v>3</v>
      </c>
      <c r="H406" s="15">
        <v>0</v>
      </c>
    </row>
    <row r="407" spans="1:8" ht="15.75" x14ac:dyDescent="0.25">
      <c r="A407" s="12" t="s">
        <v>253</v>
      </c>
      <c r="B407" s="12" t="s">
        <v>2</v>
      </c>
      <c r="C407" s="12" t="s">
        <v>10</v>
      </c>
      <c r="D407" s="15">
        <v>15</v>
      </c>
      <c r="E407" s="15">
        <v>0</v>
      </c>
      <c r="F407" s="15">
        <v>0</v>
      </c>
      <c r="G407" s="15">
        <v>3</v>
      </c>
      <c r="H407" s="15">
        <v>0</v>
      </c>
    </row>
    <row r="408" spans="1:8" ht="15.75" x14ac:dyDescent="0.25">
      <c r="A408" s="11" t="s">
        <v>258</v>
      </c>
      <c r="B408" s="11" t="s">
        <v>2</v>
      </c>
      <c r="C408" s="11" t="s">
        <v>136</v>
      </c>
      <c r="D408" s="15">
        <v>0</v>
      </c>
      <c r="E408" s="15">
        <v>0</v>
      </c>
      <c r="F408" s="15">
        <v>0</v>
      </c>
      <c r="G408" s="15">
        <v>3</v>
      </c>
      <c r="H408" s="15">
        <v>0</v>
      </c>
    </row>
    <row r="409" spans="1:8" ht="15.75" x14ac:dyDescent="0.25">
      <c r="A409" s="11" t="s">
        <v>258</v>
      </c>
      <c r="B409" s="11" t="s">
        <v>2</v>
      </c>
      <c r="C409" s="11" t="s">
        <v>96</v>
      </c>
      <c r="D409" s="15">
        <v>0</v>
      </c>
      <c r="E409" s="15">
        <v>0</v>
      </c>
      <c r="F409" s="15">
        <v>0</v>
      </c>
      <c r="G409" s="15">
        <v>3</v>
      </c>
      <c r="H409" s="15">
        <v>0</v>
      </c>
    </row>
    <row r="410" spans="1:8" ht="15.75" x14ac:dyDescent="0.25">
      <c r="A410" s="12" t="s">
        <v>258</v>
      </c>
      <c r="B410" s="12" t="s">
        <v>2</v>
      </c>
      <c r="C410" s="12" t="s">
        <v>126</v>
      </c>
      <c r="D410" s="15">
        <v>0</v>
      </c>
      <c r="E410" s="15">
        <v>0</v>
      </c>
      <c r="F410" s="15">
        <v>0</v>
      </c>
      <c r="G410" s="15">
        <v>3</v>
      </c>
      <c r="H410" s="15">
        <v>0</v>
      </c>
    </row>
    <row r="411" spans="1:8" ht="15.75" x14ac:dyDescent="0.25">
      <c r="A411" s="12" t="s">
        <v>257</v>
      </c>
      <c r="B411" s="12" t="s">
        <v>94</v>
      </c>
      <c r="C411" s="12" t="s">
        <v>86</v>
      </c>
      <c r="D411" s="15">
        <v>5</v>
      </c>
      <c r="E411" s="15">
        <v>7</v>
      </c>
      <c r="F411" s="15">
        <v>3</v>
      </c>
      <c r="G411" s="15">
        <v>2</v>
      </c>
      <c r="H411" s="15">
        <v>0</v>
      </c>
    </row>
    <row r="412" spans="1:8" ht="15.75" x14ac:dyDescent="0.25">
      <c r="A412" s="12" t="s">
        <v>255</v>
      </c>
      <c r="B412" s="12" t="s">
        <v>2</v>
      </c>
      <c r="C412" s="12" t="s">
        <v>77</v>
      </c>
      <c r="D412" s="15">
        <v>4</v>
      </c>
      <c r="E412" s="15">
        <v>9</v>
      </c>
      <c r="F412" s="15">
        <v>2</v>
      </c>
      <c r="G412" s="15">
        <v>2</v>
      </c>
      <c r="H412" s="15">
        <v>0</v>
      </c>
    </row>
    <row r="413" spans="1:8" ht="15.75" x14ac:dyDescent="0.25">
      <c r="A413" s="12" t="s">
        <v>258</v>
      </c>
      <c r="B413" s="12" t="s">
        <v>2</v>
      </c>
      <c r="C413" s="12" t="s">
        <v>133</v>
      </c>
      <c r="D413" s="15">
        <v>0</v>
      </c>
      <c r="E413" s="15">
        <v>0</v>
      </c>
      <c r="F413" s="15">
        <v>2</v>
      </c>
      <c r="G413" s="15">
        <v>2</v>
      </c>
      <c r="H413" s="15">
        <v>0</v>
      </c>
    </row>
    <row r="414" spans="1:8" ht="15.75" x14ac:dyDescent="0.25">
      <c r="A414" s="11" t="s">
        <v>258</v>
      </c>
      <c r="B414" s="11" t="s">
        <v>2</v>
      </c>
      <c r="C414" s="11" t="s">
        <v>48</v>
      </c>
      <c r="D414" s="15">
        <v>0</v>
      </c>
      <c r="E414" s="15">
        <v>5</v>
      </c>
      <c r="F414" s="15">
        <v>1</v>
      </c>
      <c r="G414" s="15">
        <v>2</v>
      </c>
      <c r="H414" s="15">
        <v>0</v>
      </c>
    </row>
    <row r="415" spans="1:8" ht="15.75" x14ac:dyDescent="0.25">
      <c r="A415" s="11" t="s">
        <v>257</v>
      </c>
      <c r="B415" s="11" t="s">
        <v>94</v>
      </c>
      <c r="C415" s="11" t="s">
        <v>132</v>
      </c>
      <c r="D415" s="15">
        <v>0</v>
      </c>
      <c r="E415" s="15">
        <v>0</v>
      </c>
      <c r="F415" s="15">
        <v>1</v>
      </c>
      <c r="G415" s="15">
        <v>2</v>
      </c>
      <c r="H415" s="15">
        <v>0</v>
      </c>
    </row>
    <row r="416" spans="1:8" ht="15.75" x14ac:dyDescent="0.25">
      <c r="A416" s="11" t="s">
        <v>255</v>
      </c>
      <c r="B416" s="11" t="s">
        <v>2</v>
      </c>
      <c r="C416" s="11" t="s">
        <v>12</v>
      </c>
      <c r="D416" s="15">
        <v>0</v>
      </c>
      <c r="E416" s="15">
        <v>2</v>
      </c>
      <c r="F416" s="15">
        <v>0</v>
      </c>
      <c r="G416" s="15">
        <v>2</v>
      </c>
      <c r="H416" s="15">
        <v>0</v>
      </c>
    </row>
    <row r="417" spans="1:8" ht="15.75" x14ac:dyDescent="0.25">
      <c r="A417" s="12" t="s">
        <v>257</v>
      </c>
      <c r="B417" s="12" t="s">
        <v>94</v>
      </c>
      <c r="C417" s="12" t="s">
        <v>52</v>
      </c>
      <c r="D417" s="15">
        <v>2</v>
      </c>
      <c r="E417" s="15">
        <v>1</v>
      </c>
      <c r="F417" s="15">
        <v>0</v>
      </c>
      <c r="G417" s="15">
        <v>2</v>
      </c>
      <c r="H417" s="15">
        <v>0</v>
      </c>
    </row>
    <row r="418" spans="1:8" ht="15.75" x14ac:dyDescent="0.25">
      <c r="A418" s="12" t="s">
        <v>259</v>
      </c>
      <c r="B418" s="12" t="s">
        <v>2</v>
      </c>
      <c r="C418" s="12" t="s">
        <v>10</v>
      </c>
      <c r="D418" s="15">
        <v>3</v>
      </c>
      <c r="E418" s="15">
        <v>0</v>
      </c>
      <c r="F418" s="15">
        <v>0</v>
      </c>
      <c r="G418" s="15">
        <v>2</v>
      </c>
      <c r="H418" s="15">
        <v>0</v>
      </c>
    </row>
    <row r="419" spans="1:8" ht="15.75" x14ac:dyDescent="0.25">
      <c r="A419" s="11" t="s">
        <v>258</v>
      </c>
      <c r="B419" s="11" t="s">
        <v>2</v>
      </c>
      <c r="C419" s="11" t="s">
        <v>100</v>
      </c>
      <c r="D419" s="15">
        <v>0</v>
      </c>
      <c r="E419" s="15">
        <v>0</v>
      </c>
      <c r="F419" s="15">
        <v>0</v>
      </c>
      <c r="G419" s="15">
        <v>2</v>
      </c>
      <c r="H419" s="15">
        <v>0</v>
      </c>
    </row>
    <row r="420" spans="1:8" ht="15.75" x14ac:dyDescent="0.25">
      <c r="A420" s="11" t="s">
        <v>258</v>
      </c>
      <c r="B420" s="11" t="s">
        <v>94</v>
      </c>
      <c r="C420" s="11" t="s">
        <v>125</v>
      </c>
      <c r="D420" s="15">
        <v>0</v>
      </c>
      <c r="E420" s="15">
        <v>0</v>
      </c>
      <c r="F420" s="15">
        <v>0</v>
      </c>
      <c r="G420" s="15">
        <v>2</v>
      </c>
      <c r="H420" s="15">
        <v>0</v>
      </c>
    </row>
    <row r="421" spans="1:8" ht="15.75" x14ac:dyDescent="0.25">
      <c r="A421" s="11" t="s">
        <v>257</v>
      </c>
      <c r="B421" s="11" t="s">
        <v>94</v>
      </c>
      <c r="C421" s="11" t="s">
        <v>110</v>
      </c>
      <c r="D421" s="15">
        <v>0</v>
      </c>
      <c r="E421" s="15">
        <v>0</v>
      </c>
      <c r="F421" s="15">
        <v>0</v>
      </c>
      <c r="G421" s="15">
        <v>2</v>
      </c>
      <c r="H421" s="15">
        <v>0</v>
      </c>
    </row>
    <row r="422" spans="1:8" ht="15.75" x14ac:dyDescent="0.25">
      <c r="A422" s="11" t="s">
        <v>257</v>
      </c>
      <c r="B422" s="11" t="s">
        <v>2</v>
      </c>
      <c r="C422" s="11" t="s">
        <v>86</v>
      </c>
      <c r="D422" s="15">
        <v>0</v>
      </c>
      <c r="E422" s="15">
        <v>0</v>
      </c>
      <c r="F422" s="15">
        <v>0</v>
      </c>
      <c r="G422" s="15">
        <v>2</v>
      </c>
      <c r="H422" s="15">
        <v>0</v>
      </c>
    </row>
    <row r="423" spans="1:8" ht="15.75" x14ac:dyDescent="0.25">
      <c r="A423" s="12" t="s">
        <v>256</v>
      </c>
      <c r="B423" s="12" t="s">
        <v>2</v>
      </c>
      <c r="C423" s="12" t="s">
        <v>17</v>
      </c>
      <c r="D423" s="15">
        <v>0</v>
      </c>
      <c r="E423" s="15">
        <v>0</v>
      </c>
      <c r="F423" s="15">
        <v>0</v>
      </c>
      <c r="G423" s="15">
        <v>2</v>
      </c>
      <c r="H423" s="15">
        <v>0</v>
      </c>
    </row>
    <row r="424" spans="1:8" ht="15.75" x14ac:dyDescent="0.25">
      <c r="A424" s="12" t="s">
        <v>256</v>
      </c>
      <c r="B424" s="12" t="s">
        <v>2</v>
      </c>
      <c r="C424" s="12" t="s">
        <v>23</v>
      </c>
      <c r="D424" s="15">
        <v>1</v>
      </c>
      <c r="E424" s="15">
        <v>1</v>
      </c>
      <c r="F424" s="15">
        <v>13</v>
      </c>
      <c r="G424" s="15">
        <v>1</v>
      </c>
      <c r="H424" s="15">
        <v>0</v>
      </c>
    </row>
    <row r="425" spans="1:8" ht="15.75" x14ac:dyDescent="0.25">
      <c r="A425" s="11" t="s">
        <v>255</v>
      </c>
      <c r="B425" s="11" t="s">
        <v>2</v>
      </c>
      <c r="C425" s="11" t="s">
        <v>44</v>
      </c>
      <c r="D425" s="15">
        <v>22</v>
      </c>
      <c r="E425" s="15">
        <v>45</v>
      </c>
      <c r="F425" s="15">
        <v>9</v>
      </c>
      <c r="G425" s="15">
        <v>1</v>
      </c>
      <c r="H425" s="15">
        <v>0</v>
      </c>
    </row>
    <row r="426" spans="1:8" ht="15.75" x14ac:dyDescent="0.25">
      <c r="A426" s="11" t="s">
        <v>257</v>
      </c>
      <c r="B426" s="11" t="s">
        <v>94</v>
      </c>
      <c r="C426" s="11" t="s">
        <v>40</v>
      </c>
      <c r="D426" s="15">
        <v>65</v>
      </c>
      <c r="E426" s="15">
        <v>154</v>
      </c>
      <c r="F426" s="15">
        <v>6</v>
      </c>
      <c r="G426" s="15">
        <v>1</v>
      </c>
      <c r="H426" s="15">
        <v>0</v>
      </c>
    </row>
    <row r="427" spans="1:8" ht="15.75" x14ac:dyDescent="0.25">
      <c r="A427" s="12" t="s">
        <v>258</v>
      </c>
      <c r="B427" s="12" t="s">
        <v>2</v>
      </c>
      <c r="C427" s="12" t="s">
        <v>108</v>
      </c>
      <c r="D427" s="15">
        <v>2</v>
      </c>
      <c r="E427" s="15">
        <v>2</v>
      </c>
      <c r="F427" s="15">
        <v>3</v>
      </c>
      <c r="G427" s="15">
        <v>1</v>
      </c>
      <c r="H427" s="15">
        <v>0</v>
      </c>
    </row>
    <row r="428" spans="1:8" ht="15.75" x14ac:dyDescent="0.25">
      <c r="A428" s="11" t="s">
        <v>255</v>
      </c>
      <c r="B428" s="11" t="s">
        <v>2</v>
      </c>
      <c r="C428" s="11" t="s">
        <v>31</v>
      </c>
      <c r="D428" s="15">
        <v>6</v>
      </c>
      <c r="E428" s="15">
        <v>1</v>
      </c>
      <c r="F428" s="15">
        <v>3</v>
      </c>
      <c r="G428" s="15">
        <v>1</v>
      </c>
      <c r="H428" s="15">
        <v>0</v>
      </c>
    </row>
    <row r="429" spans="1:8" ht="15.75" x14ac:dyDescent="0.25">
      <c r="A429" s="12" t="s">
        <v>257</v>
      </c>
      <c r="B429" s="12" t="s">
        <v>94</v>
      </c>
      <c r="C429" s="12" t="s">
        <v>49</v>
      </c>
      <c r="D429" s="15">
        <v>1</v>
      </c>
      <c r="E429" s="15">
        <v>1</v>
      </c>
      <c r="F429" s="15">
        <v>2</v>
      </c>
      <c r="G429" s="15">
        <v>1</v>
      </c>
      <c r="H429" s="15">
        <v>0</v>
      </c>
    </row>
    <row r="430" spans="1:8" ht="15.75" x14ac:dyDescent="0.25">
      <c r="A430" s="12" t="s">
        <v>258</v>
      </c>
      <c r="B430" s="12" t="s">
        <v>2</v>
      </c>
      <c r="C430" s="12" t="s">
        <v>50</v>
      </c>
      <c r="D430" s="15">
        <v>0</v>
      </c>
      <c r="E430" s="15">
        <v>4</v>
      </c>
      <c r="F430" s="15">
        <v>1</v>
      </c>
      <c r="G430" s="15">
        <v>1</v>
      </c>
      <c r="H430" s="15">
        <v>0</v>
      </c>
    </row>
    <row r="431" spans="1:8" ht="15.75" x14ac:dyDescent="0.25">
      <c r="A431" s="12" t="s">
        <v>139</v>
      </c>
      <c r="B431" s="12" t="s">
        <v>2</v>
      </c>
      <c r="C431" s="12" t="s">
        <v>73</v>
      </c>
      <c r="D431" s="15">
        <v>4</v>
      </c>
      <c r="E431" s="15">
        <v>2</v>
      </c>
      <c r="F431" s="15">
        <v>1</v>
      </c>
      <c r="G431" s="15">
        <v>1</v>
      </c>
      <c r="H431" s="15">
        <v>0</v>
      </c>
    </row>
    <row r="432" spans="1:8" ht="15.75" x14ac:dyDescent="0.25">
      <c r="A432" s="11" t="s">
        <v>258</v>
      </c>
      <c r="B432" s="11" t="s">
        <v>94</v>
      </c>
      <c r="C432" s="11" t="s">
        <v>61</v>
      </c>
      <c r="D432" s="15">
        <v>7</v>
      </c>
      <c r="E432" s="15">
        <v>0</v>
      </c>
      <c r="F432" s="15">
        <v>1</v>
      </c>
      <c r="G432" s="15">
        <v>1</v>
      </c>
      <c r="H432" s="15">
        <v>0</v>
      </c>
    </row>
    <row r="433" spans="1:8" ht="15.75" x14ac:dyDescent="0.25">
      <c r="A433" s="11" t="s">
        <v>254</v>
      </c>
      <c r="B433" s="11" t="s">
        <v>94</v>
      </c>
      <c r="C433" s="11" t="s">
        <v>116</v>
      </c>
      <c r="D433" s="15">
        <v>1</v>
      </c>
      <c r="E433" s="15">
        <v>0</v>
      </c>
      <c r="F433" s="15">
        <v>1</v>
      </c>
      <c r="G433" s="15">
        <v>1</v>
      </c>
      <c r="H433" s="15">
        <v>0</v>
      </c>
    </row>
    <row r="434" spans="1:8" ht="15.75" x14ac:dyDescent="0.25">
      <c r="A434" s="12" t="s">
        <v>258</v>
      </c>
      <c r="B434" s="12" t="s">
        <v>2</v>
      </c>
      <c r="C434" s="12" t="s">
        <v>132</v>
      </c>
      <c r="D434" s="15">
        <v>0</v>
      </c>
      <c r="E434" s="15">
        <v>0</v>
      </c>
      <c r="F434" s="15">
        <v>1</v>
      </c>
      <c r="G434" s="15">
        <v>1</v>
      </c>
      <c r="H434" s="15">
        <v>0</v>
      </c>
    </row>
    <row r="435" spans="1:8" ht="15.75" x14ac:dyDescent="0.25">
      <c r="A435" s="11" t="s">
        <v>255</v>
      </c>
      <c r="B435" s="11" t="s">
        <v>2</v>
      </c>
      <c r="C435" s="11" t="s">
        <v>57</v>
      </c>
      <c r="D435" s="15">
        <v>0</v>
      </c>
      <c r="E435" s="15">
        <v>0</v>
      </c>
      <c r="F435" s="15">
        <v>1</v>
      </c>
      <c r="G435" s="15">
        <v>1</v>
      </c>
      <c r="H435" s="15">
        <v>0</v>
      </c>
    </row>
    <row r="436" spans="1:8" ht="15.75" x14ac:dyDescent="0.25">
      <c r="A436" s="11" t="s">
        <v>253</v>
      </c>
      <c r="B436" s="11" t="s">
        <v>2</v>
      </c>
      <c r="C436" s="11" t="s">
        <v>12</v>
      </c>
      <c r="D436" s="15">
        <v>14</v>
      </c>
      <c r="E436" s="15">
        <v>42</v>
      </c>
      <c r="F436" s="15">
        <v>0</v>
      </c>
      <c r="G436" s="15">
        <v>1</v>
      </c>
      <c r="H436" s="15">
        <v>0</v>
      </c>
    </row>
    <row r="437" spans="1:8" ht="15.75" x14ac:dyDescent="0.25">
      <c r="A437" s="11" t="s">
        <v>257</v>
      </c>
      <c r="B437" s="11" t="s">
        <v>94</v>
      </c>
      <c r="C437" s="11" t="s">
        <v>78</v>
      </c>
      <c r="D437" s="15">
        <v>3</v>
      </c>
      <c r="E437" s="15">
        <v>15</v>
      </c>
      <c r="F437" s="15">
        <v>0</v>
      </c>
      <c r="G437" s="15">
        <v>1</v>
      </c>
      <c r="H437" s="15">
        <v>0</v>
      </c>
    </row>
    <row r="438" spans="1:8" ht="15.75" x14ac:dyDescent="0.25">
      <c r="A438" s="11" t="s">
        <v>255</v>
      </c>
      <c r="B438" s="11" t="s">
        <v>2</v>
      </c>
      <c r="C438" s="11" t="s">
        <v>61</v>
      </c>
      <c r="D438" s="15">
        <v>24</v>
      </c>
      <c r="E438" s="15">
        <v>14</v>
      </c>
      <c r="F438" s="15">
        <v>0</v>
      </c>
      <c r="G438" s="15">
        <v>1</v>
      </c>
      <c r="H438" s="15">
        <v>0</v>
      </c>
    </row>
    <row r="439" spans="1:8" ht="15.75" x14ac:dyDescent="0.25">
      <c r="A439" s="12" t="s">
        <v>253</v>
      </c>
      <c r="B439" s="12" t="s">
        <v>2</v>
      </c>
      <c r="C439" s="12" t="s">
        <v>3</v>
      </c>
      <c r="D439" s="15">
        <v>261</v>
      </c>
      <c r="E439" s="15">
        <v>5</v>
      </c>
      <c r="F439" s="15">
        <v>0</v>
      </c>
      <c r="G439" s="15">
        <v>1</v>
      </c>
      <c r="H439" s="15">
        <v>0</v>
      </c>
    </row>
    <row r="440" spans="1:8" ht="15.75" x14ac:dyDescent="0.25">
      <c r="A440" s="12" t="s">
        <v>257</v>
      </c>
      <c r="B440" s="12" t="s">
        <v>94</v>
      </c>
      <c r="C440" s="12" t="s">
        <v>95</v>
      </c>
      <c r="D440" s="15">
        <v>2</v>
      </c>
      <c r="E440" s="15">
        <v>5</v>
      </c>
      <c r="F440" s="15">
        <v>0</v>
      </c>
      <c r="G440" s="15">
        <v>1</v>
      </c>
      <c r="H440" s="15">
        <v>0</v>
      </c>
    </row>
    <row r="441" spans="1:8" ht="15.75" x14ac:dyDescent="0.25">
      <c r="A441" s="11" t="s">
        <v>257</v>
      </c>
      <c r="B441" s="11" t="s">
        <v>94</v>
      </c>
      <c r="C441" s="11" t="s">
        <v>16</v>
      </c>
      <c r="D441" s="15">
        <v>0</v>
      </c>
      <c r="E441" s="15">
        <v>2</v>
      </c>
      <c r="F441" s="15">
        <v>0</v>
      </c>
      <c r="G441" s="15">
        <v>1</v>
      </c>
      <c r="H441" s="15">
        <v>0</v>
      </c>
    </row>
    <row r="442" spans="1:8" ht="15.75" x14ac:dyDescent="0.25">
      <c r="A442" s="12" t="s">
        <v>256</v>
      </c>
      <c r="B442" s="12" t="s">
        <v>2</v>
      </c>
      <c r="C442" s="12" t="s">
        <v>92</v>
      </c>
      <c r="D442" s="15">
        <v>1</v>
      </c>
      <c r="E442" s="15">
        <v>1</v>
      </c>
      <c r="F442" s="15">
        <v>0</v>
      </c>
      <c r="G442" s="15">
        <v>1</v>
      </c>
      <c r="H442" s="15">
        <v>0</v>
      </c>
    </row>
    <row r="443" spans="1:8" ht="15.75" x14ac:dyDescent="0.25">
      <c r="A443" s="12" t="s">
        <v>258</v>
      </c>
      <c r="B443" s="12" t="s">
        <v>2</v>
      </c>
      <c r="C443" s="12" t="s">
        <v>47</v>
      </c>
      <c r="D443" s="15">
        <v>0</v>
      </c>
      <c r="E443" s="15">
        <v>1</v>
      </c>
      <c r="F443" s="15">
        <v>0</v>
      </c>
      <c r="G443" s="15">
        <v>1</v>
      </c>
      <c r="H443" s="15">
        <v>0</v>
      </c>
    </row>
    <row r="444" spans="1:8" ht="15.75" x14ac:dyDescent="0.25">
      <c r="A444" s="11" t="s">
        <v>258</v>
      </c>
      <c r="B444" s="11" t="s">
        <v>2</v>
      </c>
      <c r="C444" s="11" t="s">
        <v>262</v>
      </c>
      <c r="D444" s="15">
        <v>0</v>
      </c>
      <c r="E444" s="15">
        <v>1</v>
      </c>
      <c r="F444" s="15">
        <v>0</v>
      </c>
      <c r="G444" s="15">
        <v>1</v>
      </c>
      <c r="H444" s="15">
        <v>0</v>
      </c>
    </row>
    <row r="445" spans="1:8" ht="15.75" x14ac:dyDescent="0.25">
      <c r="A445" s="12" t="s">
        <v>257</v>
      </c>
      <c r="B445" s="12" t="s">
        <v>94</v>
      </c>
      <c r="C445" s="12" t="s">
        <v>133</v>
      </c>
      <c r="D445" s="15">
        <v>0</v>
      </c>
      <c r="E445" s="15">
        <v>1</v>
      </c>
      <c r="F445" s="15">
        <v>0</v>
      </c>
      <c r="G445" s="15">
        <v>1</v>
      </c>
      <c r="H445" s="15">
        <v>0</v>
      </c>
    </row>
    <row r="446" spans="1:8" ht="15.75" x14ac:dyDescent="0.25">
      <c r="A446" s="12" t="s">
        <v>254</v>
      </c>
      <c r="B446" s="12" t="s">
        <v>94</v>
      </c>
      <c r="C446" s="12" t="s">
        <v>61</v>
      </c>
      <c r="D446" s="15">
        <v>5</v>
      </c>
      <c r="E446" s="15">
        <v>0</v>
      </c>
      <c r="F446" s="15">
        <v>0</v>
      </c>
      <c r="G446" s="15">
        <v>1</v>
      </c>
      <c r="H446" s="15">
        <v>0</v>
      </c>
    </row>
    <row r="447" spans="1:8" ht="15.75" x14ac:dyDescent="0.25">
      <c r="A447" s="12" t="s">
        <v>258</v>
      </c>
      <c r="B447" s="12" t="s">
        <v>2</v>
      </c>
      <c r="C447" s="12" t="s">
        <v>137</v>
      </c>
      <c r="D447" s="15">
        <v>0</v>
      </c>
      <c r="E447" s="15">
        <v>0</v>
      </c>
      <c r="F447" s="15">
        <v>0</v>
      </c>
      <c r="G447" s="15">
        <v>1</v>
      </c>
      <c r="H447" s="15">
        <v>0</v>
      </c>
    </row>
    <row r="448" spans="1:8" ht="15.75" x14ac:dyDescent="0.25">
      <c r="A448" s="11" t="s">
        <v>258</v>
      </c>
      <c r="B448" s="11" t="s">
        <v>2</v>
      </c>
      <c r="C448" s="11" t="s">
        <v>131</v>
      </c>
      <c r="D448" s="15">
        <v>0</v>
      </c>
      <c r="E448" s="15">
        <v>0</v>
      </c>
      <c r="F448" s="15">
        <v>0</v>
      </c>
      <c r="G448" s="15">
        <v>1</v>
      </c>
      <c r="H448" s="15">
        <v>0</v>
      </c>
    </row>
    <row r="449" spans="1:8" ht="15.75" x14ac:dyDescent="0.25">
      <c r="A449" s="11" t="s">
        <v>258</v>
      </c>
      <c r="B449" s="11" t="s">
        <v>2</v>
      </c>
      <c r="C449" s="11" t="s">
        <v>135</v>
      </c>
      <c r="D449" s="15">
        <v>0</v>
      </c>
      <c r="E449" s="15">
        <v>0</v>
      </c>
      <c r="F449" s="15">
        <v>0</v>
      </c>
      <c r="G449" s="15">
        <v>1</v>
      </c>
      <c r="H449" s="15">
        <v>0</v>
      </c>
    </row>
    <row r="450" spans="1:8" ht="15.75" x14ac:dyDescent="0.25">
      <c r="A450" s="11" t="s">
        <v>258</v>
      </c>
      <c r="B450" s="11" t="s">
        <v>2</v>
      </c>
      <c r="C450" s="11" t="s">
        <v>59</v>
      </c>
      <c r="D450" s="15">
        <v>0</v>
      </c>
      <c r="E450" s="15">
        <v>0</v>
      </c>
      <c r="F450" s="15">
        <v>0</v>
      </c>
      <c r="G450" s="15">
        <v>1</v>
      </c>
      <c r="H450" s="15">
        <v>0</v>
      </c>
    </row>
    <row r="451" spans="1:8" ht="15.75" x14ac:dyDescent="0.25">
      <c r="A451" s="11" t="s">
        <v>258</v>
      </c>
      <c r="B451" s="11" t="s">
        <v>2</v>
      </c>
      <c r="C451" s="11" t="s">
        <v>138</v>
      </c>
      <c r="D451" s="15">
        <v>0</v>
      </c>
      <c r="E451" s="15">
        <v>0</v>
      </c>
      <c r="F451" s="15">
        <v>0</v>
      </c>
      <c r="G451" s="15">
        <v>1</v>
      </c>
      <c r="H451" s="15">
        <v>0</v>
      </c>
    </row>
    <row r="452" spans="1:8" ht="15.75" x14ac:dyDescent="0.25">
      <c r="A452" s="11" t="s">
        <v>258</v>
      </c>
      <c r="B452" s="11" t="s">
        <v>94</v>
      </c>
      <c r="C452" s="11" t="s">
        <v>60</v>
      </c>
      <c r="D452" s="15">
        <v>0</v>
      </c>
      <c r="E452" s="15">
        <v>0</v>
      </c>
      <c r="F452" s="15">
        <v>0</v>
      </c>
      <c r="G452" s="15">
        <v>1</v>
      </c>
      <c r="H452" s="15">
        <v>0</v>
      </c>
    </row>
    <row r="453" spans="1:8" ht="15.75" x14ac:dyDescent="0.25">
      <c r="A453" s="11" t="s">
        <v>257</v>
      </c>
      <c r="B453" s="11" t="s">
        <v>94</v>
      </c>
      <c r="C453" s="11" t="s">
        <v>5</v>
      </c>
      <c r="D453" s="15">
        <v>0</v>
      </c>
      <c r="E453" s="15">
        <v>0</v>
      </c>
      <c r="F453" s="15">
        <v>0</v>
      </c>
      <c r="G453" s="15">
        <v>1</v>
      </c>
      <c r="H453" s="15">
        <v>0</v>
      </c>
    </row>
    <row r="454" spans="1:8" ht="15.75" x14ac:dyDescent="0.25">
      <c r="A454" s="11" t="s">
        <v>257</v>
      </c>
      <c r="B454" s="11" t="s">
        <v>94</v>
      </c>
      <c r="C454" s="11" t="s">
        <v>33</v>
      </c>
      <c r="D454" s="15">
        <v>0</v>
      </c>
      <c r="E454" s="15">
        <v>0</v>
      </c>
      <c r="F454" s="15">
        <v>0</v>
      </c>
      <c r="G454" s="15">
        <v>1</v>
      </c>
      <c r="H454" s="15">
        <v>0</v>
      </c>
    </row>
    <row r="455" spans="1:8" ht="15.75" x14ac:dyDescent="0.25">
      <c r="A455" s="12" t="s">
        <v>257</v>
      </c>
      <c r="B455" s="12" t="s">
        <v>2</v>
      </c>
      <c r="C455" s="12" t="s">
        <v>96</v>
      </c>
      <c r="D455" s="15">
        <v>0</v>
      </c>
      <c r="E455" s="15">
        <v>0</v>
      </c>
      <c r="F455" s="15">
        <v>0</v>
      </c>
      <c r="G455" s="15">
        <v>1</v>
      </c>
      <c r="H455" s="15">
        <v>0</v>
      </c>
    </row>
    <row r="456" spans="1:8" ht="15.75" x14ac:dyDescent="0.25">
      <c r="A456" s="11" t="s">
        <v>257</v>
      </c>
      <c r="B456" s="11" t="s">
        <v>2</v>
      </c>
      <c r="C456" s="11" t="s">
        <v>54</v>
      </c>
      <c r="D456" s="15">
        <v>0</v>
      </c>
      <c r="E456" s="15">
        <v>0</v>
      </c>
      <c r="F456" s="15">
        <v>0</v>
      </c>
      <c r="G456" s="15">
        <v>1</v>
      </c>
      <c r="H456" s="15">
        <v>0</v>
      </c>
    </row>
    <row r="457" spans="1:8" ht="15.75" x14ac:dyDescent="0.25">
      <c r="A457" s="11" t="s">
        <v>257</v>
      </c>
      <c r="B457" s="11" t="s">
        <v>2</v>
      </c>
      <c r="C457" s="11" t="s">
        <v>70</v>
      </c>
      <c r="D457" s="15">
        <v>0</v>
      </c>
      <c r="E457" s="15">
        <v>0</v>
      </c>
      <c r="F457" s="15">
        <v>0</v>
      </c>
      <c r="G457" s="15">
        <v>1</v>
      </c>
      <c r="H457" s="15">
        <v>0</v>
      </c>
    </row>
    <row r="458" spans="1:8" ht="15.75" x14ac:dyDescent="0.25">
      <c r="A458" s="12" t="s">
        <v>257</v>
      </c>
      <c r="B458" s="12" t="s">
        <v>2</v>
      </c>
      <c r="C458" s="12" t="s">
        <v>76</v>
      </c>
      <c r="D458" s="15">
        <v>0</v>
      </c>
      <c r="E458" s="15">
        <v>0</v>
      </c>
      <c r="F458" s="15">
        <v>0</v>
      </c>
      <c r="G458" s="15">
        <v>1</v>
      </c>
      <c r="H458" s="15">
        <v>0</v>
      </c>
    </row>
    <row r="459" spans="1:8" ht="15.75" x14ac:dyDescent="0.25">
      <c r="A459" s="11" t="s">
        <v>93</v>
      </c>
      <c r="B459" s="11" t="s">
        <v>94</v>
      </c>
      <c r="C459" s="11" t="s">
        <v>62</v>
      </c>
      <c r="D459" s="15">
        <v>0</v>
      </c>
      <c r="E459" s="15">
        <v>0</v>
      </c>
      <c r="F459" s="15">
        <v>0</v>
      </c>
      <c r="G459" s="15">
        <v>1</v>
      </c>
      <c r="H459" s="15">
        <v>0</v>
      </c>
    </row>
    <row r="460" spans="1:8" ht="15.75" x14ac:dyDescent="0.25">
      <c r="A460" s="11" t="s">
        <v>93</v>
      </c>
      <c r="B460" s="11" t="s">
        <v>94</v>
      </c>
      <c r="C460" s="11" t="s">
        <v>24</v>
      </c>
      <c r="D460" s="15">
        <v>0</v>
      </c>
      <c r="E460" s="15">
        <v>0</v>
      </c>
      <c r="F460" s="15">
        <v>0</v>
      </c>
      <c r="G460" s="15">
        <v>1</v>
      </c>
      <c r="H460" s="15">
        <v>0</v>
      </c>
    </row>
    <row r="461" spans="1:8" ht="15.75" x14ac:dyDescent="0.25">
      <c r="A461" s="11" t="s">
        <v>93</v>
      </c>
      <c r="B461" s="11" t="s">
        <v>94</v>
      </c>
      <c r="C461" s="11" t="s">
        <v>54</v>
      </c>
      <c r="D461" s="15">
        <v>0</v>
      </c>
      <c r="E461" s="15">
        <v>0</v>
      </c>
      <c r="F461" s="15">
        <v>0</v>
      </c>
      <c r="G461" s="15">
        <v>1</v>
      </c>
      <c r="H461" s="15">
        <v>0</v>
      </c>
    </row>
    <row r="462" spans="1:8" ht="15.75" x14ac:dyDescent="0.25">
      <c r="A462" s="12" t="s">
        <v>93</v>
      </c>
      <c r="B462" s="12" t="s">
        <v>94</v>
      </c>
      <c r="C462" s="12" t="s">
        <v>84</v>
      </c>
      <c r="D462" s="15">
        <v>0</v>
      </c>
      <c r="E462" s="15">
        <v>0</v>
      </c>
      <c r="F462" s="15">
        <v>0</v>
      </c>
      <c r="G462" s="15">
        <v>1</v>
      </c>
      <c r="H462" s="15">
        <v>0</v>
      </c>
    </row>
    <row r="463" spans="1:8" ht="15.75" x14ac:dyDescent="0.25">
      <c r="A463" s="11" t="s">
        <v>256</v>
      </c>
      <c r="B463" s="11" t="s">
        <v>2</v>
      </c>
      <c r="C463" s="11" t="s">
        <v>34</v>
      </c>
      <c r="D463" s="15">
        <v>0</v>
      </c>
      <c r="E463" s="15">
        <v>0</v>
      </c>
      <c r="F463" s="15">
        <v>0</v>
      </c>
      <c r="G463" s="15">
        <v>1</v>
      </c>
      <c r="H463" s="15">
        <v>0</v>
      </c>
    </row>
    <row r="464" spans="1:8" ht="15.75" x14ac:dyDescent="0.25">
      <c r="A464" s="11" t="s">
        <v>253</v>
      </c>
      <c r="B464" s="11" t="s">
        <v>2</v>
      </c>
      <c r="C464" s="11" t="s">
        <v>4</v>
      </c>
      <c r="D464" s="15">
        <v>0</v>
      </c>
      <c r="E464" s="15">
        <v>0</v>
      </c>
      <c r="F464" s="15">
        <v>0</v>
      </c>
      <c r="G464" s="15">
        <v>1</v>
      </c>
      <c r="H464" s="15">
        <v>0</v>
      </c>
    </row>
    <row r="465" spans="1:8" ht="15.75" x14ac:dyDescent="0.25">
      <c r="A465" s="11" t="s">
        <v>253</v>
      </c>
      <c r="B465" s="11" t="s">
        <v>2</v>
      </c>
      <c r="C465" s="11" t="s">
        <v>8</v>
      </c>
      <c r="D465" s="15">
        <v>0</v>
      </c>
      <c r="E465" s="15">
        <v>0</v>
      </c>
      <c r="F465" s="15">
        <v>0</v>
      </c>
      <c r="G465" s="15">
        <v>1</v>
      </c>
      <c r="H465" s="15">
        <v>0</v>
      </c>
    </row>
    <row r="466" spans="1:8" ht="15.75" x14ac:dyDescent="0.25">
      <c r="A466" s="12" t="s">
        <v>255</v>
      </c>
      <c r="B466" s="12" t="s">
        <v>2</v>
      </c>
      <c r="C466" s="12" t="s">
        <v>24</v>
      </c>
      <c r="D466" s="15">
        <v>5</v>
      </c>
      <c r="E466" s="15">
        <v>27</v>
      </c>
      <c r="F466" s="15">
        <v>58</v>
      </c>
      <c r="G466" s="15">
        <v>0</v>
      </c>
      <c r="H466" s="15">
        <v>0</v>
      </c>
    </row>
    <row r="467" spans="1:8" ht="15.75" x14ac:dyDescent="0.25">
      <c r="A467" s="12" t="s">
        <v>259</v>
      </c>
      <c r="B467" s="12" t="s">
        <v>94</v>
      </c>
      <c r="C467" s="12" t="s">
        <v>90</v>
      </c>
      <c r="D467" s="15">
        <v>0</v>
      </c>
      <c r="E467" s="15">
        <v>0</v>
      </c>
      <c r="F467" s="15">
        <v>27</v>
      </c>
      <c r="G467" s="15">
        <v>0</v>
      </c>
      <c r="H467" s="15">
        <v>0</v>
      </c>
    </row>
    <row r="468" spans="1:8" ht="15.75" x14ac:dyDescent="0.25">
      <c r="A468" s="11" t="s">
        <v>257</v>
      </c>
      <c r="B468" s="11" t="s">
        <v>94</v>
      </c>
      <c r="C468" s="11" t="s">
        <v>38</v>
      </c>
      <c r="D468" s="15">
        <v>4</v>
      </c>
      <c r="E468" s="15">
        <v>33</v>
      </c>
      <c r="F468" s="15">
        <v>20</v>
      </c>
      <c r="G468" s="15">
        <v>0</v>
      </c>
      <c r="H468" s="15">
        <v>0</v>
      </c>
    </row>
    <row r="469" spans="1:8" ht="15.75" x14ac:dyDescent="0.25">
      <c r="A469" s="11" t="s">
        <v>256</v>
      </c>
      <c r="B469" s="11" t="s">
        <v>2</v>
      </c>
      <c r="C469" s="11" t="s">
        <v>58</v>
      </c>
      <c r="D469" s="15">
        <v>0</v>
      </c>
      <c r="E469" s="15">
        <v>25</v>
      </c>
      <c r="F469" s="15">
        <v>18</v>
      </c>
      <c r="G469" s="15">
        <v>0</v>
      </c>
      <c r="H469" s="15">
        <v>0</v>
      </c>
    </row>
    <row r="470" spans="1:8" ht="15.75" x14ac:dyDescent="0.25">
      <c r="A470" s="11" t="s">
        <v>259</v>
      </c>
      <c r="B470" s="11" t="s">
        <v>94</v>
      </c>
      <c r="C470" s="11" t="s">
        <v>39</v>
      </c>
      <c r="D470" s="15">
        <v>78</v>
      </c>
      <c r="E470" s="15">
        <v>3</v>
      </c>
      <c r="F470" s="15">
        <v>18</v>
      </c>
      <c r="G470" s="15">
        <v>0</v>
      </c>
      <c r="H470" s="15">
        <v>0</v>
      </c>
    </row>
    <row r="471" spans="1:8" ht="15.75" x14ac:dyDescent="0.25">
      <c r="A471" s="11" t="s">
        <v>255</v>
      </c>
      <c r="B471" s="11" t="s">
        <v>2</v>
      </c>
      <c r="C471" s="11" t="s">
        <v>22</v>
      </c>
      <c r="D471" s="15">
        <v>3</v>
      </c>
      <c r="E471" s="15">
        <v>13</v>
      </c>
      <c r="F471" s="15">
        <v>15</v>
      </c>
      <c r="G471" s="15">
        <v>0</v>
      </c>
      <c r="H471" s="15">
        <v>0</v>
      </c>
    </row>
    <row r="472" spans="1:8" ht="15.75" x14ac:dyDescent="0.25">
      <c r="A472" s="12" t="s">
        <v>255</v>
      </c>
      <c r="B472" s="12" t="s">
        <v>2</v>
      </c>
      <c r="C472" s="12" t="s">
        <v>30</v>
      </c>
      <c r="D472" s="15">
        <v>8</v>
      </c>
      <c r="E472" s="15">
        <v>8</v>
      </c>
      <c r="F472" s="15">
        <v>12</v>
      </c>
      <c r="G472" s="15">
        <v>0</v>
      </c>
      <c r="H472" s="15">
        <v>0</v>
      </c>
    </row>
    <row r="473" spans="1:8" ht="15.75" x14ac:dyDescent="0.25">
      <c r="A473" s="11" t="s">
        <v>257</v>
      </c>
      <c r="B473" s="11" t="s">
        <v>94</v>
      </c>
      <c r="C473" s="11" t="s">
        <v>61</v>
      </c>
      <c r="D473" s="15">
        <v>105</v>
      </c>
      <c r="E473" s="15">
        <v>294</v>
      </c>
      <c r="F473" s="15">
        <v>10</v>
      </c>
      <c r="G473" s="15">
        <v>0</v>
      </c>
      <c r="H473" s="15">
        <v>0</v>
      </c>
    </row>
    <row r="474" spans="1:8" ht="15.75" x14ac:dyDescent="0.25">
      <c r="A474" s="11" t="s">
        <v>254</v>
      </c>
      <c r="B474" s="11" t="s">
        <v>94</v>
      </c>
      <c r="C474" s="11" t="s">
        <v>66</v>
      </c>
      <c r="D474" s="15">
        <v>0</v>
      </c>
      <c r="E474" s="15">
        <v>3</v>
      </c>
      <c r="F474" s="15">
        <v>10</v>
      </c>
      <c r="G474" s="15">
        <v>0</v>
      </c>
      <c r="H474" s="15">
        <v>0</v>
      </c>
    </row>
    <row r="475" spans="1:8" ht="15.75" x14ac:dyDescent="0.25">
      <c r="A475" s="11" t="s">
        <v>259</v>
      </c>
      <c r="B475" s="11" t="s">
        <v>2</v>
      </c>
      <c r="C475" s="11" t="s">
        <v>251</v>
      </c>
      <c r="D475" s="15">
        <v>118</v>
      </c>
      <c r="E475" s="15">
        <v>0</v>
      </c>
      <c r="F475" s="15">
        <v>9</v>
      </c>
      <c r="G475" s="15">
        <v>0</v>
      </c>
      <c r="H475" s="15">
        <v>0</v>
      </c>
    </row>
    <row r="476" spans="1:8" ht="15.75" x14ac:dyDescent="0.25">
      <c r="A476" s="12" t="s">
        <v>259</v>
      </c>
      <c r="B476" s="12" t="s">
        <v>2</v>
      </c>
      <c r="C476" s="12" t="s">
        <v>79</v>
      </c>
      <c r="D476" s="15">
        <v>0</v>
      </c>
      <c r="E476" s="15">
        <v>12</v>
      </c>
      <c r="F476" s="15">
        <v>7</v>
      </c>
      <c r="G476" s="15">
        <v>0</v>
      </c>
      <c r="H476" s="15">
        <v>0</v>
      </c>
    </row>
    <row r="477" spans="1:8" ht="15.75" x14ac:dyDescent="0.25">
      <c r="A477" s="12" t="s">
        <v>256</v>
      </c>
      <c r="B477" s="12" t="s">
        <v>2</v>
      </c>
      <c r="C477" s="12" t="s">
        <v>28</v>
      </c>
      <c r="D477" s="15">
        <v>0</v>
      </c>
      <c r="E477" s="15">
        <v>0</v>
      </c>
      <c r="F477" s="15">
        <v>7</v>
      </c>
      <c r="G477" s="15">
        <v>0</v>
      </c>
      <c r="H477" s="15">
        <v>0</v>
      </c>
    </row>
    <row r="478" spans="1:8" ht="15.75" x14ac:dyDescent="0.25">
      <c r="A478" s="12" t="s">
        <v>257</v>
      </c>
      <c r="B478" s="12" t="s">
        <v>94</v>
      </c>
      <c r="C478" s="12" t="s">
        <v>83</v>
      </c>
      <c r="D478" s="15">
        <v>11</v>
      </c>
      <c r="E478" s="15">
        <v>53</v>
      </c>
      <c r="F478" s="15">
        <v>6</v>
      </c>
      <c r="G478" s="15">
        <v>0</v>
      </c>
      <c r="H478" s="15">
        <v>0</v>
      </c>
    </row>
    <row r="479" spans="1:8" ht="15.75" x14ac:dyDescent="0.25">
      <c r="A479" s="12" t="s">
        <v>256</v>
      </c>
      <c r="B479" s="12" t="s">
        <v>2</v>
      </c>
      <c r="C479" s="12" t="s">
        <v>89</v>
      </c>
      <c r="D479" s="15">
        <v>0</v>
      </c>
      <c r="E479" s="15">
        <v>1</v>
      </c>
      <c r="F479" s="15">
        <v>6</v>
      </c>
      <c r="G479" s="15">
        <v>0</v>
      </c>
      <c r="H479" s="15">
        <v>0</v>
      </c>
    </row>
    <row r="480" spans="1:8" ht="15.75" x14ac:dyDescent="0.25">
      <c r="A480" s="12" t="s">
        <v>255</v>
      </c>
      <c r="B480" s="12" t="s">
        <v>2</v>
      </c>
      <c r="C480" s="12" t="s">
        <v>42</v>
      </c>
      <c r="D480" s="15">
        <v>2</v>
      </c>
      <c r="E480" s="15">
        <v>0</v>
      </c>
      <c r="F480" s="15">
        <v>6</v>
      </c>
      <c r="G480" s="15">
        <v>0</v>
      </c>
      <c r="H480" s="15">
        <v>0</v>
      </c>
    </row>
    <row r="481" spans="1:8" ht="15.75" x14ac:dyDescent="0.25">
      <c r="A481" s="12" t="s">
        <v>258</v>
      </c>
      <c r="B481" s="12" t="s">
        <v>2</v>
      </c>
      <c r="C481" s="12" t="s">
        <v>78</v>
      </c>
      <c r="D481" s="15">
        <v>2</v>
      </c>
      <c r="E481" s="15">
        <v>15</v>
      </c>
      <c r="F481" s="15">
        <v>5</v>
      </c>
      <c r="G481" s="15">
        <v>0</v>
      </c>
      <c r="H481" s="15">
        <v>0</v>
      </c>
    </row>
    <row r="482" spans="1:8" ht="15.75" x14ac:dyDescent="0.25">
      <c r="A482" s="12" t="s">
        <v>259</v>
      </c>
      <c r="B482" s="12" t="s">
        <v>2</v>
      </c>
      <c r="C482" s="12" t="s">
        <v>92</v>
      </c>
      <c r="D482" s="15">
        <v>3</v>
      </c>
      <c r="E482" s="15">
        <v>1</v>
      </c>
      <c r="F482" s="15">
        <v>4</v>
      </c>
      <c r="G482" s="15">
        <v>0</v>
      </c>
      <c r="H482" s="15">
        <v>0</v>
      </c>
    </row>
    <row r="483" spans="1:8" ht="15.75" x14ac:dyDescent="0.25">
      <c r="A483" s="11" t="s">
        <v>256</v>
      </c>
      <c r="B483" s="11" t="s">
        <v>2</v>
      </c>
      <c r="C483" s="11" t="s">
        <v>87</v>
      </c>
      <c r="D483" s="15">
        <v>26340</v>
      </c>
      <c r="E483" s="15">
        <v>8519</v>
      </c>
      <c r="F483" s="15">
        <v>3</v>
      </c>
      <c r="G483" s="15">
        <v>0</v>
      </c>
      <c r="H483" s="15">
        <v>0</v>
      </c>
    </row>
    <row r="484" spans="1:8" ht="15.75" x14ac:dyDescent="0.25">
      <c r="A484" s="11" t="s">
        <v>257</v>
      </c>
      <c r="B484" s="11" t="s">
        <v>94</v>
      </c>
      <c r="C484" s="11" t="s">
        <v>32</v>
      </c>
      <c r="D484" s="15">
        <v>86</v>
      </c>
      <c r="E484" s="15">
        <v>273</v>
      </c>
      <c r="F484" s="15">
        <v>3</v>
      </c>
      <c r="G484" s="15">
        <v>0</v>
      </c>
      <c r="H484" s="15">
        <v>0</v>
      </c>
    </row>
    <row r="485" spans="1:8" ht="15.75" x14ac:dyDescent="0.25">
      <c r="A485" s="11" t="s">
        <v>257</v>
      </c>
      <c r="B485" s="11" t="s">
        <v>94</v>
      </c>
      <c r="C485" s="11" t="s">
        <v>62</v>
      </c>
      <c r="D485" s="15">
        <v>11</v>
      </c>
      <c r="E485" s="15">
        <v>75</v>
      </c>
      <c r="F485" s="15">
        <v>3</v>
      </c>
      <c r="G485" s="15">
        <v>0</v>
      </c>
      <c r="H485" s="15">
        <v>0</v>
      </c>
    </row>
    <row r="486" spans="1:8" ht="15.75" x14ac:dyDescent="0.25">
      <c r="A486" s="12" t="s">
        <v>255</v>
      </c>
      <c r="B486" s="12" t="s">
        <v>2</v>
      </c>
      <c r="C486" s="12" t="s">
        <v>27</v>
      </c>
      <c r="D486" s="15">
        <v>6</v>
      </c>
      <c r="E486" s="15">
        <v>38</v>
      </c>
      <c r="F486" s="15">
        <v>3</v>
      </c>
      <c r="G486" s="15">
        <v>0</v>
      </c>
      <c r="H486" s="15">
        <v>0</v>
      </c>
    </row>
    <row r="487" spans="1:8" ht="15.75" x14ac:dyDescent="0.25">
      <c r="A487" s="12" t="s">
        <v>256</v>
      </c>
      <c r="B487" s="12" t="s">
        <v>2</v>
      </c>
      <c r="C487" s="12" t="s">
        <v>85</v>
      </c>
      <c r="D487" s="15">
        <v>1</v>
      </c>
      <c r="E487" s="15">
        <v>2</v>
      </c>
      <c r="F487" s="15">
        <v>3</v>
      </c>
      <c r="G487" s="15">
        <v>0</v>
      </c>
      <c r="H487" s="15">
        <v>0</v>
      </c>
    </row>
    <row r="488" spans="1:8" ht="15.75" x14ac:dyDescent="0.25">
      <c r="A488" s="12" t="s">
        <v>256</v>
      </c>
      <c r="B488" s="12" t="s">
        <v>2</v>
      </c>
      <c r="C488" s="12" t="s">
        <v>74</v>
      </c>
      <c r="D488" s="15">
        <v>0</v>
      </c>
      <c r="E488" s="15">
        <v>1</v>
      </c>
      <c r="F488" s="15">
        <v>3</v>
      </c>
      <c r="G488" s="15">
        <v>0</v>
      </c>
      <c r="H488" s="15">
        <v>0</v>
      </c>
    </row>
    <row r="489" spans="1:8" ht="15.75" x14ac:dyDescent="0.25">
      <c r="A489" s="11" t="s">
        <v>254</v>
      </c>
      <c r="B489" s="11" t="s">
        <v>94</v>
      </c>
      <c r="C489" s="11" t="s">
        <v>32</v>
      </c>
      <c r="D489" s="15">
        <v>1</v>
      </c>
      <c r="E489" s="15">
        <v>0</v>
      </c>
      <c r="F489" s="15">
        <v>3</v>
      </c>
      <c r="G489" s="15">
        <v>0</v>
      </c>
      <c r="H489" s="15">
        <v>0</v>
      </c>
    </row>
    <row r="490" spans="1:8" ht="15.75" x14ac:dyDescent="0.25">
      <c r="A490" s="12" t="s">
        <v>93</v>
      </c>
      <c r="B490" s="12" t="s">
        <v>94</v>
      </c>
      <c r="C490" s="12" t="s">
        <v>30</v>
      </c>
      <c r="D490" s="15">
        <v>0</v>
      </c>
      <c r="E490" s="15">
        <v>0</v>
      </c>
      <c r="F490" s="15">
        <v>3</v>
      </c>
      <c r="G490" s="15">
        <v>0</v>
      </c>
      <c r="H490" s="15">
        <v>0</v>
      </c>
    </row>
    <row r="491" spans="1:8" ht="15.75" x14ac:dyDescent="0.25">
      <c r="A491" s="11" t="s">
        <v>257</v>
      </c>
      <c r="B491" s="11" t="s">
        <v>94</v>
      </c>
      <c r="C491" s="11" t="s">
        <v>45</v>
      </c>
      <c r="D491" s="15">
        <v>0</v>
      </c>
      <c r="E491" s="15">
        <v>13</v>
      </c>
      <c r="F491" s="15">
        <v>2</v>
      </c>
      <c r="G491" s="15">
        <v>0</v>
      </c>
      <c r="H491" s="15">
        <v>0</v>
      </c>
    </row>
    <row r="492" spans="1:8" ht="15.75" x14ac:dyDescent="0.25">
      <c r="A492" s="11" t="s">
        <v>259</v>
      </c>
      <c r="B492" s="11" t="s">
        <v>94</v>
      </c>
      <c r="C492" s="11" t="s">
        <v>30</v>
      </c>
      <c r="D492" s="15">
        <v>21</v>
      </c>
      <c r="E492" s="15">
        <v>6</v>
      </c>
      <c r="F492" s="15">
        <v>2</v>
      </c>
      <c r="G492" s="15">
        <v>0</v>
      </c>
      <c r="H492" s="15">
        <v>0</v>
      </c>
    </row>
    <row r="493" spans="1:8" ht="15.75" x14ac:dyDescent="0.25">
      <c r="A493" s="11" t="s">
        <v>256</v>
      </c>
      <c r="B493" s="11" t="s">
        <v>2</v>
      </c>
      <c r="C493" s="11" t="s">
        <v>33</v>
      </c>
      <c r="D493" s="15">
        <v>1</v>
      </c>
      <c r="E493" s="15">
        <v>2</v>
      </c>
      <c r="F493" s="15">
        <v>2</v>
      </c>
      <c r="G493" s="15">
        <v>0</v>
      </c>
      <c r="H493" s="15">
        <v>0</v>
      </c>
    </row>
    <row r="494" spans="1:8" ht="15.75" x14ac:dyDescent="0.25">
      <c r="A494" s="12" t="s">
        <v>257</v>
      </c>
      <c r="B494" s="12" t="s">
        <v>94</v>
      </c>
      <c r="C494" s="12" t="s">
        <v>123</v>
      </c>
      <c r="D494" s="15">
        <v>0</v>
      </c>
      <c r="E494" s="15">
        <v>1</v>
      </c>
      <c r="F494" s="15">
        <v>2</v>
      </c>
      <c r="G494" s="15">
        <v>0</v>
      </c>
      <c r="H494" s="15">
        <v>0</v>
      </c>
    </row>
    <row r="495" spans="1:8" ht="15.75" x14ac:dyDescent="0.25">
      <c r="A495" s="12" t="s">
        <v>256</v>
      </c>
      <c r="B495" s="12" t="s">
        <v>2</v>
      </c>
      <c r="C495" s="12" t="s">
        <v>53</v>
      </c>
      <c r="D495" s="15">
        <v>4</v>
      </c>
      <c r="E495" s="15">
        <v>0</v>
      </c>
      <c r="F495" s="15">
        <v>2</v>
      </c>
      <c r="G495" s="15">
        <v>0</v>
      </c>
      <c r="H495" s="15">
        <v>0</v>
      </c>
    </row>
    <row r="496" spans="1:8" ht="15.75" x14ac:dyDescent="0.25">
      <c r="A496" s="12" t="s">
        <v>254</v>
      </c>
      <c r="B496" s="12" t="s">
        <v>94</v>
      </c>
      <c r="C496" s="12" t="s">
        <v>24</v>
      </c>
      <c r="D496" s="15">
        <v>1</v>
      </c>
      <c r="E496" s="15">
        <v>0</v>
      </c>
      <c r="F496" s="15">
        <v>2</v>
      </c>
      <c r="G496" s="15">
        <v>0</v>
      </c>
      <c r="H496" s="15">
        <v>0</v>
      </c>
    </row>
    <row r="497" spans="1:8" ht="15.75" x14ac:dyDescent="0.25">
      <c r="A497" s="12" t="s">
        <v>258</v>
      </c>
      <c r="B497" s="12" t="s">
        <v>94</v>
      </c>
      <c r="C497" s="12" t="s">
        <v>85</v>
      </c>
      <c r="D497" s="15">
        <v>0</v>
      </c>
      <c r="E497" s="15">
        <v>0</v>
      </c>
      <c r="F497" s="15">
        <v>2</v>
      </c>
      <c r="G497" s="15">
        <v>0</v>
      </c>
      <c r="H497" s="15">
        <v>0</v>
      </c>
    </row>
    <row r="498" spans="1:8" ht="15.75" x14ac:dyDescent="0.25">
      <c r="A498" s="11" t="s">
        <v>257</v>
      </c>
      <c r="B498" s="11" t="s">
        <v>94</v>
      </c>
      <c r="C498" s="11" t="s">
        <v>47</v>
      </c>
      <c r="D498" s="15">
        <v>0</v>
      </c>
      <c r="E498" s="15">
        <v>0</v>
      </c>
      <c r="F498" s="15">
        <v>2</v>
      </c>
      <c r="G498" s="15">
        <v>0</v>
      </c>
      <c r="H498" s="15">
        <v>0</v>
      </c>
    </row>
    <row r="499" spans="1:8" ht="15.75" x14ac:dyDescent="0.25">
      <c r="A499" s="12" t="s">
        <v>259</v>
      </c>
      <c r="B499" s="12" t="s">
        <v>2</v>
      </c>
      <c r="C499" s="12" t="s">
        <v>25</v>
      </c>
      <c r="D499" s="15">
        <v>0</v>
      </c>
      <c r="E499" s="15">
        <v>0</v>
      </c>
      <c r="F499" s="15">
        <v>2</v>
      </c>
      <c r="G499" s="15">
        <v>0</v>
      </c>
      <c r="H499" s="15">
        <v>0</v>
      </c>
    </row>
    <row r="500" spans="1:8" ht="15.75" x14ac:dyDescent="0.25">
      <c r="A500" s="12" t="s">
        <v>256</v>
      </c>
      <c r="B500" s="12" t="s">
        <v>2</v>
      </c>
      <c r="C500" s="12" t="s">
        <v>60</v>
      </c>
      <c r="D500" s="15">
        <v>0</v>
      </c>
      <c r="E500" s="15">
        <v>0</v>
      </c>
      <c r="F500" s="15">
        <v>2</v>
      </c>
      <c r="G500" s="15">
        <v>0</v>
      </c>
      <c r="H500" s="15">
        <v>0</v>
      </c>
    </row>
    <row r="501" spans="1:8" ht="15.75" x14ac:dyDescent="0.25">
      <c r="A501" s="11" t="s">
        <v>256</v>
      </c>
      <c r="B501" s="11" t="s">
        <v>2</v>
      </c>
      <c r="C501" s="11" t="s">
        <v>25</v>
      </c>
      <c r="D501" s="15">
        <v>0</v>
      </c>
      <c r="E501" s="15">
        <v>0</v>
      </c>
      <c r="F501" s="15">
        <v>2</v>
      </c>
      <c r="G501" s="15">
        <v>0</v>
      </c>
      <c r="H501" s="15">
        <v>0</v>
      </c>
    </row>
    <row r="502" spans="1:8" ht="15.75" x14ac:dyDescent="0.25">
      <c r="A502" s="11" t="s">
        <v>254</v>
      </c>
      <c r="B502" s="11" t="s">
        <v>94</v>
      </c>
      <c r="C502" s="11" t="s">
        <v>98</v>
      </c>
      <c r="D502" s="15">
        <v>0</v>
      </c>
      <c r="E502" s="15">
        <v>0</v>
      </c>
      <c r="F502" s="15">
        <v>2</v>
      </c>
      <c r="G502" s="15">
        <v>0</v>
      </c>
      <c r="H502" s="15">
        <v>0</v>
      </c>
    </row>
    <row r="503" spans="1:8" ht="15.75" x14ac:dyDescent="0.25">
      <c r="A503" s="12" t="s">
        <v>254</v>
      </c>
      <c r="B503" s="12" t="s">
        <v>94</v>
      </c>
      <c r="C503" s="12" t="s">
        <v>113</v>
      </c>
      <c r="D503" s="15">
        <v>0</v>
      </c>
      <c r="E503" s="15">
        <v>0</v>
      </c>
      <c r="F503" s="15">
        <v>2</v>
      </c>
      <c r="G503" s="15">
        <v>0</v>
      </c>
      <c r="H503" s="15">
        <v>0</v>
      </c>
    </row>
    <row r="504" spans="1:8" ht="15.75" x14ac:dyDescent="0.25">
      <c r="A504" s="11" t="s">
        <v>257</v>
      </c>
      <c r="B504" s="11" t="s">
        <v>94</v>
      </c>
      <c r="C504" s="11" t="s">
        <v>43</v>
      </c>
      <c r="D504" s="15">
        <v>23</v>
      </c>
      <c r="E504" s="15">
        <v>106</v>
      </c>
      <c r="F504" s="15">
        <v>1</v>
      </c>
      <c r="G504" s="15">
        <v>0</v>
      </c>
      <c r="H504" s="15">
        <v>0</v>
      </c>
    </row>
    <row r="505" spans="1:8" ht="15.75" x14ac:dyDescent="0.25">
      <c r="A505" s="12" t="s">
        <v>257</v>
      </c>
      <c r="B505" s="12" t="s">
        <v>94</v>
      </c>
      <c r="C505" s="12" t="s">
        <v>251</v>
      </c>
      <c r="D505" s="15">
        <v>56</v>
      </c>
      <c r="E505" s="15">
        <v>20</v>
      </c>
      <c r="F505" s="15">
        <v>1</v>
      </c>
      <c r="G505" s="15">
        <v>0</v>
      </c>
      <c r="H505" s="15">
        <v>0</v>
      </c>
    </row>
    <row r="506" spans="1:8" ht="15.75" x14ac:dyDescent="0.25">
      <c r="A506" s="12" t="s">
        <v>256</v>
      </c>
      <c r="B506" s="12" t="s">
        <v>2</v>
      </c>
      <c r="C506" s="12" t="s">
        <v>15</v>
      </c>
      <c r="D506" s="15">
        <v>0</v>
      </c>
      <c r="E506" s="15">
        <v>9</v>
      </c>
      <c r="F506" s="15">
        <v>1</v>
      </c>
      <c r="G506" s="15">
        <v>0</v>
      </c>
      <c r="H506" s="15">
        <v>0</v>
      </c>
    </row>
    <row r="507" spans="1:8" ht="15.75" x14ac:dyDescent="0.25">
      <c r="A507" s="12" t="s">
        <v>256</v>
      </c>
      <c r="B507" s="12" t="s">
        <v>2</v>
      </c>
      <c r="C507" s="12" t="s">
        <v>72</v>
      </c>
      <c r="D507" s="15">
        <v>3</v>
      </c>
      <c r="E507" s="15">
        <v>7</v>
      </c>
      <c r="F507" s="15">
        <v>1</v>
      </c>
      <c r="G507" s="15">
        <v>0</v>
      </c>
      <c r="H507" s="15">
        <v>0</v>
      </c>
    </row>
    <row r="508" spans="1:8" ht="15.75" x14ac:dyDescent="0.25">
      <c r="A508" s="11" t="s">
        <v>255</v>
      </c>
      <c r="B508" s="11" t="s">
        <v>2</v>
      </c>
      <c r="C508" s="11" t="s">
        <v>83</v>
      </c>
      <c r="D508" s="15">
        <v>2</v>
      </c>
      <c r="E508" s="15">
        <v>4</v>
      </c>
      <c r="F508" s="15">
        <v>1</v>
      </c>
      <c r="G508" s="15">
        <v>0</v>
      </c>
      <c r="H508" s="15">
        <v>0</v>
      </c>
    </row>
    <row r="509" spans="1:8" ht="15.75" x14ac:dyDescent="0.25">
      <c r="A509" s="11" t="s">
        <v>257</v>
      </c>
      <c r="B509" s="11" t="s">
        <v>94</v>
      </c>
      <c r="C509" s="11" t="s">
        <v>26</v>
      </c>
      <c r="D509" s="15">
        <v>4</v>
      </c>
      <c r="E509" s="15">
        <v>3</v>
      </c>
      <c r="F509" s="15">
        <v>1</v>
      </c>
      <c r="G509" s="15">
        <v>0</v>
      </c>
      <c r="H509" s="15">
        <v>0</v>
      </c>
    </row>
    <row r="510" spans="1:8" ht="15.75" x14ac:dyDescent="0.25">
      <c r="A510" s="11" t="s">
        <v>257</v>
      </c>
      <c r="B510" s="11" t="s">
        <v>94</v>
      </c>
      <c r="C510" s="11" t="s">
        <v>148</v>
      </c>
      <c r="D510" s="15">
        <v>0</v>
      </c>
      <c r="E510" s="15">
        <v>2</v>
      </c>
      <c r="F510" s="15">
        <v>1</v>
      </c>
      <c r="G510" s="15">
        <v>0</v>
      </c>
      <c r="H510" s="15">
        <v>0</v>
      </c>
    </row>
    <row r="511" spans="1:8" ht="15.75" x14ac:dyDescent="0.25">
      <c r="A511" s="11" t="s">
        <v>255</v>
      </c>
      <c r="B511" s="11" t="s">
        <v>2</v>
      </c>
      <c r="C511" s="11" t="s">
        <v>26</v>
      </c>
      <c r="D511" s="15">
        <v>0</v>
      </c>
      <c r="E511" s="15">
        <v>2</v>
      </c>
      <c r="F511" s="15">
        <v>1</v>
      </c>
      <c r="G511" s="15">
        <v>0</v>
      </c>
      <c r="H511" s="15">
        <v>0</v>
      </c>
    </row>
    <row r="512" spans="1:8" ht="15.75" x14ac:dyDescent="0.25">
      <c r="A512" s="11" t="s">
        <v>256</v>
      </c>
      <c r="B512" s="11" t="s">
        <v>2</v>
      </c>
      <c r="C512" s="11" t="s">
        <v>91</v>
      </c>
      <c r="D512" s="15">
        <v>5</v>
      </c>
      <c r="E512" s="15">
        <v>1</v>
      </c>
      <c r="F512" s="15">
        <v>1</v>
      </c>
      <c r="G512" s="15">
        <v>0</v>
      </c>
      <c r="H512" s="15">
        <v>0</v>
      </c>
    </row>
    <row r="513" spans="1:8" ht="15.75" x14ac:dyDescent="0.25">
      <c r="A513" s="11" t="s">
        <v>257</v>
      </c>
      <c r="B513" s="11" t="s">
        <v>94</v>
      </c>
      <c r="C513" s="11" t="s">
        <v>36</v>
      </c>
      <c r="D513" s="15">
        <v>1</v>
      </c>
      <c r="E513" s="15">
        <v>1</v>
      </c>
      <c r="F513" s="15">
        <v>1</v>
      </c>
      <c r="G513" s="15">
        <v>0</v>
      </c>
      <c r="H513" s="15">
        <v>0</v>
      </c>
    </row>
    <row r="514" spans="1:8" ht="15.75" x14ac:dyDescent="0.25">
      <c r="A514" s="12" t="s">
        <v>257</v>
      </c>
      <c r="B514" s="12" t="s">
        <v>94</v>
      </c>
      <c r="C514" s="12" t="s">
        <v>72</v>
      </c>
      <c r="D514" s="15">
        <v>0</v>
      </c>
      <c r="E514" s="15">
        <v>1</v>
      </c>
      <c r="F514" s="15">
        <v>1</v>
      </c>
      <c r="G514" s="15">
        <v>0</v>
      </c>
      <c r="H514" s="15">
        <v>0</v>
      </c>
    </row>
    <row r="515" spans="1:8" ht="15.75" x14ac:dyDescent="0.25">
      <c r="A515" s="12" t="s">
        <v>255</v>
      </c>
      <c r="B515" s="12" t="s">
        <v>2</v>
      </c>
      <c r="C515" s="12" t="s">
        <v>39</v>
      </c>
      <c r="D515" s="15">
        <v>0</v>
      </c>
      <c r="E515" s="15">
        <v>1</v>
      </c>
      <c r="F515" s="15">
        <v>1</v>
      </c>
      <c r="G515" s="15">
        <v>0</v>
      </c>
      <c r="H515" s="15">
        <v>0</v>
      </c>
    </row>
    <row r="516" spans="1:8" ht="15.75" x14ac:dyDescent="0.25">
      <c r="A516" s="12" t="s">
        <v>259</v>
      </c>
      <c r="B516" s="12" t="s">
        <v>2</v>
      </c>
      <c r="C516" s="12" t="s">
        <v>23</v>
      </c>
      <c r="D516" s="15">
        <v>2</v>
      </c>
      <c r="E516" s="15">
        <v>0</v>
      </c>
      <c r="F516" s="15">
        <v>1</v>
      </c>
      <c r="G516" s="15">
        <v>0</v>
      </c>
      <c r="H516" s="15">
        <v>0</v>
      </c>
    </row>
    <row r="517" spans="1:8" ht="15.75" x14ac:dyDescent="0.25">
      <c r="A517" s="11" t="s">
        <v>258</v>
      </c>
      <c r="B517" s="11" t="s">
        <v>2</v>
      </c>
      <c r="C517" s="11" t="s">
        <v>98</v>
      </c>
      <c r="D517" s="15">
        <v>0</v>
      </c>
      <c r="E517" s="15">
        <v>0</v>
      </c>
      <c r="F517" s="15">
        <v>1</v>
      </c>
      <c r="G517" s="15">
        <v>0</v>
      </c>
      <c r="H517" s="15">
        <v>0</v>
      </c>
    </row>
    <row r="518" spans="1:8" ht="15.75" x14ac:dyDescent="0.25">
      <c r="A518" s="12" t="s">
        <v>258</v>
      </c>
      <c r="B518" s="12" t="s">
        <v>2</v>
      </c>
      <c r="C518" s="12" t="s">
        <v>109</v>
      </c>
      <c r="D518" s="15">
        <v>0</v>
      </c>
      <c r="E518" s="15">
        <v>0</v>
      </c>
      <c r="F518" s="15">
        <v>1</v>
      </c>
      <c r="G518" s="15">
        <v>0</v>
      </c>
      <c r="H518" s="15">
        <v>0</v>
      </c>
    </row>
    <row r="519" spans="1:8" ht="15.75" x14ac:dyDescent="0.25">
      <c r="A519" s="12" t="s">
        <v>258</v>
      </c>
      <c r="B519" s="12" t="s">
        <v>2</v>
      </c>
      <c r="C519" s="12" t="s">
        <v>71</v>
      </c>
      <c r="D519" s="15">
        <v>0</v>
      </c>
      <c r="E519" s="15">
        <v>0</v>
      </c>
      <c r="F519" s="15">
        <v>1</v>
      </c>
      <c r="G519" s="15">
        <v>0</v>
      </c>
      <c r="H519" s="15">
        <v>0</v>
      </c>
    </row>
    <row r="520" spans="1:8" ht="15.75" x14ac:dyDescent="0.25">
      <c r="A520" s="11" t="s">
        <v>258</v>
      </c>
      <c r="B520" s="11" t="s">
        <v>94</v>
      </c>
      <c r="C520" s="11" t="s">
        <v>121</v>
      </c>
      <c r="D520" s="15">
        <v>0</v>
      </c>
      <c r="E520" s="15">
        <v>0</v>
      </c>
      <c r="F520" s="15">
        <v>1</v>
      </c>
      <c r="G520" s="15">
        <v>0</v>
      </c>
      <c r="H520" s="15">
        <v>0</v>
      </c>
    </row>
    <row r="521" spans="1:8" ht="15.75" x14ac:dyDescent="0.25">
      <c r="A521" s="11" t="s">
        <v>258</v>
      </c>
      <c r="B521" s="11" t="s">
        <v>94</v>
      </c>
      <c r="C521" s="11" t="s">
        <v>111</v>
      </c>
      <c r="D521" s="15">
        <v>0</v>
      </c>
      <c r="E521" s="15">
        <v>0</v>
      </c>
      <c r="F521" s="15">
        <v>1</v>
      </c>
      <c r="G521" s="15">
        <v>0</v>
      </c>
      <c r="H521" s="15">
        <v>0</v>
      </c>
    </row>
    <row r="522" spans="1:8" ht="15.75" x14ac:dyDescent="0.25">
      <c r="A522" s="11" t="s">
        <v>258</v>
      </c>
      <c r="B522" s="11" t="s">
        <v>94</v>
      </c>
      <c r="C522" s="11" t="s">
        <v>56</v>
      </c>
      <c r="D522" s="15">
        <v>0</v>
      </c>
      <c r="E522" s="15">
        <v>0</v>
      </c>
      <c r="F522" s="15">
        <v>1</v>
      </c>
      <c r="G522" s="15">
        <v>0</v>
      </c>
      <c r="H522" s="15">
        <v>0</v>
      </c>
    </row>
    <row r="523" spans="1:8" ht="15.75" x14ac:dyDescent="0.25">
      <c r="A523" s="11" t="s">
        <v>259</v>
      </c>
      <c r="B523" s="11" t="s">
        <v>2</v>
      </c>
      <c r="C523" s="11" t="s">
        <v>13</v>
      </c>
      <c r="D523" s="15">
        <v>0</v>
      </c>
      <c r="E523" s="15">
        <v>0</v>
      </c>
      <c r="F523" s="15">
        <v>1</v>
      </c>
      <c r="G523" s="15">
        <v>0</v>
      </c>
      <c r="H523" s="15">
        <v>0</v>
      </c>
    </row>
    <row r="524" spans="1:8" ht="15.75" x14ac:dyDescent="0.25">
      <c r="A524" s="11" t="s">
        <v>259</v>
      </c>
      <c r="B524" s="11" t="s">
        <v>94</v>
      </c>
      <c r="C524" s="11" t="s">
        <v>92</v>
      </c>
      <c r="D524" s="15">
        <v>0</v>
      </c>
      <c r="E524" s="15">
        <v>0</v>
      </c>
      <c r="F524" s="15">
        <v>1</v>
      </c>
      <c r="G524" s="15">
        <v>0</v>
      </c>
      <c r="H524" s="15">
        <v>0</v>
      </c>
    </row>
    <row r="525" spans="1:8" ht="15.75" x14ac:dyDescent="0.25">
      <c r="A525" s="12" t="s">
        <v>259</v>
      </c>
      <c r="B525" s="12" t="s">
        <v>94</v>
      </c>
      <c r="C525" s="12" t="s">
        <v>18</v>
      </c>
      <c r="D525" s="15">
        <v>0</v>
      </c>
      <c r="E525" s="15">
        <v>0</v>
      </c>
      <c r="F525" s="15">
        <v>1</v>
      </c>
      <c r="G525" s="15">
        <v>0</v>
      </c>
      <c r="H525" s="15">
        <v>0</v>
      </c>
    </row>
    <row r="526" spans="1:8" ht="15.75" x14ac:dyDescent="0.25">
      <c r="A526" s="11" t="s">
        <v>93</v>
      </c>
      <c r="B526" s="11" t="s">
        <v>94</v>
      </c>
      <c r="C526" s="11" t="s">
        <v>31</v>
      </c>
      <c r="D526" s="15">
        <v>0</v>
      </c>
      <c r="E526" s="15">
        <v>0</v>
      </c>
      <c r="F526" s="15">
        <v>1</v>
      </c>
      <c r="G526" s="15">
        <v>0</v>
      </c>
      <c r="H526" s="15">
        <v>0</v>
      </c>
    </row>
    <row r="527" spans="1:8" ht="15.75" x14ac:dyDescent="0.25">
      <c r="A527" s="12" t="s">
        <v>93</v>
      </c>
      <c r="B527" s="12" t="s">
        <v>94</v>
      </c>
      <c r="C527" s="12" t="s">
        <v>81</v>
      </c>
      <c r="D527" s="15">
        <v>0</v>
      </c>
      <c r="E527" s="15">
        <v>0</v>
      </c>
      <c r="F527" s="15">
        <v>1</v>
      </c>
      <c r="G527" s="15">
        <v>0</v>
      </c>
      <c r="H527" s="15">
        <v>0</v>
      </c>
    </row>
    <row r="528" spans="1:8" ht="15.75" x14ac:dyDescent="0.25">
      <c r="A528" s="11" t="s">
        <v>256</v>
      </c>
      <c r="B528" s="11" t="s">
        <v>2</v>
      </c>
      <c r="C528" s="11" t="s">
        <v>48</v>
      </c>
      <c r="D528" s="15">
        <v>0</v>
      </c>
      <c r="E528" s="15">
        <v>0</v>
      </c>
      <c r="F528" s="15">
        <v>1</v>
      </c>
      <c r="G528" s="15">
        <v>0</v>
      </c>
      <c r="H528" s="15">
        <v>0</v>
      </c>
    </row>
    <row r="529" spans="1:8" ht="15.75" x14ac:dyDescent="0.25">
      <c r="A529" s="11" t="s">
        <v>254</v>
      </c>
      <c r="B529" s="11" t="s">
        <v>94</v>
      </c>
      <c r="C529" s="11" t="s">
        <v>107</v>
      </c>
      <c r="D529" s="15">
        <v>0</v>
      </c>
      <c r="E529" s="15">
        <v>0</v>
      </c>
      <c r="F529" s="15">
        <v>1</v>
      </c>
      <c r="G529" s="15">
        <v>0</v>
      </c>
      <c r="H529" s="15">
        <v>0</v>
      </c>
    </row>
    <row r="530" spans="1:8" ht="15.75" x14ac:dyDescent="0.25">
      <c r="A530" s="12" t="s">
        <v>254</v>
      </c>
      <c r="B530" s="12" t="s">
        <v>94</v>
      </c>
      <c r="C530" s="12" t="s">
        <v>47</v>
      </c>
      <c r="D530" s="15">
        <v>0</v>
      </c>
      <c r="E530" s="15">
        <v>0</v>
      </c>
      <c r="F530" s="15">
        <v>1</v>
      </c>
      <c r="G530" s="15">
        <v>0</v>
      </c>
      <c r="H530" s="15">
        <v>0</v>
      </c>
    </row>
    <row r="531" spans="1:8" ht="15.75" x14ac:dyDescent="0.25">
      <c r="A531" s="12" t="s">
        <v>254</v>
      </c>
      <c r="B531" s="12" t="s">
        <v>94</v>
      </c>
      <c r="C531" s="12" t="s">
        <v>38</v>
      </c>
      <c r="D531" s="15">
        <v>0</v>
      </c>
      <c r="E531" s="15">
        <v>0</v>
      </c>
      <c r="F531" s="15">
        <v>1</v>
      </c>
      <c r="G531" s="15">
        <v>0</v>
      </c>
      <c r="H531" s="15">
        <v>0</v>
      </c>
    </row>
    <row r="532" spans="1:8" ht="15.75" x14ac:dyDescent="0.25">
      <c r="A532" s="11" t="s">
        <v>254</v>
      </c>
      <c r="B532" s="11" t="s">
        <v>94</v>
      </c>
      <c r="C532" s="11" t="s">
        <v>109</v>
      </c>
      <c r="D532" s="15">
        <v>0</v>
      </c>
      <c r="E532" s="15">
        <v>0</v>
      </c>
      <c r="F532" s="15">
        <v>1</v>
      </c>
      <c r="G532" s="15">
        <v>0</v>
      </c>
      <c r="H532" s="15">
        <v>0</v>
      </c>
    </row>
    <row r="533" spans="1:8" ht="15.75" x14ac:dyDescent="0.25">
      <c r="A533" s="11" t="s">
        <v>254</v>
      </c>
      <c r="B533" s="11" t="s">
        <v>94</v>
      </c>
      <c r="C533" s="11" t="s">
        <v>62</v>
      </c>
      <c r="D533" s="15">
        <v>0</v>
      </c>
      <c r="E533" s="15">
        <v>0</v>
      </c>
      <c r="F533" s="15">
        <v>1</v>
      </c>
      <c r="G533" s="15">
        <v>0</v>
      </c>
      <c r="H533" s="15">
        <v>0</v>
      </c>
    </row>
    <row r="534" spans="1:8" ht="15.75" x14ac:dyDescent="0.25">
      <c r="A534" s="11" t="s">
        <v>253</v>
      </c>
      <c r="B534" s="11" t="s">
        <v>2</v>
      </c>
      <c r="C534" s="11" t="s">
        <v>5</v>
      </c>
      <c r="D534" s="15">
        <v>0</v>
      </c>
      <c r="E534" s="15">
        <v>0</v>
      </c>
      <c r="F534" s="15">
        <v>1</v>
      </c>
      <c r="G534" s="15">
        <v>0</v>
      </c>
      <c r="H534" s="15">
        <v>0</v>
      </c>
    </row>
    <row r="535" spans="1:8" ht="15.75" x14ac:dyDescent="0.25">
      <c r="A535" s="11" t="s">
        <v>257</v>
      </c>
      <c r="B535" s="11" t="s">
        <v>94</v>
      </c>
      <c r="C535" s="11" t="s">
        <v>29</v>
      </c>
      <c r="D535" s="15">
        <v>94</v>
      </c>
      <c r="E535" s="15">
        <v>130</v>
      </c>
      <c r="F535" s="15">
        <v>0</v>
      </c>
      <c r="G535" s="15">
        <v>0</v>
      </c>
      <c r="H535" s="15">
        <v>0</v>
      </c>
    </row>
    <row r="536" spans="1:8" ht="15.75" x14ac:dyDescent="0.25">
      <c r="A536" s="12" t="s">
        <v>257</v>
      </c>
      <c r="B536" s="12" t="s">
        <v>94</v>
      </c>
      <c r="C536" s="12" t="s">
        <v>85</v>
      </c>
      <c r="D536" s="15">
        <v>7</v>
      </c>
      <c r="E536" s="15">
        <v>86</v>
      </c>
      <c r="F536" s="15">
        <v>0</v>
      </c>
      <c r="G536" s="15">
        <v>0</v>
      </c>
      <c r="H536" s="15">
        <v>0</v>
      </c>
    </row>
    <row r="537" spans="1:8" ht="15.75" x14ac:dyDescent="0.25">
      <c r="A537" s="12" t="s">
        <v>259</v>
      </c>
      <c r="B537" s="12" t="s">
        <v>94</v>
      </c>
      <c r="C537" s="12" t="s">
        <v>8</v>
      </c>
      <c r="D537" s="15">
        <v>5</v>
      </c>
      <c r="E537" s="15">
        <v>53</v>
      </c>
      <c r="F537" s="15">
        <v>0</v>
      </c>
      <c r="G537" s="15">
        <v>0</v>
      </c>
      <c r="H537" s="15">
        <v>0</v>
      </c>
    </row>
    <row r="538" spans="1:8" ht="15.75" x14ac:dyDescent="0.25">
      <c r="A538" s="11" t="s">
        <v>255</v>
      </c>
      <c r="B538" s="11" t="s">
        <v>2</v>
      </c>
      <c r="C538" s="11" t="s">
        <v>29</v>
      </c>
      <c r="D538" s="15">
        <v>0</v>
      </c>
      <c r="E538" s="15">
        <v>46</v>
      </c>
      <c r="F538" s="15">
        <v>0</v>
      </c>
      <c r="G538" s="15">
        <v>0</v>
      </c>
      <c r="H538" s="15">
        <v>0</v>
      </c>
    </row>
    <row r="539" spans="1:8" ht="15.75" x14ac:dyDescent="0.25">
      <c r="A539" s="11" t="s">
        <v>257</v>
      </c>
      <c r="B539" s="11" t="s">
        <v>94</v>
      </c>
      <c r="C539" s="11" t="s">
        <v>22</v>
      </c>
      <c r="D539" s="15">
        <v>7</v>
      </c>
      <c r="E539" s="15">
        <v>45</v>
      </c>
      <c r="F539" s="15">
        <v>0</v>
      </c>
      <c r="G539" s="15">
        <v>0</v>
      </c>
      <c r="H539" s="15">
        <v>0</v>
      </c>
    </row>
    <row r="540" spans="1:8" ht="15.75" x14ac:dyDescent="0.25">
      <c r="A540" s="11" t="s">
        <v>257</v>
      </c>
      <c r="B540" s="11" t="s">
        <v>94</v>
      </c>
      <c r="C540" s="11" t="s">
        <v>97</v>
      </c>
      <c r="D540" s="15">
        <v>3</v>
      </c>
      <c r="E540" s="15">
        <v>17</v>
      </c>
      <c r="F540" s="15">
        <v>0</v>
      </c>
      <c r="G540" s="15">
        <v>0</v>
      </c>
      <c r="H540" s="15">
        <v>0</v>
      </c>
    </row>
    <row r="541" spans="1:8" ht="15.75" x14ac:dyDescent="0.25">
      <c r="A541" s="12" t="s">
        <v>257</v>
      </c>
      <c r="B541" s="12" t="s">
        <v>94</v>
      </c>
      <c r="C541" s="12" t="s">
        <v>67</v>
      </c>
      <c r="D541" s="15">
        <v>2</v>
      </c>
      <c r="E541" s="15">
        <v>15</v>
      </c>
      <c r="F541" s="15">
        <v>0</v>
      </c>
      <c r="G541" s="15">
        <v>0</v>
      </c>
      <c r="H541" s="15">
        <v>0</v>
      </c>
    </row>
    <row r="542" spans="1:8" ht="15.75" x14ac:dyDescent="0.25">
      <c r="A542" s="11" t="s">
        <v>257</v>
      </c>
      <c r="B542" s="11" t="s">
        <v>94</v>
      </c>
      <c r="C542" s="11" t="s">
        <v>82</v>
      </c>
      <c r="D542" s="15">
        <v>2</v>
      </c>
      <c r="E542" s="15">
        <v>14</v>
      </c>
      <c r="F542" s="15">
        <v>0</v>
      </c>
      <c r="G542" s="15">
        <v>0</v>
      </c>
      <c r="H542" s="15">
        <v>0</v>
      </c>
    </row>
    <row r="543" spans="1:8" ht="15.75" x14ac:dyDescent="0.25">
      <c r="A543" s="11" t="s">
        <v>257</v>
      </c>
      <c r="B543" s="11" t="s">
        <v>94</v>
      </c>
      <c r="C543" s="11" t="s">
        <v>74</v>
      </c>
      <c r="D543" s="15">
        <v>11</v>
      </c>
      <c r="E543" s="15">
        <v>10</v>
      </c>
      <c r="F543" s="15">
        <v>0</v>
      </c>
      <c r="G543" s="15">
        <v>0</v>
      </c>
      <c r="H543" s="15">
        <v>0</v>
      </c>
    </row>
    <row r="544" spans="1:8" ht="15.75" x14ac:dyDescent="0.25">
      <c r="A544" s="12" t="s">
        <v>257</v>
      </c>
      <c r="B544" s="12" t="s">
        <v>94</v>
      </c>
      <c r="C544" s="12" t="s">
        <v>23</v>
      </c>
      <c r="D544" s="15">
        <v>0</v>
      </c>
      <c r="E544" s="15">
        <v>10</v>
      </c>
      <c r="F544" s="15">
        <v>0</v>
      </c>
      <c r="G544" s="15">
        <v>0</v>
      </c>
      <c r="H544" s="15">
        <v>0</v>
      </c>
    </row>
    <row r="545" spans="1:8" ht="15.75" x14ac:dyDescent="0.25">
      <c r="A545" s="11" t="s">
        <v>257</v>
      </c>
      <c r="B545" s="11" t="s">
        <v>94</v>
      </c>
      <c r="C545" s="11" t="s">
        <v>147</v>
      </c>
      <c r="D545" s="15">
        <v>0</v>
      </c>
      <c r="E545" s="15">
        <v>10</v>
      </c>
      <c r="F545" s="15">
        <v>0</v>
      </c>
      <c r="G545" s="15">
        <v>0</v>
      </c>
      <c r="H545" s="15">
        <v>0</v>
      </c>
    </row>
    <row r="546" spans="1:8" ht="15.75" x14ac:dyDescent="0.25">
      <c r="A546" s="12" t="s">
        <v>257</v>
      </c>
      <c r="B546" s="12" t="s">
        <v>94</v>
      </c>
      <c r="C546" s="12" t="s">
        <v>50</v>
      </c>
      <c r="D546" s="15">
        <v>1</v>
      </c>
      <c r="E546" s="15">
        <v>8</v>
      </c>
      <c r="F546" s="15">
        <v>0</v>
      </c>
      <c r="G546" s="15">
        <v>0</v>
      </c>
      <c r="H546" s="15">
        <v>0</v>
      </c>
    </row>
    <row r="547" spans="1:8" ht="15.75" x14ac:dyDescent="0.25">
      <c r="A547" s="11" t="s">
        <v>257</v>
      </c>
      <c r="B547" s="11" t="s">
        <v>94</v>
      </c>
      <c r="C547" s="11" t="s">
        <v>39</v>
      </c>
      <c r="D547" s="15">
        <v>2</v>
      </c>
      <c r="E547" s="15">
        <v>7</v>
      </c>
      <c r="F547" s="15">
        <v>0</v>
      </c>
      <c r="G547" s="15">
        <v>0</v>
      </c>
      <c r="H547" s="15">
        <v>0</v>
      </c>
    </row>
    <row r="548" spans="1:8" ht="15.75" x14ac:dyDescent="0.25">
      <c r="A548" s="11" t="s">
        <v>259</v>
      </c>
      <c r="B548" s="11" t="s">
        <v>94</v>
      </c>
      <c r="C548" s="11" t="s">
        <v>50</v>
      </c>
      <c r="D548" s="15">
        <v>1</v>
      </c>
      <c r="E548" s="15">
        <v>7</v>
      </c>
      <c r="F548" s="15">
        <v>0</v>
      </c>
      <c r="G548" s="15">
        <v>0</v>
      </c>
      <c r="H548" s="15">
        <v>0</v>
      </c>
    </row>
    <row r="549" spans="1:8" ht="15.75" x14ac:dyDescent="0.25">
      <c r="A549" s="12" t="s">
        <v>258</v>
      </c>
      <c r="B549" s="12" t="s">
        <v>2</v>
      </c>
      <c r="C549" s="12" t="s">
        <v>91</v>
      </c>
      <c r="D549" s="15">
        <v>1</v>
      </c>
      <c r="E549" s="15">
        <v>6</v>
      </c>
      <c r="F549" s="15">
        <v>0</v>
      </c>
      <c r="G549" s="15">
        <v>0</v>
      </c>
      <c r="H549" s="15">
        <v>0</v>
      </c>
    </row>
    <row r="550" spans="1:8" ht="15.75" x14ac:dyDescent="0.25">
      <c r="A550" s="12" t="s">
        <v>257</v>
      </c>
      <c r="B550" s="12" t="s">
        <v>94</v>
      </c>
      <c r="C550" s="12" t="s">
        <v>41</v>
      </c>
      <c r="D550" s="15">
        <v>2</v>
      </c>
      <c r="E550" s="15">
        <v>5</v>
      </c>
      <c r="F550" s="15">
        <v>0</v>
      </c>
      <c r="G550" s="15">
        <v>0</v>
      </c>
      <c r="H550" s="15">
        <v>0</v>
      </c>
    </row>
    <row r="551" spans="1:8" ht="15.75" x14ac:dyDescent="0.25">
      <c r="A551" s="12" t="s">
        <v>258</v>
      </c>
      <c r="B551" s="12" t="s">
        <v>2</v>
      </c>
      <c r="C551" s="12" t="s">
        <v>72</v>
      </c>
      <c r="D551" s="15">
        <v>0</v>
      </c>
      <c r="E551" s="15">
        <v>5</v>
      </c>
      <c r="F551" s="15">
        <v>0</v>
      </c>
      <c r="G551" s="15">
        <v>0</v>
      </c>
      <c r="H551" s="15">
        <v>0</v>
      </c>
    </row>
    <row r="552" spans="1:8" ht="15.75" x14ac:dyDescent="0.25">
      <c r="A552" s="11" t="s">
        <v>255</v>
      </c>
      <c r="B552" s="11" t="s">
        <v>2</v>
      </c>
      <c r="C552" s="11" t="s">
        <v>68</v>
      </c>
      <c r="D552" s="15">
        <v>0</v>
      </c>
      <c r="E552" s="15">
        <v>5</v>
      </c>
      <c r="F552" s="15">
        <v>0</v>
      </c>
      <c r="G552" s="15">
        <v>0</v>
      </c>
      <c r="H552" s="15">
        <v>0</v>
      </c>
    </row>
    <row r="553" spans="1:8" ht="15.75" x14ac:dyDescent="0.25">
      <c r="A553" s="12" t="s">
        <v>257</v>
      </c>
      <c r="B553" s="12" t="s">
        <v>94</v>
      </c>
      <c r="C553" s="12" t="s">
        <v>20</v>
      </c>
      <c r="D553" s="15">
        <v>2</v>
      </c>
      <c r="E553" s="15">
        <v>4</v>
      </c>
      <c r="F553" s="15">
        <v>0</v>
      </c>
      <c r="G553" s="15">
        <v>0</v>
      </c>
      <c r="H553" s="15">
        <v>0</v>
      </c>
    </row>
    <row r="554" spans="1:8" ht="15.75" x14ac:dyDescent="0.25">
      <c r="A554" s="11" t="s">
        <v>258</v>
      </c>
      <c r="B554" s="11" t="s">
        <v>2</v>
      </c>
      <c r="C554" s="11" t="s">
        <v>110</v>
      </c>
      <c r="D554" s="15">
        <v>0</v>
      </c>
      <c r="E554" s="15">
        <v>4</v>
      </c>
      <c r="F554" s="15">
        <v>0</v>
      </c>
      <c r="G554" s="15">
        <v>0</v>
      </c>
      <c r="H554" s="15">
        <v>0</v>
      </c>
    </row>
    <row r="555" spans="1:8" ht="15.75" x14ac:dyDescent="0.25">
      <c r="A555" s="11" t="s">
        <v>257</v>
      </c>
      <c r="B555" s="11" t="s">
        <v>94</v>
      </c>
      <c r="C555" s="11" t="s">
        <v>127</v>
      </c>
      <c r="D555" s="15">
        <v>0</v>
      </c>
      <c r="E555" s="15">
        <v>4</v>
      </c>
      <c r="F555" s="15">
        <v>0</v>
      </c>
      <c r="G555" s="15">
        <v>0</v>
      </c>
      <c r="H555" s="15">
        <v>0</v>
      </c>
    </row>
    <row r="556" spans="1:8" ht="15.75" x14ac:dyDescent="0.25">
      <c r="A556" s="11" t="s">
        <v>259</v>
      </c>
      <c r="B556" s="11" t="s">
        <v>94</v>
      </c>
      <c r="C556" s="11" t="s">
        <v>29</v>
      </c>
      <c r="D556" s="15">
        <v>6</v>
      </c>
      <c r="E556" s="15">
        <v>3</v>
      </c>
      <c r="F556" s="15">
        <v>0</v>
      </c>
      <c r="G556" s="15">
        <v>0</v>
      </c>
      <c r="H556" s="15">
        <v>0</v>
      </c>
    </row>
    <row r="557" spans="1:8" ht="15.75" x14ac:dyDescent="0.25">
      <c r="A557" s="11" t="s">
        <v>255</v>
      </c>
      <c r="B557" s="11" t="s">
        <v>2</v>
      </c>
      <c r="C557" s="11" t="s">
        <v>67</v>
      </c>
      <c r="D557" s="15">
        <v>1</v>
      </c>
      <c r="E557" s="15">
        <v>3</v>
      </c>
      <c r="F557" s="15">
        <v>0</v>
      </c>
      <c r="G557" s="15">
        <v>0</v>
      </c>
      <c r="H557" s="15">
        <v>0</v>
      </c>
    </row>
    <row r="558" spans="1:8" ht="15.75" x14ac:dyDescent="0.25">
      <c r="A558" s="11" t="s">
        <v>259</v>
      </c>
      <c r="B558" s="11" t="s">
        <v>94</v>
      </c>
      <c r="C558" s="11" t="s">
        <v>82</v>
      </c>
      <c r="D558" s="15">
        <v>0</v>
      </c>
      <c r="E558" s="15">
        <v>3</v>
      </c>
      <c r="F558" s="15">
        <v>0</v>
      </c>
      <c r="G558" s="15">
        <v>0</v>
      </c>
      <c r="H558" s="15">
        <v>0</v>
      </c>
    </row>
    <row r="559" spans="1:8" ht="15.75" x14ac:dyDescent="0.25">
      <c r="A559" s="12" t="s">
        <v>255</v>
      </c>
      <c r="B559" s="12" t="s">
        <v>2</v>
      </c>
      <c r="C559" s="12" t="s">
        <v>56</v>
      </c>
      <c r="D559" s="15">
        <v>0</v>
      </c>
      <c r="E559" s="15">
        <v>3</v>
      </c>
      <c r="F559" s="15">
        <v>0</v>
      </c>
      <c r="G559" s="15">
        <v>0</v>
      </c>
      <c r="H559" s="15">
        <v>0</v>
      </c>
    </row>
    <row r="560" spans="1:8" ht="15.75" x14ac:dyDescent="0.25">
      <c r="A560" s="12" t="s">
        <v>255</v>
      </c>
      <c r="B560" s="12" t="s">
        <v>2</v>
      </c>
      <c r="C560" s="12" t="s">
        <v>62</v>
      </c>
      <c r="D560" s="15">
        <v>6</v>
      </c>
      <c r="E560" s="15">
        <v>2</v>
      </c>
      <c r="F560" s="15">
        <v>0</v>
      </c>
      <c r="G560" s="15">
        <v>0</v>
      </c>
      <c r="H560" s="15">
        <v>0</v>
      </c>
    </row>
    <row r="561" spans="1:8" ht="15.75" x14ac:dyDescent="0.25">
      <c r="A561" s="12" t="s">
        <v>258</v>
      </c>
      <c r="B561" s="12" t="s">
        <v>94</v>
      </c>
      <c r="C561" s="12" t="s">
        <v>251</v>
      </c>
      <c r="D561" s="15">
        <v>2</v>
      </c>
      <c r="E561" s="15">
        <v>2</v>
      </c>
      <c r="F561" s="15">
        <v>0</v>
      </c>
      <c r="G561" s="15">
        <v>0</v>
      </c>
      <c r="H561" s="15">
        <v>0</v>
      </c>
    </row>
    <row r="562" spans="1:8" ht="15.75" x14ac:dyDescent="0.25">
      <c r="A562" s="12" t="s">
        <v>259</v>
      </c>
      <c r="B562" s="12" t="s">
        <v>2</v>
      </c>
      <c r="C562" s="12" t="s">
        <v>74</v>
      </c>
      <c r="D562" s="15">
        <v>2</v>
      </c>
      <c r="E562" s="15">
        <v>2</v>
      </c>
      <c r="F562" s="15">
        <v>0</v>
      </c>
      <c r="G562" s="15">
        <v>0</v>
      </c>
      <c r="H562" s="15">
        <v>0</v>
      </c>
    </row>
    <row r="563" spans="1:8" ht="15.75" x14ac:dyDescent="0.25">
      <c r="A563" s="11" t="s">
        <v>259</v>
      </c>
      <c r="B563" s="11" t="s">
        <v>2</v>
      </c>
      <c r="C563" s="11" t="s">
        <v>65</v>
      </c>
      <c r="D563" s="15">
        <v>1</v>
      </c>
      <c r="E563" s="15">
        <v>2</v>
      </c>
      <c r="F563" s="15">
        <v>0</v>
      </c>
      <c r="G563" s="15">
        <v>0</v>
      </c>
      <c r="H563" s="15">
        <v>0</v>
      </c>
    </row>
    <row r="564" spans="1:8" ht="15.75" x14ac:dyDescent="0.25">
      <c r="A564" s="12" t="s">
        <v>257</v>
      </c>
      <c r="B564" s="12" t="s">
        <v>94</v>
      </c>
      <c r="C564" s="12" t="s">
        <v>48</v>
      </c>
      <c r="D564" s="15">
        <v>0</v>
      </c>
      <c r="E564" s="15">
        <v>2</v>
      </c>
      <c r="F564" s="15">
        <v>0</v>
      </c>
      <c r="G564" s="15">
        <v>0</v>
      </c>
      <c r="H564" s="15">
        <v>0</v>
      </c>
    </row>
    <row r="565" spans="1:8" ht="15.75" x14ac:dyDescent="0.25">
      <c r="A565" s="11" t="s">
        <v>257</v>
      </c>
      <c r="B565" s="11" t="s">
        <v>94</v>
      </c>
      <c r="C565" s="11" t="s">
        <v>53</v>
      </c>
      <c r="D565" s="15">
        <v>0</v>
      </c>
      <c r="E565" s="15">
        <v>2</v>
      </c>
      <c r="F565" s="15">
        <v>0</v>
      </c>
      <c r="G565" s="15">
        <v>0</v>
      </c>
      <c r="H565" s="15">
        <v>0</v>
      </c>
    </row>
    <row r="566" spans="1:8" ht="15.75" x14ac:dyDescent="0.25">
      <c r="A566" s="12" t="s">
        <v>257</v>
      </c>
      <c r="B566" s="12" t="s">
        <v>94</v>
      </c>
      <c r="C566" s="12" t="s">
        <v>69</v>
      </c>
      <c r="D566" s="15">
        <v>0</v>
      </c>
      <c r="E566" s="15">
        <v>2</v>
      </c>
      <c r="F566" s="15">
        <v>0</v>
      </c>
      <c r="G566" s="15">
        <v>0</v>
      </c>
      <c r="H566" s="15">
        <v>0</v>
      </c>
    </row>
    <row r="567" spans="1:8" ht="15.75" x14ac:dyDescent="0.25">
      <c r="A567" s="12" t="s">
        <v>257</v>
      </c>
      <c r="B567" s="12" t="s">
        <v>94</v>
      </c>
      <c r="C567" s="12" t="s">
        <v>146</v>
      </c>
      <c r="D567" s="15">
        <v>0</v>
      </c>
      <c r="E567" s="15">
        <v>2</v>
      </c>
      <c r="F567" s="15">
        <v>0</v>
      </c>
      <c r="G567" s="15">
        <v>0</v>
      </c>
      <c r="H567" s="15">
        <v>0</v>
      </c>
    </row>
    <row r="568" spans="1:8" ht="15.75" x14ac:dyDescent="0.25">
      <c r="A568" s="11" t="s">
        <v>259</v>
      </c>
      <c r="B568" s="11" t="s">
        <v>94</v>
      </c>
      <c r="C568" s="11" t="s">
        <v>252</v>
      </c>
      <c r="D568" s="15">
        <v>0</v>
      </c>
      <c r="E568" s="15">
        <v>2</v>
      </c>
      <c r="F568" s="15">
        <v>0</v>
      </c>
      <c r="G568" s="15">
        <v>0</v>
      </c>
      <c r="H568" s="15">
        <v>0</v>
      </c>
    </row>
    <row r="569" spans="1:8" ht="15.75" x14ac:dyDescent="0.25">
      <c r="A569" s="11" t="s">
        <v>93</v>
      </c>
      <c r="B569" s="11" t="s">
        <v>94</v>
      </c>
      <c r="C569" s="11" t="s">
        <v>5</v>
      </c>
      <c r="D569" s="15">
        <v>0</v>
      </c>
      <c r="E569" s="15">
        <v>2</v>
      </c>
      <c r="F569" s="15">
        <v>0</v>
      </c>
      <c r="G569" s="15">
        <v>0</v>
      </c>
      <c r="H569" s="15">
        <v>0</v>
      </c>
    </row>
    <row r="570" spans="1:8" ht="15.75" x14ac:dyDescent="0.25">
      <c r="A570" s="12" t="s">
        <v>255</v>
      </c>
      <c r="B570" s="12" t="s">
        <v>2</v>
      </c>
      <c r="C570" s="12" t="s">
        <v>20</v>
      </c>
      <c r="D570" s="15">
        <v>0</v>
      </c>
      <c r="E570" s="15">
        <v>2</v>
      </c>
      <c r="F570" s="15">
        <v>0</v>
      </c>
      <c r="G570" s="15">
        <v>0</v>
      </c>
      <c r="H570" s="15">
        <v>0</v>
      </c>
    </row>
    <row r="571" spans="1:8" ht="15.75" x14ac:dyDescent="0.25">
      <c r="A571" s="11" t="s">
        <v>259</v>
      </c>
      <c r="B571" s="11" t="s">
        <v>94</v>
      </c>
      <c r="C571" s="11" t="s">
        <v>81</v>
      </c>
      <c r="D571" s="15">
        <v>10</v>
      </c>
      <c r="E571" s="15">
        <v>1</v>
      </c>
      <c r="F571" s="15">
        <v>0</v>
      </c>
      <c r="G571" s="15">
        <v>0</v>
      </c>
      <c r="H571" s="15">
        <v>0</v>
      </c>
    </row>
    <row r="572" spans="1:8" ht="15.75" x14ac:dyDescent="0.25">
      <c r="A572" s="12" t="s">
        <v>259</v>
      </c>
      <c r="B572" s="12" t="s">
        <v>94</v>
      </c>
      <c r="C572" s="12" t="s">
        <v>11</v>
      </c>
      <c r="D572" s="15">
        <v>8</v>
      </c>
      <c r="E572" s="15">
        <v>1</v>
      </c>
      <c r="F572" s="15">
        <v>0</v>
      </c>
      <c r="G572" s="15">
        <v>0</v>
      </c>
      <c r="H572" s="15">
        <v>0</v>
      </c>
    </row>
    <row r="573" spans="1:8" ht="15.75" x14ac:dyDescent="0.25">
      <c r="A573" s="12" t="s">
        <v>259</v>
      </c>
      <c r="B573" s="12" t="s">
        <v>94</v>
      </c>
      <c r="C573" s="12" t="s">
        <v>57</v>
      </c>
      <c r="D573" s="15">
        <v>4</v>
      </c>
      <c r="E573" s="15">
        <v>1</v>
      </c>
      <c r="F573" s="15">
        <v>0</v>
      </c>
      <c r="G573" s="15">
        <v>0</v>
      </c>
      <c r="H573" s="15">
        <v>0</v>
      </c>
    </row>
    <row r="574" spans="1:8" ht="15.75" x14ac:dyDescent="0.25">
      <c r="A574" s="12" t="s">
        <v>259</v>
      </c>
      <c r="B574" s="12" t="s">
        <v>94</v>
      </c>
      <c r="C574" s="12" t="s">
        <v>85</v>
      </c>
      <c r="D574" s="15">
        <v>4</v>
      </c>
      <c r="E574" s="15">
        <v>1</v>
      </c>
      <c r="F574" s="15">
        <v>0</v>
      </c>
      <c r="G574" s="15">
        <v>0</v>
      </c>
      <c r="H574" s="15">
        <v>0</v>
      </c>
    </row>
    <row r="575" spans="1:8" ht="15.75" x14ac:dyDescent="0.25">
      <c r="A575" s="11" t="s">
        <v>259</v>
      </c>
      <c r="B575" s="11" t="s">
        <v>2</v>
      </c>
      <c r="C575" s="11" t="s">
        <v>91</v>
      </c>
      <c r="D575" s="15">
        <v>3</v>
      </c>
      <c r="E575" s="15">
        <v>1</v>
      </c>
      <c r="F575" s="15">
        <v>0</v>
      </c>
      <c r="G575" s="15">
        <v>0</v>
      </c>
      <c r="H575" s="15">
        <v>0</v>
      </c>
    </row>
    <row r="576" spans="1:8" ht="15.75" x14ac:dyDescent="0.25">
      <c r="A576" s="11" t="s">
        <v>259</v>
      </c>
      <c r="B576" s="11" t="s">
        <v>94</v>
      </c>
      <c r="C576" s="11" t="s">
        <v>74</v>
      </c>
      <c r="D576" s="15">
        <v>3</v>
      </c>
      <c r="E576" s="15">
        <v>1</v>
      </c>
      <c r="F576" s="15">
        <v>0</v>
      </c>
      <c r="G576" s="15">
        <v>0</v>
      </c>
      <c r="H576" s="15">
        <v>0</v>
      </c>
    </row>
    <row r="577" spans="1:8" ht="15.75" x14ac:dyDescent="0.25">
      <c r="A577" s="11" t="s">
        <v>254</v>
      </c>
      <c r="B577" s="11" t="s">
        <v>94</v>
      </c>
      <c r="C577" s="11" t="s">
        <v>115</v>
      </c>
      <c r="D577" s="15">
        <v>1</v>
      </c>
      <c r="E577" s="15">
        <v>1</v>
      </c>
      <c r="F577" s="15">
        <v>0</v>
      </c>
      <c r="G577" s="15">
        <v>0</v>
      </c>
      <c r="H577" s="15">
        <v>0</v>
      </c>
    </row>
    <row r="578" spans="1:8" ht="15.75" x14ac:dyDescent="0.25">
      <c r="A578" s="11" t="s">
        <v>139</v>
      </c>
      <c r="B578" s="11" t="s">
        <v>2</v>
      </c>
      <c r="C578" s="11" t="s">
        <v>86</v>
      </c>
      <c r="D578" s="15">
        <v>1</v>
      </c>
      <c r="E578" s="15">
        <v>1</v>
      </c>
      <c r="F578" s="15">
        <v>0</v>
      </c>
      <c r="G578" s="15">
        <v>0</v>
      </c>
      <c r="H578" s="15">
        <v>0</v>
      </c>
    </row>
    <row r="579" spans="1:8" ht="15.75" x14ac:dyDescent="0.25">
      <c r="A579" s="11" t="s">
        <v>258</v>
      </c>
      <c r="B579" s="11" t="s">
        <v>2</v>
      </c>
      <c r="C579" s="11" t="s">
        <v>34</v>
      </c>
      <c r="D579" s="15">
        <v>0</v>
      </c>
      <c r="E579" s="15">
        <v>1</v>
      </c>
      <c r="F579" s="15">
        <v>0</v>
      </c>
      <c r="G579" s="15">
        <v>0</v>
      </c>
      <c r="H579" s="15">
        <v>0</v>
      </c>
    </row>
    <row r="580" spans="1:8" ht="15.75" x14ac:dyDescent="0.25">
      <c r="A580" s="11" t="s">
        <v>258</v>
      </c>
      <c r="B580" s="11" t="s">
        <v>2</v>
      </c>
      <c r="C580" s="11" t="s">
        <v>51</v>
      </c>
      <c r="D580" s="15">
        <v>0</v>
      </c>
      <c r="E580" s="15">
        <v>1</v>
      </c>
      <c r="F580" s="15">
        <v>0</v>
      </c>
      <c r="G580" s="15">
        <v>0</v>
      </c>
      <c r="H580" s="15">
        <v>0</v>
      </c>
    </row>
    <row r="581" spans="1:8" ht="15.75" x14ac:dyDescent="0.25">
      <c r="A581" s="12" t="s">
        <v>258</v>
      </c>
      <c r="B581" s="12" t="s">
        <v>94</v>
      </c>
      <c r="C581" s="12" t="s">
        <v>69</v>
      </c>
      <c r="D581" s="15">
        <v>0</v>
      </c>
      <c r="E581" s="15">
        <v>1</v>
      </c>
      <c r="F581" s="15">
        <v>0</v>
      </c>
      <c r="G581" s="15">
        <v>0</v>
      </c>
      <c r="H581" s="15">
        <v>0</v>
      </c>
    </row>
    <row r="582" spans="1:8" ht="15.75" x14ac:dyDescent="0.25">
      <c r="A582" s="11" t="s">
        <v>258</v>
      </c>
      <c r="B582" s="11" t="s">
        <v>94</v>
      </c>
      <c r="C582" s="11" t="s">
        <v>23</v>
      </c>
      <c r="D582" s="15">
        <v>0</v>
      </c>
      <c r="E582" s="15">
        <v>1</v>
      </c>
      <c r="F582" s="15">
        <v>0</v>
      </c>
      <c r="G582" s="15">
        <v>0</v>
      </c>
      <c r="H582" s="15">
        <v>0</v>
      </c>
    </row>
    <row r="583" spans="1:8" ht="15.75" x14ac:dyDescent="0.25">
      <c r="A583" s="12" t="s">
        <v>258</v>
      </c>
      <c r="B583" s="12" t="s">
        <v>94</v>
      </c>
      <c r="C583" s="12" t="s">
        <v>129</v>
      </c>
      <c r="D583" s="15">
        <v>0</v>
      </c>
      <c r="E583" s="15">
        <v>1</v>
      </c>
      <c r="F583" s="15">
        <v>0</v>
      </c>
      <c r="G583" s="15">
        <v>0</v>
      </c>
      <c r="H583" s="15">
        <v>0</v>
      </c>
    </row>
    <row r="584" spans="1:8" ht="15.75" x14ac:dyDescent="0.25">
      <c r="A584" s="11" t="s">
        <v>258</v>
      </c>
      <c r="B584" s="11" t="s">
        <v>94</v>
      </c>
      <c r="C584" s="11" t="s">
        <v>114</v>
      </c>
      <c r="D584" s="15">
        <v>0</v>
      </c>
      <c r="E584" s="15">
        <v>1</v>
      </c>
      <c r="F584" s="15">
        <v>0</v>
      </c>
      <c r="G584" s="15">
        <v>0</v>
      </c>
      <c r="H584" s="15">
        <v>0</v>
      </c>
    </row>
    <row r="585" spans="1:8" ht="15.75" x14ac:dyDescent="0.25">
      <c r="A585" s="12" t="s">
        <v>257</v>
      </c>
      <c r="B585" s="12" t="s">
        <v>94</v>
      </c>
      <c r="C585" s="12" t="s">
        <v>98</v>
      </c>
      <c r="D585" s="15">
        <v>0</v>
      </c>
      <c r="E585" s="15">
        <v>1</v>
      </c>
      <c r="F585" s="15">
        <v>0</v>
      </c>
      <c r="G585" s="15">
        <v>0</v>
      </c>
      <c r="H585" s="15">
        <v>0</v>
      </c>
    </row>
    <row r="586" spans="1:8" ht="15.75" x14ac:dyDescent="0.25">
      <c r="A586" s="11" t="s">
        <v>257</v>
      </c>
      <c r="B586" s="11" t="s">
        <v>94</v>
      </c>
      <c r="C586" s="11" t="s">
        <v>113</v>
      </c>
      <c r="D586" s="15">
        <v>0</v>
      </c>
      <c r="E586" s="15">
        <v>1</v>
      </c>
      <c r="F586" s="15">
        <v>0</v>
      </c>
      <c r="G586" s="15">
        <v>0</v>
      </c>
      <c r="H586" s="15">
        <v>0</v>
      </c>
    </row>
    <row r="587" spans="1:8" ht="15.75" x14ac:dyDescent="0.25">
      <c r="A587" s="12" t="s">
        <v>257</v>
      </c>
      <c r="B587" s="12" t="s">
        <v>94</v>
      </c>
      <c r="C587" s="12" t="s">
        <v>144</v>
      </c>
      <c r="D587" s="15">
        <v>0</v>
      </c>
      <c r="E587" s="15">
        <v>1</v>
      </c>
      <c r="F587" s="15">
        <v>0</v>
      </c>
      <c r="G587" s="15">
        <v>0</v>
      </c>
      <c r="H587" s="15">
        <v>0</v>
      </c>
    </row>
    <row r="588" spans="1:8" ht="15.75" x14ac:dyDescent="0.25">
      <c r="A588" s="12" t="s">
        <v>257</v>
      </c>
      <c r="B588" s="12" t="s">
        <v>94</v>
      </c>
      <c r="C588" s="12" t="s">
        <v>71</v>
      </c>
      <c r="D588" s="15">
        <v>0</v>
      </c>
      <c r="E588" s="15">
        <v>1</v>
      </c>
      <c r="F588" s="15">
        <v>0</v>
      </c>
      <c r="G588" s="15">
        <v>0</v>
      </c>
      <c r="H588" s="15">
        <v>0</v>
      </c>
    </row>
    <row r="589" spans="1:8" ht="15.75" x14ac:dyDescent="0.25">
      <c r="A589" s="11" t="s">
        <v>257</v>
      </c>
      <c r="B589" s="11" t="s">
        <v>94</v>
      </c>
      <c r="C589" s="11" t="s">
        <v>92</v>
      </c>
      <c r="D589" s="15">
        <v>0</v>
      </c>
      <c r="E589" s="15">
        <v>1</v>
      </c>
      <c r="F589" s="15">
        <v>0</v>
      </c>
      <c r="G589" s="15">
        <v>0</v>
      </c>
      <c r="H589" s="15">
        <v>0</v>
      </c>
    </row>
    <row r="590" spans="1:8" ht="15.75" x14ac:dyDescent="0.25">
      <c r="A590" s="12" t="s">
        <v>257</v>
      </c>
      <c r="B590" s="12" t="s">
        <v>94</v>
      </c>
      <c r="C590" s="12" t="s">
        <v>119</v>
      </c>
      <c r="D590" s="15">
        <v>0</v>
      </c>
      <c r="E590" s="15">
        <v>1</v>
      </c>
      <c r="F590" s="15">
        <v>0</v>
      </c>
      <c r="G590" s="15">
        <v>0</v>
      </c>
      <c r="H590" s="15">
        <v>0</v>
      </c>
    </row>
    <row r="591" spans="1:8" ht="15.75" x14ac:dyDescent="0.25">
      <c r="A591" s="12" t="s">
        <v>259</v>
      </c>
      <c r="B591" s="12" t="s">
        <v>2</v>
      </c>
      <c r="C591" s="12" t="s">
        <v>35</v>
      </c>
      <c r="D591" s="15">
        <v>0</v>
      </c>
      <c r="E591" s="15">
        <v>1</v>
      </c>
      <c r="F591" s="15">
        <v>0</v>
      </c>
      <c r="G591" s="15">
        <v>0</v>
      </c>
      <c r="H591" s="15">
        <v>0</v>
      </c>
    </row>
    <row r="592" spans="1:8" ht="15.75" x14ac:dyDescent="0.25">
      <c r="A592" s="11" t="s">
        <v>259</v>
      </c>
      <c r="B592" s="11" t="s">
        <v>2</v>
      </c>
      <c r="C592" s="11" t="s">
        <v>7</v>
      </c>
      <c r="D592" s="15">
        <v>0</v>
      </c>
      <c r="E592" s="15">
        <v>1</v>
      </c>
      <c r="F592" s="15">
        <v>0</v>
      </c>
      <c r="G592" s="15">
        <v>0</v>
      </c>
      <c r="H592" s="15">
        <v>0</v>
      </c>
    </row>
    <row r="593" spans="1:8" ht="15.75" x14ac:dyDescent="0.25">
      <c r="A593" s="11" t="s">
        <v>259</v>
      </c>
      <c r="B593" s="11" t="s">
        <v>94</v>
      </c>
      <c r="C593" s="11" t="s">
        <v>59</v>
      </c>
      <c r="D593" s="15">
        <v>0</v>
      </c>
      <c r="E593" s="15">
        <v>1</v>
      </c>
      <c r="F593" s="15">
        <v>0</v>
      </c>
      <c r="G593" s="15">
        <v>0</v>
      </c>
      <c r="H593" s="15">
        <v>0</v>
      </c>
    </row>
    <row r="594" spans="1:8" ht="15.75" x14ac:dyDescent="0.25">
      <c r="A594" s="12" t="s">
        <v>93</v>
      </c>
      <c r="B594" s="12" t="s">
        <v>94</v>
      </c>
      <c r="C594" s="12" t="s">
        <v>88</v>
      </c>
      <c r="D594" s="15">
        <v>0</v>
      </c>
      <c r="E594" s="15">
        <v>1</v>
      </c>
      <c r="F594" s="15">
        <v>0</v>
      </c>
      <c r="G594" s="15">
        <v>0</v>
      </c>
      <c r="H594" s="15">
        <v>0</v>
      </c>
    </row>
    <row r="595" spans="1:8" ht="15.75" x14ac:dyDescent="0.25">
      <c r="A595" s="12" t="s">
        <v>256</v>
      </c>
      <c r="B595" s="12" t="s">
        <v>2</v>
      </c>
      <c r="C595" s="12" t="s">
        <v>82</v>
      </c>
      <c r="D595" s="15">
        <v>0</v>
      </c>
      <c r="E595" s="15">
        <v>1</v>
      </c>
      <c r="F595" s="15">
        <v>0</v>
      </c>
      <c r="G595" s="15">
        <v>0</v>
      </c>
      <c r="H595" s="15">
        <v>0</v>
      </c>
    </row>
    <row r="596" spans="1:8" ht="15.75" x14ac:dyDescent="0.25">
      <c r="A596" s="12" t="s">
        <v>255</v>
      </c>
      <c r="B596" s="12" t="s">
        <v>2</v>
      </c>
      <c r="C596" s="12" t="s">
        <v>81</v>
      </c>
      <c r="D596" s="15">
        <v>0</v>
      </c>
      <c r="E596" s="15">
        <v>1</v>
      </c>
      <c r="F596" s="15">
        <v>0</v>
      </c>
      <c r="G596" s="15">
        <v>0</v>
      </c>
      <c r="H596" s="15">
        <v>0</v>
      </c>
    </row>
    <row r="597" spans="1:8" ht="15.75" x14ac:dyDescent="0.25">
      <c r="A597" s="12" t="s">
        <v>254</v>
      </c>
      <c r="B597" s="12" t="s">
        <v>94</v>
      </c>
      <c r="C597" s="12" t="s">
        <v>111</v>
      </c>
      <c r="D597" s="15">
        <v>0</v>
      </c>
      <c r="E597" s="15">
        <v>1</v>
      </c>
      <c r="F597" s="15">
        <v>0</v>
      </c>
      <c r="G597" s="15">
        <v>0</v>
      </c>
      <c r="H597" s="15">
        <v>0</v>
      </c>
    </row>
    <row r="598" spans="1:8" ht="15.75" x14ac:dyDescent="0.25">
      <c r="A598" s="11" t="s">
        <v>254</v>
      </c>
      <c r="B598" s="11" t="s">
        <v>94</v>
      </c>
      <c r="C598" s="11" t="s">
        <v>104</v>
      </c>
      <c r="D598" s="15">
        <v>0</v>
      </c>
      <c r="E598" s="15">
        <v>1</v>
      </c>
      <c r="F598" s="15">
        <v>0</v>
      </c>
      <c r="G598" s="15">
        <v>0</v>
      </c>
      <c r="H598" s="15">
        <v>0</v>
      </c>
    </row>
    <row r="599" spans="1:8" ht="15.75" x14ac:dyDescent="0.25">
      <c r="A599" s="12" t="s">
        <v>139</v>
      </c>
      <c r="B599" s="12" t="s">
        <v>2</v>
      </c>
      <c r="C599" s="12" t="s">
        <v>7</v>
      </c>
      <c r="D599" s="15">
        <v>0</v>
      </c>
      <c r="E599" s="15">
        <v>1</v>
      </c>
      <c r="F599" s="15">
        <v>0</v>
      </c>
      <c r="G599" s="15">
        <v>0</v>
      </c>
      <c r="H599" s="15">
        <v>0</v>
      </c>
    </row>
    <row r="600" spans="1:8" ht="15.75" x14ac:dyDescent="0.25">
      <c r="A600" s="12" t="s">
        <v>139</v>
      </c>
      <c r="B600" s="12" t="s">
        <v>2</v>
      </c>
      <c r="C600" s="12" t="s">
        <v>54</v>
      </c>
      <c r="D600" s="15">
        <v>0</v>
      </c>
      <c r="E600" s="15">
        <v>1</v>
      </c>
      <c r="F600" s="15">
        <v>0</v>
      </c>
      <c r="G600" s="15">
        <v>0</v>
      </c>
      <c r="H600" s="15">
        <v>0</v>
      </c>
    </row>
    <row r="601" spans="1:8" ht="15.75" x14ac:dyDescent="0.25">
      <c r="A601" s="12" t="s">
        <v>139</v>
      </c>
      <c r="B601" s="12" t="s">
        <v>2</v>
      </c>
      <c r="C601" s="12" t="s">
        <v>12</v>
      </c>
      <c r="D601" s="15">
        <v>0</v>
      </c>
      <c r="E601" s="15">
        <v>1</v>
      </c>
      <c r="F601" s="15">
        <v>0</v>
      </c>
      <c r="G601" s="15">
        <v>0</v>
      </c>
      <c r="H601" s="15">
        <v>0</v>
      </c>
    </row>
    <row r="602" spans="1:8" ht="15.75" x14ac:dyDescent="0.25">
      <c r="A602" s="12" t="s">
        <v>139</v>
      </c>
      <c r="B602" s="12" t="s">
        <v>2</v>
      </c>
      <c r="C602" s="12" t="s">
        <v>13</v>
      </c>
      <c r="D602" s="15">
        <v>0</v>
      </c>
      <c r="E602" s="15">
        <v>1</v>
      </c>
      <c r="F602" s="15">
        <v>0</v>
      </c>
      <c r="G602" s="15">
        <v>0</v>
      </c>
      <c r="H602" s="15">
        <v>0</v>
      </c>
    </row>
    <row r="603" spans="1:8" ht="15.75" x14ac:dyDescent="0.25">
      <c r="A603" s="12" t="s">
        <v>255</v>
      </c>
      <c r="B603" s="12" t="s">
        <v>2</v>
      </c>
      <c r="C603" s="12" t="s">
        <v>36</v>
      </c>
      <c r="D603" s="15">
        <v>9</v>
      </c>
      <c r="E603" s="15">
        <v>0</v>
      </c>
      <c r="F603" s="15">
        <v>0</v>
      </c>
      <c r="G603" s="15">
        <v>0</v>
      </c>
      <c r="H603" s="15">
        <v>0</v>
      </c>
    </row>
    <row r="604" spans="1:8" ht="15.75" x14ac:dyDescent="0.25">
      <c r="A604" s="12" t="s">
        <v>253</v>
      </c>
      <c r="B604" s="12" t="s">
        <v>2</v>
      </c>
      <c r="C604" s="12" t="s">
        <v>11</v>
      </c>
      <c r="D604" s="15">
        <v>5</v>
      </c>
      <c r="E604" s="15">
        <v>0</v>
      </c>
      <c r="F604" s="15">
        <v>0</v>
      </c>
      <c r="G604" s="15">
        <v>0</v>
      </c>
      <c r="H604" s="15">
        <v>0</v>
      </c>
    </row>
    <row r="605" spans="1:8" ht="15.75" x14ac:dyDescent="0.25">
      <c r="A605" s="11" t="s">
        <v>253</v>
      </c>
      <c r="B605" s="11" t="s">
        <v>2</v>
      </c>
      <c r="C605" s="11" t="s">
        <v>13</v>
      </c>
      <c r="D605" s="15">
        <v>3</v>
      </c>
      <c r="E605" s="15">
        <v>0</v>
      </c>
      <c r="F605" s="15">
        <v>0</v>
      </c>
      <c r="G605" s="15">
        <v>0</v>
      </c>
      <c r="H605" s="15">
        <v>0</v>
      </c>
    </row>
    <row r="606" spans="1:8" ht="15.75" x14ac:dyDescent="0.25">
      <c r="A606" s="11" t="s">
        <v>139</v>
      </c>
      <c r="B606" s="11" t="s">
        <v>94</v>
      </c>
      <c r="C606" s="11" t="s">
        <v>7</v>
      </c>
      <c r="D606" s="15">
        <v>3</v>
      </c>
      <c r="E606" s="15">
        <v>0</v>
      </c>
      <c r="F606" s="15">
        <v>0</v>
      </c>
      <c r="G606" s="15">
        <v>0</v>
      </c>
      <c r="H606" s="15">
        <v>0</v>
      </c>
    </row>
    <row r="607" spans="1:8" ht="15.75" x14ac:dyDescent="0.25">
      <c r="A607" s="12" t="s">
        <v>258</v>
      </c>
      <c r="B607" s="12" t="s">
        <v>94</v>
      </c>
      <c r="C607" s="12" t="s">
        <v>112</v>
      </c>
      <c r="D607" s="15">
        <v>2</v>
      </c>
      <c r="E607" s="15">
        <v>0</v>
      </c>
      <c r="F607" s="15">
        <v>0</v>
      </c>
      <c r="G607" s="15">
        <v>0</v>
      </c>
      <c r="H607" s="15">
        <v>0</v>
      </c>
    </row>
    <row r="608" spans="1:8" ht="15.75" x14ac:dyDescent="0.25">
      <c r="A608" s="11" t="s">
        <v>259</v>
      </c>
      <c r="B608" s="11" t="s">
        <v>94</v>
      </c>
      <c r="C608" s="11" t="s">
        <v>16</v>
      </c>
      <c r="D608" s="15">
        <v>2</v>
      </c>
      <c r="E608" s="15">
        <v>0</v>
      </c>
      <c r="F608" s="15">
        <v>0</v>
      </c>
      <c r="G608" s="15">
        <v>0</v>
      </c>
      <c r="H608" s="15">
        <v>0</v>
      </c>
    </row>
    <row r="609" spans="1:8" ht="15.75" x14ac:dyDescent="0.25">
      <c r="A609" s="11" t="s">
        <v>256</v>
      </c>
      <c r="B609" s="11" t="s">
        <v>2</v>
      </c>
      <c r="C609" s="11" t="s">
        <v>69</v>
      </c>
      <c r="D609" s="15">
        <v>2</v>
      </c>
      <c r="E609" s="15">
        <v>0</v>
      </c>
      <c r="F609" s="15">
        <v>0</v>
      </c>
      <c r="G609" s="15">
        <v>0</v>
      </c>
      <c r="H609" s="15">
        <v>0</v>
      </c>
    </row>
    <row r="610" spans="1:8" ht="15.75" x14ac:dyDescent="0.25">
      <c r="A610" s="11" t="s">
        <v>258</v>
      </c>
      <c r="B610" s="11" t="s">
        <v>2</v>
      </c>
      <c r="C610" s="11" t="s">
        <v>87</v>
      </c>
      <c r="D610" s="15">
        <v>1</v>
      </c>
      <c r="E610" s="15">
        <v>0</v>
      </c>
      <c r="F610" s="15">
        <v>0</v>
      </c>
      <c r="G610" s="15">
        <v>0</v>
      </c>
      <c r="H610" s="15">
        <v>0</v>
      </c>
    </row>
    <row r="611" spans="1:8" ht="15.75" x14ac:dyDescent="0.25">
      <c r="A611" s="12" t="s">
        <v>258</v>
      </c>
      <c r="B611" s="12" t="s">
        <v>94</v>
      </c>
      <c r="C611" s="12" t="s">
        <v>107</v>
      </c>
      <c r="D611" s="15">
        <v>1</v>
      </c>
      <c r="E611" s="15">
        <v>0</v>
      </c>
      <c r="F611" s="15">
        <v>0</v>
      </c>
      <c r="G611" s="15">
        <v>0</v>
      </c>
      <c r="H611" s="15">
        <v>0</v>
      </c>
    </row>
    <row r="612" spans="1:8" ht="15.75" x14ac:dyDescent="0.25">
      <c r="A612" s="11" t="s">
        <v>258</v>
      </c>
      <c r="B612" s="11" t="s">
        <v>94</v>
      </c>
      <c r="C612" s="11" t="s">
        <v>124</v>
      </c>
      <c r="D612" s="15">
        <v>1</v>
      </c>
      <c r="E612" s="15">
        <v>0</v>
      </c>
      <c r="F612" s="15">
        <v>0</v>
      </c>
      <c r="G612" s="15">
        <v>0</v>
      </c>
      <c r="H612" s="15">
        <v>0</v>
      </c>
    </row>
    <row r="613" spans="1:8" ht="15.75" x14ac:dyDescent="0.25">
      <c r="A613" s="11" t="s">
        <v>258</v>
      </c>
      <c r="B613" s="11" t="s">
        <v>94</v>
      </c>
      <c r="C613" s="11" t="s">
        <v>101</v>
      </c>
      <c r="D613" s="15">
        <v>1</v>
      </c>
      <c r="E613" s="15">
        <v>0</v>
      </c>
      <c r="F613" s="15">
        <v>0</v>
      </c>
      <c r="G613" s="15">
        <v>0</v>
      </c>
      <c r="H613" s="15">
        <v>0</v>
      </c>
    </row>
    <row r="614" spans="1:8" ht="15.75" x14ac:dyDescent="0.25">
      <c r="A614" s="11" t="s">
        <v>259</v>
      </c>
      <c r="B614" s="11" t="s">
        <v>2</v>
      </c>
      <c r="C614" s="11" t="s">
        <v>3</v>
      </c>
      <c r="D614" s="15">
        <v>1</v>
      </c>
      <c r="E614" s="15">
        <v>0</v>
      </c>
      <c r="F614" s="15">
        <v>0</v>
      </c>
      <c r="G614" s="15">
        <v>0</v>
      </c>
      <c r="H614" s="15">
        <v>0</v>
      </c>
    </row>
    <row r="615" spans="1:8" ht="15.75" x14ac:dyDescent="0.25">
      <c r="A615" s="12" t="s">
        <v>259</v>
      </c>
      <c r="B615" s="12" t="s">
        <v>2</v>
      </c>
      <c r="C615" s="12" t="s">
        <v>66</v>
      </c>
      <c r="D615" s="15">
        <v>1</v>
      </c>
      <c r="E615" s="15">
        <v>0</v>
      </c>
      <c r="F615" s="15">
        <v>0</v>
      </c>
      <c r="G615" s="15">
        <v>0</v>
      </c>
      <c r="H615" s="15">
        <v>0</v>
      </c>
    </row>
    <row r="616" spans="1:8" ht="15.75" x14ac:dyDescent="0.25">
      <c r="A616" s="11" t="s">
        <v>259</v>
      </c>
      <c r="B616" s="11" t="s">
        <v>94</v>
      </c>
      <c r="C616" s="11" t="s">
        <v>3</v>
      </c>
      <c r="D616" s="15">
        <v>1</v>
      </c>
      <c r="E616" s="15">
        <v>0</v>
      </c>
      <c r="F616" s="15">
        <v>0</v>
      </c>
      <c r="G616" s="15">
        <v>0</v>
      </c>
      <c r="H616" s="15">
        <v>0</v>
      </c>
    </row>
    <row r="617" spans="1:8" ht="15.75" x14ac:dyDescent="0.25">
      <c r="A617" s="12" t="s">
        <v>259</v>
      </c>
      <c r="B617" s="12" t="s">
        <v>94</v>
      </c>
      <c r="C617" s="12" t="s">
        <v>91</v>
      </c>
      <c r="D617" s="15">
        <v>1</v>
      </c>
      <c r="E617" s="15">
        <v>0</v>
      </c>
      <c r="F617" s="15">
        <v>0</v>
      </c>
      <c r="G617" s="15">
        <v>0</v>
      </c>
      <c r="H617" s="15">
        <v>0</v>
      </c>
    </row>
    <row r="618" spans="1:8" ht="15.75" x14ac:dyDescent="0.25">
      <c r="A618" s="12" t="s">
        <v>259</v>
      </c>
      <c r="B618" s="12" t="s">
        <v>94</v>
      </c>
      <c r="C618" s="12" t="s">
        <v>37</v>
      </c>
      <c r="D618" s="15">
        <v>1</v>
      </c>
      <c r="E618" s="15">
        <v>0</v>
      </c>
      <c r="F618" s="15">
        <v>0</v>
      </c>
      <c r="G618" s="15">
        <v>0</v>
      </c>
      <c r="H618" s="15">
        <v>0</v>
      </c>
    </row>
    <row r="619" spans="1:8" ht="15.75" x14ac:dyDescent="0.25">
      <c r="A619" s="12" t="s">
        <v>93</v>
      </c>
      <c r="B619" s="12" t="s">
        <v>94</v>
      </c>
      <c r="C619" s="12" t="s">
        <v>101</v>
      </c>
      <c r="D619" s="15">
        <v>1</v>
      </c>
      <c r="E619" s="15">
        <v>0</v>
      </c>
      <c r="F619" s="15">
        <v>0</v>
      </c>
      <c r="G619" s="15">
        <v>0</v>
      </c>
      <c r="H619" s="15">
        <v>0</v>
      </c>
    </row>
    <row r="620" spans="1:8" ht="15.75" x14ac:dyDescent="0.25">
      <c r="A620" s="12" t="s">
        <v>256</v>
      </c>
      <c r="B620" s="12" t="s">
        <v>2</v>
      </c>
      <c r="C620" s="12" t="s">
        <v>88</v>
      </c>
      <c r="D620" s="15">
        <v>1</v>
      </c>
      <c r="E620" s="15">
        <v>0</v>
      </c>
      <c r="F620" s="15">
        <v>0</v>
      </c>
      <c r="G620" s="15">
        <v>0</v>
      </c>
      <c r="H620" s="15">
        <v>0</v>
      </c>
    </row>
    <row r="621" spans="1:8" ht="15.75" x14ac:dyDescent="0.25">
      <c r="A621" s="12" t="s">
        <v>256</v>
      </c>
      <c r="B621" s="12" t="s">
        <v>2</v>
      </c>
      <c r="C621" s="12" t="s">
        <v>19</v>
      </c>
      <c r="D621" s="15">
        <v>1</v>
      </c>
      <c r="E621" s="15">
        <v>0</v>
      </c>
      <c r="F621" s="15">
        <v>0</v>
      </c>
      <c r="G621" s="15">
        <v>0</v>
      </c>
      <c r="H621" s="15">
        <v>0</v>
      </c>
    </row>
    <row r="622" spans="1:8" ht="15.75" x14ac:dyDescent="0.25">
      <c r="A622" s="11" t="s">
        <v>254</v>
      </c>
      <c r="B622" s="11" t="s">
        <v>94</v>
      </c>
      <c r="C622" s="11" t="s">
        <v>16</v>
      </c>
      <c r="D622" s="15">
        <v>1</v>
      </c>
      <c r="E622" s="15">
        <v>0</v>
      </c>
      <c r="F622" s="15">
        <v>0</v>
      </c>
      <c r="G622" s="15">
        <v>0</v>
      </c>
      <c r="H622" s="15">
        <v>0</v>
      </c>
    </row>
    <row r="623" spans="1:8" ht="15.75" x14ac:dyDescent="0.25">
      <c r="A623" s="11" t="s">
        <v>254</v>
      </c>
      <c r="B623" s="11" t="s">
        <v>94</v>
      </c>
      <c r="C623" s="11" t="s">
        <v>26</v>
      </c>
      <c r="D623" s="15">
        <v>1</v>
      </c>
      <c r="E623" s="15">
        <v>0</v>
      </c>
      <c r="F623" s="15">
        <v>0</v>
      </c>
      <c r="G623" s="15">
        <v>0</v>
      </c>
      <c r="H623" s="15">
        <v>0</v>
      </c>
    </row>
    <row r="624" spans="1:8" ht="15.75" x14ac:dyDescent="0.25">
      <c r="A624" s="11" t="s">
        <v>139</v>
      </c>
      <c r="B624" s="11" t="s">
        <v>2</v>
      </c>
      <c r="C624" s="11" t="s">
        <v>123</v>
      </c>
      <c r="D624" s="15">
        <v>1</v>
      </c>
      <c r="E624" s="15">
        <v>0</v>
      </c>
      <c r="F624" s="15">
        <v>0</v>
      </c>
      <c r="G624" s="15">
        <v>0</v>
      </c>
      <c r="H624" s="15">
        <v>0</v>
      </c>
    </row>
    <row r="625" spans="1:8" ht="15.75" x14ac:dyDescent="0.25">
      <c r="A625" s="11" t="s">
        <v>139</v>
      </c>
      <c r="B625" s="11" t="s">
        <v>2</v>
      </c>
      <c r="C625" s="11" t="s">
        <v>68</v>
      </c>
      <c r="D625" s="15">
        <v>1</v>
      </c>
      <c r="E625" s="15">
        <v>0</v>
      </c>
      <c r="F625" s="15">
        <v>0</v>
      </c>
      <c r="G625" s="15">
        <v>0</v>
      </c>
      <c r="H625" s="15">
        <v>0</v>
      </c>
    </row>
    <row r="626" spans="1:8" ht="15.75" x14ac:dyDescent="0.25">
      <c r="A626" s="11" t="s">
        <v>139</v>
      </c>
      <c r="B626" s="11" t="s">
        <v>2</v>
      </c>
      <c r="C626" s="11" t="s">
        <v>104</v>
      </c>
      <c r="D626" s="15">
        <v>1</v>
      </c>
      <c r="E626" s="15">
        <v>0</v>
      </c>
      <c r="F626" s="15">
        <v>0</v>
      </c>
      <c r="G626" s="15">
        <v>0</v>
      </c>
      <c r="H626" s="15">
        <v>0</v>
      </c>
    </row>
    <row r="627" spans="1:8" ht="15.75" x14ac:dyDescent="0.25">
      <c r="A627" s="12" t="s">
        <v>139</v>
      </c>
      <c r="B627" s="12" t="s">
        <v>2</v>
      </c>
      <c r="C627" s="12" t="s">
        <v>116</v>
      </c>
      <c r="D627" s="15">
        <v>1</v>
      </c>
      <c r="E627" s="15">
        <v>0</v>
      </c>
      <c r="F627" s="15">
        <v>0</v>
      </c>
      <c r="G627" s="15">
        <v>0</v>
      </c>
      <c r="H627" s="15">
        <v>0</v>
      </c>
    </row>
    <row r="628" spans="1:8" ht="15.75" x14ac:dyDescent="0.25">
      <c r="A628" s="11" t="s">
        <v>258</v>
      </c>
      <c r="B628" s="11" t="s">
        <v>2</v>
      </c>
      <c r="C628" s="11" t="s">
        <v>120</v>
      </c>
      <c r="D628" s="15">
        <v>0</v>
      </c>
      <c r="E628" s="15">
        <v>0</v>
      </c>
      <c r="F628" s="15">
        <v>0</v>
      </c>
      <c r="G628" s="15">
        <v>0</v>
      </c>
      <c r="H628" s="15">
        <v>0</v>
      </c>
    </row>
    <row r="629" spans="1:8" ht="15.75" x14ac:dyDescent="0.25">
      <c r="A629" s="11" t="s">
        <v>258</v>
      </c>
      <c r="B629" s="11" t="s">
        <v>2</v>
      </c>
      <c r="C629" s="11" t="s">
        <v>121</v>
      </c>
      <c r="D629" s="15">
        <v>0</v>
      </c>
      <c r="E629" s="15">
        <v>0</v>
      </c>
      <c r="F629" s="15">
        <v>0</v>
      </c>
      <c r="G629" s="15">
        <v>0</v>
      </c>
      <c r="H629" s="15">
        <v>0</v>
      </c>
    </row>
    <row r="630" spans="1:8" ht="15.75" x14ac:dyDescent="0.25">
      <c r="A630" s="12" t="s">
        <v>258</v>
      </c>
      <c r="B630" s="12" t="s">
        <v>2</v>
      </c>
      <c r="C630" s="12" t="s">
        <v>129</v>
      </c>
      <c r="D630" s="15">
        <v>0</v>
      </c>
      <c r="E630" s="15">
        <v>0</v>
      </c>
      <c r="F630" s="15">
        <v>0</v>
      </c>
      <c r="G630" s="15">
        <v>0</v>
      </c>
      <c r="H630" s="15">
        <v>0</v>
      </c>
    </row>
    <row r="631" spans="1:8" ht="15.75" x14ac:dyDescent="0.25">
      <c r="A631" s="12" t="s">
        <v>258</v>
      </c>
      <c r="B631" s="12" t="s">
        <v>94</v>
      </c>
      <c r="C631" s="12" t="s">
        <v>5</v>
      </c>
      <c r="D631" s="15">
        <v>0</v>
      </c>
      <c r="E631" s="15">
        <v>0</v>
      </c>
      <c r="F631" s="15">
        <v>0</v>
      </c>
      <c r="G631" s="15">
        <v>0</v>
      </c>
      <c r="H631" s="15">
        <v>0</v>
      </c>
    </row>
    <row r="632" spans="1:8" ht="15.75" x14ac:dyDescent="0.25">
      <c r="A632" s="11" t="s">
        <v>258</v>
      </c>
      <c r="B632" s="11" t="s">
        <v>94</v>
      </c>
      <c r="C632" s="11" t="s">
        <v>20</v>
      </c>
      <c r="D632" s="15">
        <v>0</v>
      </c>
      <c r="E632" s="15">
        <v>0</v>
      </c>
      <c r="F632" s="15">
        <v>0</v>
      </c>
      <c r="G632" s="15">
        <v>0</v>
      </c>
      <c r="H632" s="15">
        <v>0</v>
      </c>
    </row>
    <row r="633" spans="1:8" ht="15.75" x14ac:dyDescent="0.25">
      <c r="A633" s="11" t="s">
        <v>258</v>
      </c>
      <c r="B633" s="11" t="s">
        <v>94</v>
      </c>
      <c r="C633" s="11" t="s">
        <v>119</v>
      </c>
      <c r="D633" s="15">
        <v>0</v>
      </c>
      <c r="E633" s="15">
        <v>0</v>
      </c>
      <c r="F633" s="15">
        <v>0</v>
      </c>
      <c r="G633" s="15">
        <v>0</v>
      </c>
      <c r="H633" s="15">
        <v>0</v>
      </c>
    </row>
    <row r="634" spans="1:8" ht="15.75" x14ac:dyDescent="0.25">
      <c r="A634" s="12" t="s">
        <v>258</v>
      </c>
      <c r="B634" s="12" t="s">
        <v>94</v>
      </c>
      <c r="C634" s="12" t="s">
        <v>120</v>
      </c>
      <c r="D634" s="15">
        <v>0</v>
      </c>
      <c r="E634" s="15">
        <v>0</v>
      </c>
      <c r="F634" s="15">
        <v>0</v>
      </c>
      <c r="G634" s="15">
        <v>0</v>
      </c>
      <c r="H634" s="15">
        <v>0</v>
      </c>
    </row>
    <row r="635" spans="1:8" ht="15.75" x14ac:dyDescent="0.25">
      <c r="A635" s="12" t="s">
        <v>258</v>
      </c>
      <c r="B635" s="12" t="s">
        <v>94</v>
      </c>
      <c r="C635" s="12" t="s">
        <v>39</v>
      </c>
      <c r="D635" s="15">
        <v>0</v>
      </c>
      <c r="E635" s="15">
        <v>0</v>
      </c>
      <c r="F635" s="15">
        <v>0</v>
      </c>
      <c r="G635" s="15">
        <v>0</v>
      </c>
      <c r="H635" s="15">
        <v>0</v>
      </c>
    </row>
    <row r="636" spans="1:8" ht="15.75" x14ac:dyDescent="0.25">
      <c r="A636" s="11" t="s">
        <v>258</v>
      </c>
      <c r="B636" s="11" t="s">
        <v>94</v>
      </c>
      <c r="C636" s="11" t="s">
        <v>98</v>
      </c>
      <c r="D636" s="15">
        <v>0</v>
      </c>
      <c r="E636" s="15">
        <v>0</v>
      </c>
      <c r="F636" s="15">
        <v>0</v>
      </c>
      <c r="G636" s="15">
        <v>0</v>
      </c>
      <c r="H636" s="15">
        <v>0</v>
      </c>
    </row>
    <row r="637" spans="1:8" ht="15.75" x14ac:dyDescent="0.25">
      <c r="A637" s="12" t="s">
        <v>258</v>
      </c>
      <c r="B637" s="12" t="s">
        <v>94</v>
      </c>
      <c r="C637" s="12" t="s">
        <v>27</v>
      </c>
      <c r="D637" s="15">
        <v>0</v>
      </c>
      <c r="E637" s="15">
        <v>0</v>
      </c>
      <c r="F637" s="15">
        <v>0</v>
      </c>
      <c r="G637" s="15">
        <v>0</v>
      </c>
      <c r="H637" s="15">
        <v>0</v>
      </c>
    </row>
    <row r="638" spans="1:8" ht="15.75" x14ac:dyDescent="0.25">
      <c r="A638" s="11" t="s">
        <v>258</v>
      </c>
      <c r="B638" s="11" t="s">
        <v>94</v>
      </c>
      <c r="C638" s="11" t="s">
        <v>122</v>
      </c>
      <c r="D638" s="15">
        <v>0</v>
      </c>
      <c r="E638" s="15">
        <v>0</v>
      </c>
      <c r="F638" s="15">
        <v>0</v>
      </c>
      <c r="G638" s="15">
        <v>0</v>
      </c>
      <c r="H638" s="15">
        <v>0</v>
      </c>
    </row>
    <row r="639" spans="1:8" ht="15.75" x14ac:dyDescent="0.25">
      <c r="A639" s="11" t="s">
        <v>258</v>
      </c>
      <c r="B639" s="11" t="s">
        <v>94</v>
      </c>
      <c r="C639" s="11" t="s">
        <v>29</v>
      </c>
      <c r="D639" s="15">
        <v>0</v>
      </c>
      <c r="E639" s="15">
        <v>0</v>
      </c>
      <c r="F639" s="15">
        <v>0</v>
      </c>
      <c r="G639" s="15">
        <v>0</v>
      </c>
      <c r="H639" s="15">
        <v>0</v>
      </c>
    </row>
    <row r="640" spans="1:8" ht="15.75" x14ac:dyDescent="0.25">
      <c r="A640" s="12" t="s">
        <v>258</v>
      </c>
      <c r="B640" s="12" t="s">
        <v>94</v>
      </c>
      <c r="C640" s="12" t="s">
        <v>108</v>
      </c>
      <c r="D640" s="15">
        <v>0</v>
      </c>
      <c r="E640" s="15">
        <v>0</v>
      </c>
      <c r="F640" s="15">
        <v>0</v>
      </c>
      <c r="G640" s="15">
        <v>0</v>
      </c>
      <c r="H640" s="15">
        <v>0</v>
      </c>
    </row>
    <row r="641" spans="1:8" ht="15.75" x14ac:dyDescent="0.25">
      <c r="A641" s="12" t="s">
        <v>258</v>
      </c>
      <c r="B641" s="12" t="s">
        <v>94</v>
      </c>
      <c r="C641" s="12" t="s">
        <v>33</v>
      </c>
      <c r="D641" s="15">
        <v>0</v>
      </c>
      <c r="E641" s="15">
        <v>0</v>
      </c>
      <c r="F641" s="15">
        <v>0</v>
      </c>
      <c r="G641" s="15">
        <v>0</v>
      </c>
      <c r="H641" s="15">
        <v>0</v>
      </c>
    </row>
    <row r="642" spans="1:8" ht="15.75" x14ac:dyDescent="0.25">
      <c r="A642" s="11" t="s">
        <v>258</v>
      </c>
      <c r="B642" s="11" t="s">
        <v>94</v>
      </c>
      <c r="C642" s="11" t="s">
        <v>34</v>
      </c>
      <c r="D642" s="15">
        <v>0</v>
      </c>
      <c r="E642" s="15">
        <v>0</v>
      </c>
      <c r="F642" s="15">
        <v>0</v>
      </c>
      <c r="G642" s="15">
        <v>0</v>
      </c>
      <c r="H642" s="15">
        <v>0</v>
      </c>
    </row>
    <row r="643" spans="1:8" ht="15.75" x14ac:dyDescent="0.25">
      <c r="A643" s="12" t="s">
        <v>258</v>
      </c>
      <c r="B643" s="12" t="s">
        <v>94</v>
      </c>
      <c r="C643" s="12" t="s">
        <v>36</v>
      </c>
      <c r="D643" s="15">
        <v>0</v>
      </c>
      <c r="E643" s="15">
        <v>0</v>
      </c>
      <c r="F643" s="15">
        <v>0</v>
      </c>
      <c r="G643" s="15">
        <v>0</v>
      </c>
      <c r="H643" s="15">
        <v>0</v>
      </c>
    </row>
    <row r="644" spans="1:8" ht="15.75" x14ac:dyDescent="0.25">
      <c r="A644" s="11" t="s">
        <v>258</v>
      </c>
      <c r="B644" s="11" t="s">
        <v>94</v>
      </c>
      <c r="C644" s="11" t="s">
        <v>44</v>
      </c>
      <c r="D644" s="15">
        <v>0</v>
      </c>
      <c r="E644" s="15">
        <v>0</v>
      </c>
      <c r="F644" s="15">
        <v>0</v>
      </c>
      <c r="G644" s="15">
        <v>0</v>
      </c>
      <c r="H644" s="15">
        <v>0</v>
      </c>
    </row>
    <row r="645" spans="1:8" ht="15.75" x14ac:dyDescent="0.25">
      <c r="A645" s="11" t="s">
        <v>258</v>
      </c>
      <c r="B645" s="11" t="s">
        <v>94</v>
      </c>
      <c r="C645" s="11" t="s">
        <v>45</v>
      </c>
      <c r="D645" s="15">
        <v>0</v>
      </c>
      <c r="E645" s="15">
        <v>0</v>
      </c>
      <c r="F645" s="15">
        <v>0</v>
      </c>
      <c r="G645" s="15">
        <v>0</v>
      </c>
      <c r="H645" s="15">
        <v>0</v>
      </c>
    </row>
    <row r="646" spans="1:8" ht="15.75" x14ac:dyDescent="0.25">
      <c r="A646" s="12" t="s">
        <v>258</v>
      </c>
      <c r="B646" s="12" t="s">
        <v>94</v>
      </c>
      <c r="C646" s="12" t="s">
        <v>123</v>
      </c>
      <c r="D646" s="15">
        <v>0</v>
      </c>
      <c r="E646" s="15">
        <v>0</v>
      </c>
      <c r="F646" s="15">
        <v>0</v>
      </c>
      <c r="G646" s="15">
        <v>0</v>
      </c>
      <c r="H646" s="15">
        <v>0</v>
      </c>
    </row>
    <row r="647" spans="1:8" ht="15.75" x14ac:dyDescent="0.25">
      <c r="A647" s="12" t="s">
        <v>258</v>
      </c>
      <c r="B647" s="12" t="s">
        <v>94</v>
      </c>
      <c r="C647" s="12" t="s">
        <v>47</v>
      </c>
      <c r="D647" s="15">
        <v>0</v>
      </c>
      <c r="E647" s="15">
        <v>0</v>
      </c>
      <c r="F647" s="15">
        <v>0</v>
      </c>
      <c r="G647" s="15">
        <v>0</v>
      </c>
      <c r="H647" s="15">
        <v>0</v>
      </c>
    </row>
    <row r="648" spans="1:8" ht="15.75" x14ac:dyDescent="0.25">
      <c r="A648" s="11" t="s">
        <v>258</v>
      </c>
      <c r="B648" s="11" t="s">
        <v>94</v>
      </c>
      <c r="C648" s="11" t="s">
        <v>48</v>
      </c>
      <c r="D648" s="15">
        <v>0</v>
      </c>
      <c r="E648" s="15">
        <v>0</v>
      </c>
      <c r="F648" s="15">
        <v>0</v>
      </c>
      <c r="G648" s="15">
        <v>0</v>
      </c>
      <c r="H648" s="15">
        <v>0</v>
      </c>
    </row>
    <row r="649" spans="1:8" ht="15.75" x14ac:dyDescent="0.25">
      <c r="A649" s="12" t="s">
        <v>258</v>
      </c>
      <c r="B649" s="12" t="s">
        <v>94</v>
      </c>
      <c r="C649" s="12" t="s">
        <v>74</v>
      </c>
      <c r="D649" s="15">
        <v>0</v>
      </c>
      <c r="E649" s="15">
        <v>0</v>
      </c>
      <c r="F649" s="15">
        <v>0</v>
      </c>
      <c r="G649" s="15">
        <v>0</v>
      </c>
      <c r="H649" s="15">
        <v>0</v>
      </c>
    </row>
    <row r="650" spans="1:8" ht="15.75" x14ac:dyDescent="0.25">
      <c r="A650" s="11" t="s">
        <v>258</v>
      </c>
      <c r="B650" s="11" t="s">
        <v>94</v>
      </c>
      <c r="C650" s="11" t="s">
        <v>110</v>
      </c>
      <c r="D650" s="15">
        <v>0</v>
      </c>
      <c r="E650" s="15">
        <v>0</v>
      </c>
      <c r="F650" s="15">
        <v>0</v>
      </c>
      <c r="G650" s="15">
        <v>0</v>
      </c>
      <c r="H650" s="15">
        <v>0</v>
      </c>
    </row>
    <row r="651" spans="1:8" ht="15.75" x14ac:dyDescent="0.25">
      <c r="A651" s="12" t="s">
        <v>258</v>
      </c>
      <c r="B651" s="12" t="s">
        <v>94</v>
      </c>
      <c r="C651" s="12" t="s">
        <v>126</v>
      </c>
      <c r="D651" s="15">
        <v>0</v>
      </c>
      <c r="E651" s="15">
        <v>0</v>
      </c>
      <c r="F651" s="15">
        <v>0</v>
      </c>
      <c r="G651" s="15">
        <v>0</v>
      </c>
      <c r="H651" s="15">
        <v>0</v>
      </c>
    </row>
    <row r="652" spans="1:8" ht="15.75" x14ac:dyDescent="0.25">
      <c r="A652" s="11" t="s">
        <v>258</v>
      </c>
      <c r="B652" s="11" t="s">
        <v>94</v>
      </c>
      <c r="C652" s="11" t="s">
        <v>59</v>
      </c>
      <c r="D652" s="15">
        <v>0</v>
      </c>
      <c r="E652" s="15">
        <v>0</v>
      </c>
      <c r="F652" s="15">
        <v>0</v>
      </c>
      <c r="G652" s="15">
        <v>0</v>
      </c>
      <c r="H652" s="15">
        <v>0</v>
      </c>
    </row>
    <row r="653" spans="1:8" ht="15.75" x14ac:dyDescent="0.25">
      <c r="A653" s="12" t="s">
        <v>258</v>
      </c>
      <c r="B653" s="12" t="s">
        <v>94</v>
      </c>
      <c r="C653" s="12" t="s">
        <v>127</v>
      </c>
      <c r="D653" s="15">
        <v>0</v>
      </c>
      <c r="E653" s="15">
        <v>0</v>
      </c>
      <c r="F653" s="15">
        <v>0</v>
      </c>
      <c r="G653" s="15">
        <v>0</v>
      </c>
      <c r="H653" s="15">
        <v>0</v>
      </c>
    </row>
    <row r="654" spans="1:8" ht="15.75" x14ac:dyDescent="0.25">
      <c r="A654" s="11" t="s">
        <v>258</v>
      </c>
      <c r="B654" s="11" t="s">
        <v>94</v>
      </c>
      <c r="C654" s="11" t="s">
        <v>53</v>
      </c>
      <c r="D654" s="15">
        <v>0</v>
      </c>
      <c r="E654" s="15">
        <v>0</v>
      </c>
      <c r="F654" s="15">
        <v>0</v>
      </c>
      <c r="G654" s="15">
        <v>0</v>
      </c>
      <c r="H654" s="15">
        <v>0</v>
      </c>
    </row>
    <row r="655" spans="1:8" ht="15.75" x14ac:dyDescent="0.25">
      <c r="A655" s="12" t="s">
        <v>258</v>
      </c>
      <c r="B655" s="12" t="s">
        <v>94</v>
      </c>
      <c r="C655" s="12" t="s">
        <v>152</v>
      </c>
      <c r="D655" s="15">
        <v>0</v>
      </c>
      <c r="E655" s="15">
        <v>0</v>
      </c>
      <c r="F655" s="15">
        <v>0</v>
      </c>
      <c r="G655" s="15">
        <v>0</v>
      </c>
      <c r="H655" s="15">
        <v>0</v>
      </c>
    </row>
    <row r="656" spans="1:8" ht="15.75" x14ac:dyDescent="0.25">
      <c r="A656" s="12" t="s">
        <v>258</v>
      </c>
      <c r="B656" s="12" t="s">
        <v>94</v>
      </c>
      <c r="C656" s="12" t="s">
        <v>62</v>
      </c>
      <c r="D656" s="15">
        <v>0</v>
      </c>
      <c r="E656" s="15">
        <v>0</v>
      </c>
      <c r="F656" s="15">
        <v>0</v>
      </c>
      <c r="G656" s="15">
        <v>0</v>
      </c>
      <c r="H656" s="15">
        <v>0</v>
      </c>
    </row>
    <row r="657" spans="1:8" ht="15.75" x14ac:dyDescent="0.25">
      <c r="A657" s="12" t="s">
        <v>258</v>
      </c>
      <c r="B657" s="12" t="s">
        <v>94</v>
      </c>
      <c r="C657" s="12" t="s">
        <v>63</v>
      </c>
      <c r="D657" s="15">
        <v>0</v>
      </c>
      <c r="E657" s="15">
        <v>0</v>
      </c>
      <c r="F657" s="15">
        <v>0</v>
      </c>
      <c r="G657" s="15">
        <v>0</v>
      </c>
      <c r="H657" s="15">
        <v>0</v>
      </c>
    </row>
    <row r="658" spans="1:8" ht="15.75" x14ac:dyDescent="0.25">
      <c r="A658" s="12" t="s">
        <v>258</v>
      </c>
      <c r="B658" s="12" t="s">
        <v>94</v>
      </c>
      <c r="C658" s="12" t="s">
        <v>67</v>
      </c>
      <c r="D658" s="15">
        <v>0</v>
      </c>
      <c r="E658" s="15">
        <v>0</v>
      </c>
      <c r="F658" s="15">
        <v>0</v>
      </c>
      <c r="G658" s="15">
        <v>0</v>
      </c>
      <c r="H658" s="15">
        <v>0</v>
      </c>
    </row>
    <row r="659" spans="1:8" ht="15.75" x14ac:dyDescent="0.25">
      <c r="A659" s="11" t="s">
        <v>258</v>
      </c>
      <c r="B659" s="11" t="s">
        <v>94</v>
      </c>
      <c r="C659" s="11" t="s">
        <v>71</v>
      </c>
      <c r="D659" s="15">
        <v>0</v>
      </c>
      <c r="E659" s="15">
        <v>0</v>
      </c>
      <c r="F659" s="15">
        <v>0</v>
      </c>
      <c r="G659" s="15">
        <v>0</v>
      </c>
      <c r="H659" s="15">
        <v>0</v>
      </c>
    </row>
    <row r="660" spans="1:8" ht="15.75" x14ac:dyDescent="0.25">
      <c r="A660" s="12" t="s">
        <v>258</v>
      </c>
      <c r="B660" s="12" t="s">
        <v>94</v>
      </c>
      <c r="C660" s="12" t="s">
        <v>113</v>
      </c>
      <c r="D660" s="15">
        <v>0</v>
      </c>
      <c r="E660" s="15">
        <v>0</v>
      </c>
      <c r="F660" s="15">
        <v>0</v>
      </c>
      <c r="G660" s="15">
        <v>0</v>
      </c>
      <c r="H660" s="15">
        <v>0</v>
      </c>
    </row>
    <row r="661" spans="1:8" ht="15.75" x14ac:dyDescent="0.25">
      <c r="A661" s="12" t="s">
        <v>258</v>
      </c>
      <c r="B661" s="12" t="s">
        <v>94</v>
      </c>
      <c r="C661" s="12" t="s">
        <v>75</v>
      </c>
      <c r="D661" s="15">
        <v>0</v>
      </c>
      <c r="E661" s="15">
        <v>0</v>
      </c>
      <c r="F661" s="15">
        <v>0</v>
      </c>
      <c r="G661" s="15">
        <v>0</v>
      </c>
      <c r="H661" s="15">
        <v>0</v>
      </c>
    </row>
    <row r="662" spans="1:8" ht="15.75" x14ac:dyDescent="0.25">
      <c r="A662" s="12" t="s">
        <v>258</v>
      </c>
      <c r="B662" s="12" t="s">
        <v>94</v>
      </c>
      <c r="C662" s="12" t="s">
        <v>244</v>
      </c>
      <c r="D662" s="15">
        <v>0</v>
      </c>
      <c r="E662" s="15">
        <v>0</v>
      </c>
      <c r="F662" s="15">
        <v>0</v>
      </c>
      <c r="G662" s="15">
        <v>0</v>
      </c>
      <c r="H662" s="15">
        <v>0</v>
      </c>
    </row>
    <row r="663" spans="1:8" ht="15.75" x14ac:dyDescent="0.25">
      <c r="A663" s="12" t="s">
        <v>258</v>
      </c>
      <c r="B663" s="12" t="s">
        <v>94</v>
      </c>
      <c r="C663" s="12" t="s">
        <v>235</v>
      </c>
      <c r="D663" s="15">
        <v>0</v>
      </c>
      <c r="E663" s="15">
        <v>0</v>
      </c>
      <c r="F663" s="15">
        <v>0</v>
      </c>
      <c r="G663" s="15">
        <v>0</v>
      </c>
      <c r="H663" s="15">
        <v>0</v>
      </c>
    </row>
    <row r="664" spans="1:8" ht="15.75" x14ac:dyDescent="0.25">
      <c r="A664" s="11" t="s">
        <v>258</v>
      </c>
      <c r="B664" s="11" t="s">
        <v>94</v>
      </c>
      <c r="C664" s="11" t="s">
        <v>128</v>
      </c>
      <c r="D664" s="15">
        <v>0</v>
      </c>
      <c r="E664" s="15">
        <v>0</v>
      </c>
      <c r="F664" s="15">
        <v>0</v>
      </c>
      <c r="G664" s="15">
        <v>0</v>
      </c>
      <c r="H664" s="15">
        <v>0</v>
      </c>
    </row>
    <row r="665" spans="1:8" ht="15.75" x14ac:dyDescent="0.25">
      <c r="A665" s="11" t="s">
        <v>258</v>
      </c>
      <c r="B665" s="11" t="s">
        <v>94</v>
      </c>
      <c r="C665" s="11" t="s">
        <v>91</v>
      </c>
      <c r="D665" s="15">
        <v>0</v>
      </c>
      <c r="E665" s="15">
        <v>0</v>
      </c>
      <c r="F665" s="15">
        <v>0</v>
      </c>
      <c r="G665" s="15">
        <v>0</v>
      </c>
      <c r="H665" s="15">
        <v>0</v>
      </c>
    </row>
    <row r="666" spans="1:8" ht="15.75" x14ac:dyDescent="0.25">
      <c r="A666" s="11" t="s">
        <v>258</v>
      </c>
      <c r="B666" s="11" t="s">
        <v>94</v>
      </c>
      <c r="C666" s="11" t="s">
        <v>130</v>
      </c>
      <c r="D666" s="15">
        <v>0</v>
      </c>
      <c r="E666" s="15">
        <v>0</v>
      </c>
      <c r="F666" s="15">
        <v>0</v>
      </c>
      <c r="G666" s="15">
        <v>0</v>
      </c>
      <c r="H666" s="15">
        <v>0</v>
      </c>
    </row>
    <row r="667" spans="1:8" ht="15.75" x14ac:dyDescent="0.25">
      <c r="A667" s="11" t="s">
        <v>257</v>
      </c>
      <c r="B667" s="11" t="s">
        <v>94</v>
      </c>
      <c r="C667" s="11" t="s">
        <v>107</v>
      </c>
      <c r="D667" s="15">
        <v>0</v>
      </c>
      <c r="E667" s="15">
        <v>0</v>
      </c>
      <c r="F667" s="15">
        <v>0</v>
      </c>
      <c r="G667" s="15">
        <v>0</v>
      </c>
      <c r="H667" s="15">
        <v>0</v>
      </c>
    </row>
    <row r="668" spans="1:8" ht="15.75" x14ac:dyDescent="0.25">
      <c r="A668" s="12" t="s">
        <v>257</v>
      </c>
      <c r="B668" s="12" t="s">
        <v>94</v>
      </c>
      <c r="C668" s="12" t="s">
        <v>121</v>
      </c>
      <c r="D668" s="15">
        <v>0</v>
      </c>
      <c r="E668" s="15">
        <v>0</v>
      </c>
      <c r="F668" s="15">
        <v>0</v>
      </c>
      <c r="G668" s="15">
        <v>0</v>
      </c>
      <c r="H668" s="15">
        <v>0</v>
      </c>
    </row>
    <row r="669" spans="1:8" ht="15.75" x14ac:dyDescent="0.25">
      <c r="A669" s="12" t="s">
        <v>257</v>
      </c>
      <c r="B669" s="12" t="s">
        <v>94</v>
      </c>
      <c r="C669" s="12" t="s">
        <v>122</v>
      </c>
      <c r="D669" s="15">
        <v>0</v>
      </c>
      <c r="E669" s="15">
        <v>0</v>
      </c>
      <c r="F669" s="15">
        <v>0</v>
      </c>
      <c r="G669" s="15">
        <v>0</v>
      </c>
      <c r="H669" s="15">
        <v>0</v>
      </c>
    </row>
    <row r="670" spans="1:8" ht="15.75" x14ac:dyDescent="0.25">
      <c r="A670" s="12" t="s">
        <v>257</v>
      </c>
      <c r="B670" s="12" t="s">
        <v>94</v>
      </c>
      <c r="C670" s="12" t="s">
        <v>149</v>
      </c>
      <c r="D670" s="15">
        <v>0</v>
      </c>
      <c r="E670" s="15">
        <v>0</v>
      </c>
      <c r="F670" s="15">
        <v>0</v>
      </c>
      <c r="G670" s="15">
        <v>0</v>
      </c>
      <c r="H670" s="15">
        <v>0</v>
      </c>
    </row>
    <row r="671" spans="1:8" ht="15.75" x14ac:dyDescent="0.25">
      <c r="A671" s="12" t="s">
        <v>257</v>
      </c>
      <c r="B671" s="12" t="s">
        <v>94</v>
      </c>
      <c r="C671" s="12" t="s">
        <v>44</v>
      </c>
      <c r="D671" s="15">
        <v>0</v>
      </c>
      <c r="E671" s="15">
        <v>0</v>
      </c>
      <c r="F671" s="15">
        <v>0</v>
      </c>
      <c r="G671" s="15">
        <v>0</v>
      </c>
      <c r="H671" s="15">
        <v>0</v>
      </c>
    </row>
    <row r="672" spans="1:8" ht="15.75" x14ac:dyDescent="0.25">
      <c r="A672" s="11" t="s">
        <v>257</v>
      </c>
      <c r="B672" s="11" t="s">
        <v>94</v>
      </c>
      <c r="C672" s="11" t="s">
        <v>109</v>
      </c>
      <c r="D672" s="15">
        <v>0</v>
      </c>
      <c r="E672" s="15">
        <v>0</v>
      </c>
      <c r="F672" s="15">
        <v>0</v>
      </c>
      <c r="G672" s="15">
        <v>0</v>
      </c>
      <c r="H672" s="15">
        <v>0</v>
      </c>
    </row>
    <row r="673" spans="1:8" ht="15.75" x14ac:dyDescent="0.25">
      <c r="A673" s="12" t="s">
        <v>257</v>
      </c>
      <c r="B673" s="12" t="s">
        <v>94</v>
      </c>
      <c r="C673" s="12" t="s">
        <v>152</v>
      </c>
      <c r="D673" s="15">
        <v>0</v>
      </c>
      <c r="E673" s="15">
        <v>0</v>
      </c>
      <c r="F673" s="15">
        <v>0</v>
      </c>
      <c r="G673" s="15">
        <v>0</v>
      </c>
      <c r="H673" s="15">
        <v>0</v>
      </c>
    </row>
    <row r="674" spans="1:8" ht="15.75" x14ac:dyDescent="0.25">
      <c r="A674" s="12" t="s">
        <v>257</v>
      </c>
      <c r="B674" s="12" t="s">
        <v>94</v>
      </c>
      <c r="C674" s="12" t="s">
        <v>58</v>
      </c>
      <c r="D674" s="15">
        <v>0</v>
      </c>
      <c r="E674" s="15">
        <v>0</v>
      </c>
      <c r="F674" s="15">
        <v>0</v>
      </c>
      <c r="G674" s="15">
        <v>0</v>
      </c>
      <c r="H674" s="15">
        <v>0</v>
      </c>
    </row>
    <row r="675" spans="1:8" ht="15.75" x14ac:dyDescent="0.25">
      <c r="A675" s="11" t="s">
        <v>257</v>
      </c>
      <c r="B675" s="11" t="s">
        <v>94</v>
      </c>
      <c r="C675" s="11" t="s">
        <v>59</v>
      </c>
      <c r="D675" s="15">
        <v>0</v>
      </c>
      <c r="E675" s="15">
        <v>0</v>
      </c>
      <c r="F675" s="15">
        <v>0</v>
      </c>
      <c r="G675" s="15">
        <v>0</v>
      </c>
      <c r="H675" s="15">
        <v>0</v>
      </c>
    </row>
    <row r="676" spans="1:8" ht="15.75" x14ac:dyDescent="0.25">
      <c r="A676" s="12" t="s">
        <v>257</v>
      </c>
      <c r="B676" s="12" t="s">
        <v>94</v>
      </c>
      <c r="C676" s="12" t="s">
        <v>60</v>
      </c>
      <c r="D676" s="15">
        <v>0</v>
      </c>
      <c r="E676" s="15">
        <v>0</v>
      </c>
      <c r="F676" s="15">
        <v>0</v>
      </c>
      <c r="G676" s="15">
        <v>0</v>
      </c>
      <c r="H676" s="15">
        <v>0</v>
      </c>
    </row>
    <row r="677" spans="1:8" ht="15.75" x14ac:dyDescent="0.25">
      <c r="A677" s="12" t="s">
        <v>257</v>
      </c>
      <c r="B677" s="12" t="s">
        <v>94</v>
      </c>
      <c r="C677" s="12" t="s">
        <v>63</v>
      </c>
      <c r="D677" s="15">
        <v>0</v>
      </c>
      <c r="E677" s="15">
        <v>0</v>
      </c>
      <c r="F677" s="15">
        <v>0</v>
      </c>
      <c r="G677" s="15">
        <v>0</v>
      </c>
      <c r="H677" s="15">
        <v>0</v>
      </c>
    </row>
    <row r="678" spans="1:8" ht="15.75" x14ac:dyDescent="0.25">
      <c r="A678" s="11" t="s">
        <v>257</v>
      </c>
      <c r="B678" s="11" t="s">
        <v>94</v>
      </c>
      <c r="C678" s="11" t="s">
        <v>111</v>
      </c>
      <c r="D678" s="15">
        <v>0</v>
      </c>
      <c r="E678" s="15">
        <v>0</v>
      </c>
      <c r="F678" s="15">
        <v>0</v>
      </c>
      <c r="G678" s="15">
        <v>0</v>
      </c>
      <c r="H678" s="15">
        <v>0</v>
      </c>
    </row>
    <row r="679" spans="1:8" ht="15.75" x14ac:dyDescent="0.25">
      <c r="A679" s="11" t="s">
        <v>257</v>
      </c>
      <c r="B679" s="11" t="s">
        <v>94</v>
      </c>
      <c r="C679" s="11" t="s">
        <v>145</v>
      </c>
      <c r="D679" s="15">
        <v>0</v>
      </c>
      <c r="E679" s="15">
        <v>0</v>
      </c>
      <c r="F679" s="15">
        <v>0</v>
      </c>
      <c r="G679" s="15">
        <v>0</v>
      </c>
      <c r="H679" s="15">
        <v>0</v>
      </c>
    </row>
    <row r="680" spans="1:8" ht="15.75" x14ac:dyDescent="0.25">
      <c r="A680" s="11" t="s">
        <v>257</v>
      </c>
      <c r="B680" s="11" t="s">
        <v>94</v>
      </c>
      <c r="C680" s="11" t="s">
        <v>136</v>
      </c>
      <c r="D680" s="15">
        <v>0</v>
      </c>
      <c r="E680" s="15">
        <v>0</v>
      </c>
      <c r="F680" s="15">
        <v>0</v>
      </c>
      <c r="G680" s="15">
        <v>0</v>
      </c>
      <c r="H680" s="15">
        <v>0</v>
      </c>
    </row>
    <row r="681" spans="1:8" ht="15.75" x14ac:dyDescent="0.25">
      <c r="A681" s="12" t="s">
        <v>257</v>
      </c>
      <c r="B681" s="12" t="s">
        <v>94</v>
      </c>
      <c r="C681" s="12" t="s">
        <v>143</v>
      </c>
      <c r="D681" s="15">
        <v>0</v>
      </c>
      <c r="E681" s="15">
        <v>0</v>
      </c>
      <c r="F681" s="15">
        <v>0</v>
      </c>
      <c r="G681" s="15">
        <v>0</v>
      </c>
      <c r="H681" s="15">
        <v>0</v>
      </c>
    </row>
    <row r="682" spans="1:8" ht="15.75" x14ac:dyDescent="0.25">
      <c r="A682" s="11" t="s">
        <v>257</v>
      </c>
      <c r="B682" s="11" t="s">
        <v>94</v>
      </c>
      <c r="C682" s="11" t="s">
        <v>128</v>
      </c>
      <c r="D682" s="15">
        <v>0</v>
      </c>
      <c r="E682" s="15">
        <v>0</v>
      </c>
      <c r="F682" s="15">
        <v>0</v>
      </c>
      <c r="G682" s="15">
        <v>0</v>
      </c>
      <c r="H682" s="15">
        <v>0</v>
      </c>
    </row>
    <row r="683" spans="1:8" ht="15.75" x14ac:dyDescent="0.25">
      <c r="A683" s="11" t="s">
        <v>257</v>
      </c>
      <c r="B683" s="11" t="s">
        <v>94</v>
      </c>
      <c r="C683" s="11" t="s">
        <v>91</v>
      </c>
      <c r="D683" s="15">
        <v>0</v>
      </c>
      <c r="E683" s="15">
        <v>0</v>
      </c>
      <c r="F683" s="15">
        <v>0</v>
      </c>
      <c r="G683" s="15">
        <v>0</v>
      </c>
      <c r="H683" s="15">
        <v>0</v>
      </c>
    </row>
    <row r="684" spans="1:8" ht="15.75" x14ac:dyDescent="0.25">
      <c r="A684" s="12" t="s">
        <v>259</v>
      </c>
      <c r="B684" s="12" t="s">
        <v>2</v>
      </c>
      <c r="C684" s="12" t="s">
        <v>87</v>
      </c>
      <c r="D684" s="15">
        <v>0</v>
      </c>
      <c r="E684" s="15">
        <v>0</v>
      </c>
      <c r="F684" s="15">
        <v>0</v>
      </c>
      <c r="G684" s="15">
        <v>0</v>
      </c>
      <c r="H684" s="15">
        <v>0</v>
      </c>
    </row>
    <row r="685" spans="1:8" ht="15.75" x14ac:dyDescent="0.25">
      <c r="A685" s="11" t="s">
        <v>259</v>
      </c>
      <c r="B685" s="11" t="s">
        <v>2</v>
      </c>
      <c r="C685" s="11" t="s">
        <v>64</v>
      </c>
      <c r="D685" s="15">
        <v>0</v>
      </c>
      <c r="E685" s="15">
        <v>0</v>
      </c>
      <c r="F685" s="15">
        <v>0</v>
      </c>
      <c r="G685" s="15">
        <v>0</v>
      </c>
      <c r="H685" s="15">
        <v>0</v>
      </c>
    </row>
    <row r="686" spans="1:8" ht="15.75" x14ac:dyDescent="0.25">
      <c r="A686" s="12" t="s">
        <v>259</v>
      </c>
      <c r="B686" s="12" t="s">
        <v>2</v>
      </c>
      <c r="C686" s="12" t="s">
        <v>119</v>
      </c>
      <c r="D686" s="15">
        <v>0</v>
      </c>
      <c r="E686" s="15">
        <v>0</v>
      </c>
      <c r="F686" s="15">
        <v>0</v>
      </c>
      <c r="G686" s="15">
        <v>0</v>
      </c>
      <c r="H686" s="15">
        <v>0</v>
      </c>
    </row>
    <row r="687" spans="1:8" ht="15.75" x14ac:dyDescent="0.25">
      <c r="A687" s="11" t="s">
        <v>259</v>
      </c>
      <c r="B687" s="11" t="s">
        <v>2</v>
      </c>
      <c r="C687" s="11" t="s">
        <v>151</v>
      </c>
      <c r="D687" s="15">
        <v>0</v>
      </c>
      <c r="E687" s="15">
        <v>0</v>
      </c>
      <c r="F687" s="15">
        <v>0</v>
      </c>
      <c r="G687" s="15">
        <v>0</v>
      </c>
      <c r="H687" s="15">
        <v>0</v>
      </c>
    </row>
    <row r="688" spans="1:8" ht="15.75" x14ac:dyDescent="0.25">
      <c r="A688" s="11" t="s">
        <v>259</v>
      </c>
      <c r="B688" s="11" t="s">
        <v>2</v>
      </c>
      <c r="C688" s="11" t="s">
        <v>122</v>
      </c>
      <c r="D688" s="15">
        <v>0</v>
      </c>
      <c r="E688" s="15">
        <v>0</v>
      </c>
      <c r="F688" s="15">
        <v>0</v>
      </c>
      <c r="G688" s="15">
        <v>0</v>
      </c>
      <c r="H688" s="15">
        <v>0</v>
      </c>
    </row>
    <row r="689" spans="1:8" ht="15.75" x14ac:dyDescent="0.25">
      <c r="A689" s="12" t="s">
        <v>259</v>
      </c>
      <c r="B689" s="12" t="s">
        <v>2</v>
      </c>
      <c r="C689" s="12" t="s">
        <v>33</v>
      </c>
      <c r="D689" s="15">
        <v>0</v>
      </c>
      <c r="E689" s="15">
        <v>0</v>
      </c>
      <c r="F689" s="15">
        <v>0</v>
      </c>
      <c r="G689" s="15">
        <v>0</v>
      </c>
      <c r="H689" s="15">
        <v>0</v>
      </c>
    </row>
    <row r="690" spans="1:8" ht="15.75" x14ac:dyDescent="0.25">
      <c r="A690" s="11" t="s">
        <v>259</v>
      </c>
      <c r="B690" s="11" t="s">
        <v>2</v>
      </c>
      <c r="C690" s="11" t="s">
        <v>141</v>
      </c>
      <c r="D690" s="15">
        <v>0</v>
      </c>
      <c r="E690" s="15">
        <v>0</v>
      </c>
      <c r="F690" s="15">
        <v>0</v>
      </c>
      <c r="G690" s="15">
        <v>0</v>
      </c>
      <c r="H690" s="15">
        <v>0</v>
      </c>
    </row>
    <row r="691" spans="1:8" ht="15.75" x14ac:dyDescent="0.25">
      <c r="A691" s="12" t="s">
        <v>259</v>
      </c>
      <c r="B691" s="12" t="s">
        <v>2</v>
      </c>
      <c r="C691" s="12" t="s">
        <v>48</v>
      </c>
      <c r="D691" s="15">
        <v>0</v>
      </c>
      <c r="E691" s="15">
        <v>0</v>
      </c>
      <c r="F691" s="15">
        <v>0</v>
      </c>
      <c r="G691" s="15">
        <v>0</v>
      </c>
      <c r="H691" s="15">
        <v>0</v>
      </c>
    </row>
    <row r="692" spans="1:8" ht="15.75" x14ac:dyDescent="0.25">
      <c r="A692" s="11" t="s">
        <v>259</v>
      </c>
      <c r="B692" s="11" t="s">
        <v>2</v>
      </c>
      <c r="C692" s="11" t="s">
        <v>55</v>
      </c>
      <c r="D692" s="15">
        <v>0</v>
      </c>
      <c r="E692" s="15">
        <v>0</v>
      </c>
      <c r="F692" s="15">
        <v>0</v>
      </c>
      <c r="G692" s="15">
        <v>0</v>
      </c>
      <c r="H692" s="15">
        <v>0</v>
      </c>
    </row>
    <row r="693" spans="1:8" ht="15.75" x14ac:dyDescent="0.25">
      <c r="A693" s="11" t="s">
        <v>259</v>
      </c>
      <c r="B693" s="11" t="s">
        <v>2</v>
      </c>
      <c r="C693" s="11" t="s">
        <v>152</v>
      </c>
      <c r="D693" s="15">
        <v>0</v>
      </c>
      <c r="E693" s="15">
        <v>0</v>
      </c>
      <c r="F693" s="15">
        <v>0</v>
      </c>
      <c r="G693" s="15">
        <v>0</v>
      </c>
      <c r="H693" s="15">
        <v>0</v>
      </c>
    </row>
    <row r="694" spans="1:8" ht="15.75" x14ac:dyDescent="0.25">
      <c r="A694" s="11" t="s">
        <v>259</v>
      </c>
      <c r="B694" s="11" t="s">
        <v>2</v>
      </c>
      <c r="C694" s="11" t="s">
        <v>70</v>
      </c>
      <c r="D694" s="15">
        <v>0</v>
      </c>
      <c r="E694" s="15">
        <v>0</v>
      </c>
      <c r="F694" s="15">
        <v>0</v>
      </c>
      <c r="G694" s="15">
        <v>0</v>
      </c>
      <c r="H694" s="15">
        <v>0</v>
      </c>
    </row>
    <row r="695" spans="1:8" ht="15.75" x14ac:dyDescent="0.25">
      <c r="A695" s="12" t="s">
        <v>259</v>
      </c>
      <c r="B695" s="12" t="s">
        <v>94</v>
      </c>
      <c r="C695" s="12" t="s">
        <v>54</v>
      </c>
      <c r="D695" s="15">
        <v>0</v>
      </c>
      <c r="E695" s="15">
        <v>0</v>
      </c>
      <c r="F695" s="15">
        <v>0</v>
      </c>
      <c r="G695" s="15">
        <v>0</v>
      </c>
      <c r="H695" s="15">
        <v>0</v>
      </c>
    </row>
    <row r="696" spans="1:8" ht="15.75" x14ac:dyDescent="0.25">
      <c r="A696" s="11" t="s">
        <v>259</v>
      </c>
      <c r="B696" s="11" t="s">
        <v>94</v>
      </c>
      <c r="C696" s="11" t="s">
        <v>251</v>
      </c>
      <c r="D696" s="15">
        <v>0</v>
      </c>
      <c r="E696" s="15">
        <v>0</v>
      </c>
      <c r="F696" s="15">
        <v>0</v>
      </c>
      <c r="G696" s="15">
        <v>0</v>
      </c>
      <c r="H696" s="15">
        <v>0</v>
      </c>
    </row>
    <row r="697" spans="1:8" ht="15.75" x14ac:dyDescent="0.25">
      <c r="A697" s="12" t="s">
        <v>259</v>
      </c>
      <c r="B697" s="12" t="s">
        <v>94</v>
      </c>
      <c r="C697" s="12" t="s">
        <v>70</v>
      </c>
      <c r="D697" s="15">
        <v>0</v>
      </c>
      <c r="E697" s="15">
        <v>0</v>
      </c>
      <c r="F697" s="15">
        <v>0</v>
      </c>
      <c r="G697" s="15">
        <v>0</v>
      </c>
      <c r="H697" s="15">
        <v>0</v>
      </c>
    </row>
    <row r="698" spans="1:8" ht="15.75" x14ac:dyDescent="0.25">
      <c r="A698" s="11" t="s">
        <v>93</v>
      </c>
      <c r="B698" s="11" t="s">
        <v>94</v>
      </c>
      <c r="C698" s="11" t="s">
        <v>143</v>
      </c>
      <c r="D698" s="15">
        <v>0</v>
      </c>
      <c r="E698" s="15">
        <v>0</v>
      </c>
      <c r="F698" s="15">
        <v>0</v>
      </c>
      <c r="G698" s="15">
        <v>0</v>
      </c>
      <c r="H698" s="15">
        <v>0</v>
      </c>
    </row>
    <row r="699" spans="1:8" ht="15.75" x14ac:dyDescent="0.25">
      <c r="A699" s="11" t="s">
        <v>93</v>
      </c>
      <c r="B699" s="11" t="s">
        <v>94</v>
      </c>
      <c r="C699" s="11" t="s">
        <v>244</v>
      </c>
      <c r="D699" s="15">
        <v>0</v>
      </c>
      <c r="E699" s="15">
        <v>0</v>
      </c>
      <c r="F699" s="15">
        <v>0</v>
      </c>
      <c r="G699" s="15">
        <v>0</v>
      </c>
      <c r="H699" s="15">
        <v>0</v>
      </c>
    </row>
    <row r="700" spans="1:8" ht="15.75" x14ac:dyDescent="0.25">
      <c r="A700" s="12" t="s">
        <v>93</v>
      </c>
      <c r="B700" s="12" t="s">
        <v>94</v>
      </c>
      <c r="C700" s="12" t="s">
        <v>17</v>
      </c>
      <c r="D700" s="15">
        <v>0</v>
      </c>
      <c r="E700" s="15">
        <v>0</v>
      </c>
      <c r="F700" s="15">
        <v>0</v>
      </c>
      <c r="G700" s="15">
        <v>0</v>
      </c>
      <c r="H700" s="15">
        <v>0</v>
      </c>
    </row>
    <row r="701" spans="1:8" ht="15.75" x14ac:dyDescent="0.25">
      <c r="A701" s="12" t="s">
        <v>93</v>
      </c>
      <c r="B701" s="12" t="s">
        <v>94</v>
      </c>
      <c r="C701" s="12" t="s">
        <v>121</v>
      </c>
      <c r="D701" s="15">
        <v>0</v>
      </c>
      <c r="E701" s="15">
        <v>0</v>
      </c>
      <c r="F701" s="15">
        <v>0</v>
      </c>
      <c r="G701" s="15">
        <v>0</v>
      </c>
      <c r="H701" s="15">
        <v>0</v>
      </c>
    </row>
    <row r="702" spans="1:8" ht="15.75" x14ac:dyDescent="0.25">
      <c r="A702" s="12" t="s">
        <v>93</v>
      </c>
      <c r="B702" s="12" t="s">
        <v>94</v>
      </c>
      <c r="C702" s="12" t="s">
        <v>35</v>
      </c>
      <c r="D702" s="15">
        <v>0</v>
      </c>
      <c r="E702" s="15">
        <v>0</v>
      </c>
      <c r="F702" s="15">
        <v>0</v>
      </c>
      <c r="G702" s="15">
        <v>0</v>
      </c>
      <c r="H702" s="15">
        <v>0</v>
      </c>
    </row>
    <row r="703" spans="1:8" ht="15.75" x14ac:dyDescent="0.25">
      <c r="A703" s="12" t="s">
        <v>93</v>
      </c>
      <c r="B703" s="12" t="s">
        <v>94</v>
      </c>
      <c r="C703" s="12" t="s">
        <v>96</v>
      </c>
      <c r="D703" s="15">
        <v>0</v>
      </c>
      <c r="E703" s="15">
        <v>0</v>
      </c>
      <c r="F703" s="15">
        <v>0</v>
      </c>
      <c r="G703" s="15">
        <v>0</v>
      </c>
      <c r="H703" s="15">
        <v>0</v>
      </c>
    </row>
    <row r="704" spans="1:8" ht="15.75" x14ac:dyDescent="0.25">
      <c r="A704" s="12" t="s">
        <v>93</v>
      </c>
      <c r="B704" s="12" t="s">
        <v>94</v>
      </c>
      <c r="C704" s="12" t="s">
        <v>74</v>
      </c>
      <c r="D704" s="15">
        <v>0</v>
      </c>
      <c r="E704" s="15">
        <v>0</v>
      </c>
      <c r="F704" s="15">
        <v>0</v>
      </c>
      <c r="G704" s="15">
        <v>0</v>
      </c>
      <c r="H704" s="15">
        <v>0</v>
      </c>
    </row>
    <row r="705" spans="1:8" ht="15.75" x14ac:dyDescent="0.25">
      <c r="A705" s="12" t="s">
        <v>93</v>
      </c>
      <c r="B705" s="12" t="s">
        <v>94</v>
      </c>
      <c r="C705" s="12" t="s">
        <v>43</v>
      </c>
      <c r="D705" s="15">
        <v>0</v>
      </c>
      <c r="E705" s="15">
        <v>0</v>
      </c>
      <c r="F705" s="15">
        <v>0</v>
      </c>
      <c r="G705" s="15">
        <v>0</v>
      </c>
      <c r="H705" s="15">
        <v>0</v>
      </c>
    </row>
    <row r="706" spans="1:8" ht="15.75" x14ac:dyDescent="0.25">
      <c r="A706" s="11" t="s">
        <v>93</v>
      </c>
      <c r="B706" s="11" t="s">
        <v>94</v>
      </c>
      <c r="C706" s="11" t="s">
        <v>97</v>
      </c>
      <c r="D706" s="15">
        <v>0</v>
      </c>
      <c r="E706" s="15">
        <v>0</v>
      </c>
      <c r="F706" s="15">
        <v>0</v>
      </c>
      <c r="G706" s="15">
        <v>0</v>
      </c>
      <c r="H706" s="15">
        <v>0</v>
      </c>
    </row>
    <row r="707" spans="1:8" ht="15.75" x14ac:dyDescent="0.25">
      <c r="A707" s="11" t="s">
        <v>93</v>
      </c>
      <c r="B707" s="11" t="s">
        <v>94</v>
      </c>
      <c r="C707" s="11" t="s">
        <v>52</v>
      </c>
      <c r="D707" s="15">
        <v>0</v>
      </c>
      <c r="E707" s="15">
        <v>0</v>
      </c>
      <c r="F707" s="15">
        <v>0</v>
      </c>
      <c r="G707" s="15">
        <v>0</v>
      </c>
      <c r="H707" s="15">
        <v>0</v>
      </c>
    </row>
    <row r="708" spans="1:8" ht="15.75" x14ac:dyDescent="0.25">
      <c r="A708" s="11" t="s">
        <v>93</v>
      </c>
      <c r="B708" s="11" t="s">
        <v>94</v>
      </c>
      <c r="C708" s="11" t="s">
        <v>116</v>
      </c>
      <c r="D708" s="15">
        <v>0</v>
      </c>
      <c r="E708" s="15">
        <v>0</v>
      </c>
      <c r="F708" s="15">
        <v>0</v>
      </c>
      <c r="G708" s="15">
        <v>0</v>
      </c>
      <c r="H708" s="15">
        <v>0</v>
      </c>
    </row>
    <row r="709" spans="1:8" ht="15.75" x14ac:dyDescent="0.25">
      <c r="A709" s="12" t="s">
        <v>93</v>
      </c>
      <c r="B709" s="12" t="s">
        <v>94</v>
      </c>
      <c r="C709" s="12" t="s">
        <v>37</v>
      </c>
      <c r="D709" s="15">
        <v>0</v>
      </c>
      <c r="E709" s="15">
        <v>0</v>
      </c>
      <c r="F709" s="15">
        <v>0</v>
      </c>
      <c r="G709" s="15">
        <v>0</v>
      </c>
      <c r="H709" s="15">
        <v>0</v>
      </c>
    </row>
    <row r="710" spans="1:8" ht="15.75" x14ac:dyDescent="0.25">
      <c r="A710" s="12" t="s">
        <v>93</v>
      </c>
      <c r="B710" s="12" t="s">
        <v>94</v>
      </c>
      <c r="C710" s="12" t="s">
        <v>99</v>
      </c>
      <c r="D710" s="15">
        <v>0</v>
      </c>
      <c r="E710" s="15">
        <v>0</v>
      </c>
      <c r="F710" s="15">
        <v>0</v>
      </c>
      <c r="G710" s="15">
        <v>0</v>
      </c>
      <c r="H710" s="15">
        <v>0</v>
      </c>
    </row>
    <row r="711" spans="1:8" ht="15.75" x14ac:dyDescent="0.25">
      <c r="A711" s="12" t="s">
        <v>93</v>
      </c>
      <c r="B711" s="12" t="s">
        <v>94</v>
      </c>
      <c r="C711" s="12" t="s">
        <v>251</v>
      </c>
      <c r="D711" s="15">
        <v>0</v>
      </c>
      <c r="E711" s="15">
        <v>0</v>
      </c>
      <c r="F711" s="15">
        <v>0</v>
      </c>
      <c r="G711" s="15">
        <v>0</v>
      </c>
      <c r="H711" s="15">
        <v>0</v>
      </c>
    </row>
    <row r="712" spans="1:8" ht="15.75" x14ac:dyDescent="0.25">
      <c r="A712" s="11" t="s">
        <v>93</v>
      </c>
      <c r="B712" s="11" t="s">
        <v>94</v>
      </c>
      <c r="C712" s="11" t="s">
        <v>102</v>
      </c>
      <c r="D712" s="15">
        <v>0</v>
      </c>
      <c r="E712" s="15">
        <v>0</v>
      </c>
      <c r="F712" s="15">
        <v>0</v>
      </c>
      <c r="G712" s="15">
        <v>0</v>
      </c>
      <c r="H712" s="15">
        <v>0</v>
      </c>
    </row>
    <row r="713" spans="1:8" ht="15.75" x14ac:dyDescent="0.25">
      <c r="A713" s="12" t="s">
        <v>93</v>
      </c>
      <c r="B713" s="12" t="s">
        <v>94</v>
      </c>
      <c r="C713" s="12" t="s">
        <v>115</v>
      </c>
      <c r="D713" s="15">
        <v>0</v>
      </c>
      <c r="E713" s="15">
        <v>0</v>
      </c>
      <c r="F713" s="15">
        <v>0</v>
      </c>
      <c r="G713" s="15">
        <v>0</v>
      </c>
      <c r="H713" s="15">
        <v>0</v>
      </c>
    </row>
    <row r="714" spans="1:8" ht="15.75" x14ac:dyDescent="0.25">
      <c r="A714" s="11" t="s">
        <v>93</v>
      </c>
      <c r="B714" s="11" t="s">
        <v>94</v>
      </c>
      <c r="C714" s="11" t="s">
        <v>80</v>
      </c>
      <c r="D714" s="15">
        <v>0</v>
      </c>
      <c r="E714" s="15">
        <v>0</v>
      </c>
      <c r="F714" s="15">
        <v>0</v>
      </c>
      <c r="G714" s="15">
        <v>0</v>
      </c>
      <c r="H714" s="15">
        <v>0</v>
      </c>
    </row>
    <row r="715" spans="1:8" ht="15.75" x14ac:dyDescent="0.25">
      <c r="A715" s="12" t="s">
        <v>93</v>
      </c>
      <c r="B715" s="12" t="s">
        <v>94</v>
      </c>
      <c r="C715" s="12" t="s">
        <v>64</v>
      </c>
      <c r="D715" s="15">
        <v>0</v>
      </c>
      <c r="E715" s="15">
        <v>0</v>
      </c>
      <c r="F715" s="15">
        <v>0</v>
      </c>
      <c r="G715" s="15">
        <v>0</v>
      </c>
      <c r="H715" s="15">
        <v>0</v>
      </c>
    </row>
    <row r="716" spans="1:8" ht="15.75" x14ac:dyDescent="0.25">
      <c r="A716" s="11" t="s">
        <v>93</v>
      </c>
      <c r="B716" s="11" t="s">
        <v>94</v>
      </c>
      <c r="C716" s="11" t="s">
        <v>105</v>
      </c>
      <c r="D716" s="15">
        <v>0</v>
      </c>
      <c r="E716" s="15">
        <v>0</v>
      </c>
      <c r="F716" s="15">
        <v>0</v>
      </c>
      <c r="G716" s="15">
        <v>0</v>
      </c>
      <c r="H716" s="15">
        <v>0</v>
      </c>
    </row>
    <row r="717" spans="1:8" ht="15.75" x14ac:dyDescent="0.25">
      <c r="A717" s="12" t="s">
        <v>93</v>
      </c>
      <c r="B717" s="12" t="s">
        <v>94</v>
      </c>
      <c r="C717" s="12" t="s">
        <v>90</v>
      </c>
      <c r="D717" s="15">
        <v>0</v>
      </c>
      <c r="E717" s="15">
        <v>0</v>
      </c>
      <c r="F717" s="15">
        <v>0</v>
      </c>
      <c r="G717" s="15">
        <v>0</v>
      </c>
      <c r="H717" s="15">
        <v>0</v>
      </c>
    </row>
    <row r="718" spans="1:8" ht="15.75" x14ac:dyDescent="0.25">
      <c r="A718" s="12" t="s">
        <v>93</v>
      </c>
      <c r="B718" s="12" t="s">
        <v>94</v>
      </c>
      <c r="C718" s="12" t="s">
        <v>68</v>
      </c>
      <c r="D718" s="15">
        <v>0</v>
      </c>
      <c r="E718" s="15">
        <v>0</v>
      </c>
      <c r="F718" s="15">
        <v>0</v>
      </c>
      <c r="G718" s="15">
        <v>0</v>
      </c>
      <c r="H718" s="15">
        <v>0</v>
      </c>
    </row>
    <row r="719" spans="1:8" ht="15.75" x14ac:dyDescent="0.25">
      <c r="A719" s="12" t="s">
        <v>93</v>
      </c>
      <c r="B719" s="12" t="s">
        <v>94</v>
      </c>
      <c r="C719" s="12" t="s">
        <v>76</v>
      </c>
      <c r="D719" s="15">
        <v>0</v>
      </c>
      <c r="E719" s="15">
        <v>0</v>
      </c>
      <c r="F719" s="15">
        <v>0</v>
      </c>
      <c r="G719" s="15">
        <v>0</v>
      </c>
      <c r="H719" s="15">
        <v>0</v>
      </c>
    </row>
    <row r="720" spans="1:8" ht="15.75" x14ac:dyDescent="0.25">
      <c r="A720" s="11" t="s">
        <v>93</v>
      </c>
      <c r="B720" s="11" t="s">
        <v>94</v>
      </c>
      <c r="C720" s="11" t="s">
        <v>22</v>
      </c>
      <c r="D720" s="15">
        <v>0</v>
      </c>
      <c r="E720" s="15">
        <v>0</v>
      </c>
      <c r="F720" s="15">
        <v>0</v>
      </c>
      <c r="G720" s="15">
        <v>0</v>
      </c>
      <c r="H720" s="15">
        <v>0</v>
      </c>
    </row>
    <row r="721" spans="1:8" ht="15.75" x14ac:dyDescent="0.25">
      <c r="A721" s="12" t="s">
        <v>93</v>
      </c>
      <c r="B721" s="12" t="s">
        <v>94</v>
      </c>
      <c r="C721" s="12" t="s">
        <v>95</v>
      </c>
      <c r="D721" s="15">
        <v>0</v>
      </c>
      <c r="E721" s="15">
        <v>0</v>
      </c>
      <c r="F721" s="15">
        <v>0</v>
      </c>
      <c r="G721" s="15">
        <v>0</v>
      </c>
      <c r="H721" s="15">
        <v>0</v>
      </c>
    </row>
    <row r="722" spans="1:8" ht="15.75" x14ac:dyDescent="0.25">
      <c r="A722" s="11" t="s">
        <v>93</v>
      </c>
      <c r="B722" s="11" t="s">
        <v>94</v>
      </c>
      <c r="C722" s="11" t="s">
        <v>100</v>
      </c>
      <c r="D722" s="15">
        <v>0</v>
      </c>
      <c r="E722" s="15">
        <v>0</v>
      </c>
      <c r="F722" s="15">
        <v>0</v>
      </c>
      <c r="G722" s="15">
        <v>0</v>
      </c>
      <c r="H722" s="15">
        <v>0</v>
      </c>
    </row>
    <row r="723" spans="1:8" ht="15.75" x14ac:dyDescent="0.25">
      <c r="A723" s="12" t="s">
        <v>93</v>
      </c>
      <c r="B723" s="12" t="s">
        <v>94</v>
      </c>
      <c r="C723" s="12" t="s">
        <v>77</v>
      </c>
      <c r="D723" s="15">
        <v>0</v>
      </c>
      <c r="E723" s="15">
        <v>0</v>
      </c>
      <c r="F723" s="15">
        <v>0</v>
      </c>
      <c r="G723" s="15">
        <v>0</v>
      </c>
      <c r="H723" s="15">
        <v>0</v>
      </c>
    </row>
    <row r="724" spans="1:8" ht="15.75" x14ac:dyDescent="0.25">
      <c r="A724" s="11" t="s">
        <v>93</v>
      </c>
      <c r="B724" s="11" t="s">
        <v>94</v>
      </c>
      <c r="C724" s="11" t="s">
        <v>89</v>
      </c>
      <c r="D724" s="15">
        <v>0</v>
      </c>
      <c r="E724" s="15">
        <v>0</v>
      </c>
      <c r="F724" s="15">
        <v>0</v>
      </c>
      <c r="G724" s="15">
        <v>0</v>
      </c>
      <c r="H724" s="15">
        <v>0</v>
      </c>
    </row>
    <row r="725" spans="1:8" ht="15.75" x14ac:dyDescent="0.25">
      <c r="A725" s="11" t="s">
        <v>93</v>
      </c>
      <c r="B725" s="11" t="s">
        <v>94</v>
      </c>
      <c r="C725" s="11" t="s">
        <v>61</v>
      </c>
      <c r="D725" s="15">
        <v>0</v>
      </c>
      <c r="E725" s="15">
        <v>0</v>
      </c>
      <c r="F725" s="15">
        <v>0</v>
      </c>
      <c r="G725" s="15">
        <v>0</v>
      </c>
      <c r="H725" s="15">
        <v>0</v>
      </c>
    </row>
    <row r="726" spans="1:8" ht="15.75" x14ac:dyDescent="0.25">
      <c r="A726" s="12" t="s">
        <v>93</v>
      </c>
      <c r="B726" s="12" t="s">
        <v>94</v>
      </c>
      <c r="C726" s="12" t="s">
        <v>11</v>
      </c>
      <c r="D726" s="15">
        <v>0</v>
      </c>
      <c r="E726" s="15">
        <v>0</v>
      </c>
      <c r="F726" s="15">
        <v>0</v>
      </c>
      <c r="G726" s="15">
        <v>0</v>
      </c>
      <c r="H726" s="15">
        <v>0</v>
      </c>
    </row>
    <row r="727" spans="1:8" ht="15.75" x14ac:dyDescent="0.25">
      <c r="A727" s="11" t="s">
        <v>93</v>
      </c>
      <c r="B727" s="11" t="s">
        <v>94</v>
      </c>
      <c r="C727" s="11" t="s">
        <v>72</v>
      </c>
      <c r="D727" s="15">
        <v>0</v>
      </c>
      <c r="E727" s="15">
        <v>0</v>
      </c>
      <c r="F727" s="15">
        <v>0</v>
      </c>
      <c r="G727" s="15">
        <v>0</v>
      </c>
      <c r="H727" s="15">
        <v>0</v>
      </c>
    </row>
    <row r="728" spans="1:8" ht="15.75" x14ac:dyDescent="0.25">
      <c r="A728" s="11" t="s">
        <v>93</v>
      </c>
      <c r="B728" s="11" t="s">
        <v>94</v>
      </c>
      <c r="C728" s="11" t="s">
        <v>98</v>
      </c>
      <c r="D728" s="15">
        <v>0</v>
      </c>
      <c r="E728" s="15">
        <v>0</v>
      </c>
      <c r="F728" s="15">
        <v>0</v>
      </c>
      <c r="G728" s="15">
        <v>0</v>
      </c>
      <c r="H728" s="15">
        <v>0</v>
      </c>
    </row>
    <row r="729" spans="1:8" ht="15.75" x14ac:dyDescent="0.25">
      <c r="A729" s="12" t="s">
        <v>256</v>
      </c>
      <c r="B729" s="12" t="s">
        <v>2</v>
      </c>
      <c r="C729" s="12" t="s">
        <v>45</v>
      </c>
      <c r="D729" s="15">
        <v>0</v>
      </c>
      <c r="E729" s="15">
        <v>0</v>
      </c>
      <c r="F729" s="15">
        <v>0</v>
      </c>
      <c r="G729" s="15">
        <v>0</v>
      </c>
      <c r="H729" s="15">
        <v>0</v>
      </c>
    </row>
    <row r="730" spans="1:8" ht="15.75" x14ac:dyDescent="0.25">
      <c r="A730" s="11" t="s">
        <v>256</v>
      </c>
      <c r="B730" s="11" t="s">
        <v>2</v>
      </c>
      <c r="C730" s="11" t="s">
        <v>59</v>
      </c>
      <c r="D730" s="15">
        <v>0</v>
      </c>
      <c r="E730" s="15">
        <v>0</v>
      </c>
      <c r="F730" s="15">
        <v>0</v>
      </c>
      <c r="G730" s="15">
        <v>0</v>
      </c>
      <c r="H730" s="15">
        <v>0</v>
      </c>
    </row>
    <row r="731" spans="1:8" ht="15.75" x14ac:dyDescent="0.25">
      <c r="A731" s="12" t="s">
        <v>256</v>
      </c>
      <c r="B731" s="12" t="s">
        <v>2</v>
      </c>
      <c r="C731" s="12" t="s">
        <v>251</v>
      </c>
      <c r="D731" s="15">
        <v>0</v>
      </c>
      <c r="E731" s="15">
        <v>0</v>
      </c>
      <c r="F731" s="15">
        <v>0</v>
      </c>
      <c r="G731" s="15">
        <v>0</v>
      </c>
      <c r="H731" s="15">
        <v>0</v>
      </c>
    </row>
    <row r="732" spans="1:8" ht="15.75" x14ac:dyDescent="0.25">
      <c r="A732" s="12" t="s">
        <v>256</v>
      </c>
      <c r="B732" s="12" t="s">
        <v>2</v>
      </c>
      <c r="C732" s="12" t="s">
        <v>31</v>
      </c>
      <c r="D732" s="15">
        <v>0</v>
      </c>
      <c r="E732" s="15">
        <v>0</v>
      </c>
      <c r="F732" s="15">
        <v>0</v>
      </c>
      <c r="G732" s="15">
        <v>0</v>
      </c>
      <c r="H732" s="15">
        <v>0</v>
      </c>
    </row>
    <row r="733" spans="1:8" ht="15.75" x14ac:dyDescent="0.25">
      <c r="A733" s="12" t="s">
        <v>256</v>
      </c>
      <c r="B733" s="12" t="s">
        <v>2</v>
      </c>
      <c r="C733" s="12" t="s">
        <v>55</v>
      </c>
      <c r="D733" s="15">
        <v>0</v>
      </c>
      <c r="E733" s="15">
        <v>0</v>
      </c>
      <c r="F733" s="15">
        <v>0</v>
      </c>
      <c r="G733" s="15">
        <v>0</v>
      </c>
      <c r="H733" s="15">
        <v>0</v>
      </c>
    </row>
    <row r="734" spans="1:8" ht="15.75" x14ac:dyDescent="0.25">
      <c r="A734" s="11" t="s">
        <v>256</v>
      </c>
      <c r="B734" s="11" t="s">
        <v>2</v>
      </c>
      <c r="C734" s="11" t="s">
        <v>47</v>
      </c>
      <c r="D734" s="15">
        <v>0</v>
      </c>
      <c r="E734" s="15">
        <v>0</v>
      </c>
      <c r="F734" s="15">
        <v>0</v>
      </c>
      <c r="G734" s="15">
        <v>0</v>
      </c>
      <c r="H734" s="15">
        <v>0</v>
      </c>
    </row>
    <row r="735" spans="1:8" ht="15.75" x14ac:dyDescent="0.25">
      <c r="A735" s="12" t="s">
        <v>256</v>
      </c>
      <c r="B735" s="12" t="s">
        <v>2</v>
      </c>
      <c r="C735" s="12" t="s">
        <v>71</v>
      </c>
      <c r="D735" s="15">
        <v>0</v>
      </c>
      <c r="E735" s="15">
        <v>0</v>
      </c>
      <c r="F735" s="15">
        <v>0</v>
      </c>
      <c r="G735" s="15">
        <v>0</v>
      </c>
      <c r="H735" s="15">
        <v>0</v>
      </c>
    </row>
    <row r="736" spans="1:8" ht="15.75" x14ac:dyDescent="0.25">
      <c r="A736" s="11" t="s">
        <v>256</v>
      </c>
      <c r="B736" s="11" t="s">
        <v>2</v>
      </c>
      <c r="C736" s="11" t="s">
        <v>21</v>
      </c>
      <c r="D736" s="15">
        <v>0</v>
      </c>
      <c r="E736" s="15">
        <v>0</v>
      </c>
      <c r="F736" s="15">
        <v>0</v>
      </c>
      <c r="G736" s="15">
        <v>0</v>
      </c>
      <c r="H736" s="15">
        <v>0</v>
      </c>
    </row>
    <row r="737" spans="1:8" ht="15.75" x14ac:dyDescent="0.25">
      <c r="A737" s="11" t="s">
        <v>255</v>
      </c>
      <c r="B737" s="11" t="s">
        <v>2</v>
      </c>
      <c r="C737" s="11" t="s">
        <v>16</v>
      </c>
      <c r="D737" s="15">
        <v>0</v>
      </c>
      <c r="E737" s="15">
        <v>0</v>
      </c>
      <c r="F737" s="15">
        <v>0</v>
      </c>
      <c r="G737" s="15">
        <v>0</v>
      </c>
      <c r="H737" s="15">
        <v>0</v>
      </c>
    </row>
    <row r="738" spans="1:8" ht="15.75" x14ac:dyDescent="0.25">
      <c r="A738" s="12" t="s">
        <v>255</v>
      </c>
      <c r="B738" s="12" t="s">
        <v>2</v>
      </c>
      <c r="C738" s="12" t="s">
        <v>90</v>
      </c>
      <c r="D738" s="15">
        <v>0</v>
      </c>
      <c r="E738" s="15">
        <v>0</v>
      </c>
      <c r="F738" s="15">
        <v>0</v>
      </c>
      <c r="G738" s="15">
        <v>0</v>
      </c>
      <c r="H738" s="15">
        <v>0</v>
      </c>
    </row>
    <row r="739" spans="1:8" ht="15.75" x14ac:dyDescent="0.25">
      <c r="A739" s="11" t="s">
        <v>255</v>
      </c>
      <c r="B739" s="11" t="s">
        <v>2</v>
      </c>
      <c r="C739" s="11" t="s">
        <v>84</v>
      </c>
      <c r="D739" s="15">
        <v>0</v>
      </c>
      <c r="E739" s="15">
        <v>0</v>
      </c>
      <c r="F739" s="15">
        <v>0</v>
      </c>
      <c r="G739" s="15">
        <v>0</v>
      </c>
      <c r="H739" s="15">
        <v>0</v>
      </c>
    </row>
    <row r="740" spans="1:8" ht="15.75" x14ac:dyDescent="0.25">
      <c r="A740" s="11" t="s">
        <v>255</v>
      </c>
      <c r="B740" s="11" t="s">
        <v>2</v>
      </c>
      <c r="C740" s="11" t="s">
        <v>37</v>
      </c>
      <c r="D740" s="15">
        <v>0</v>
      </c>
      <c r="E740" s="15">
        <v>0</v>
      </c>
      <c r="F740" s="15">
        <v>0</v>
      </c>
      <c r="G740" s="15">
        <v>0</v>
      </c>
      <c r="H740" s="15">
        <v>0</v>
      </c>
    </row>
    <row r="741" spans="1:8" ht="15.75" x14ac:dyDescent="0.25">
      <c r="A741" s="12" t="s">
        <v>255</v>
      </c>
      <c r="B741" s="12" t="s">
        <v>2</v>
      </c>
      <c r="C741" s="12" t="s">
        <v>38</v>
      </c>
      <c r="D741" s="15">
        <v>0</v>
      </c>
      <c r="E741" s="15">
        <v>0</v>
      </c>
      <c r="F741" s="15">
        <v>0</v>
      </c>
      <c r="G741" s="15">
        <v>0</v>
      </c>
      <c r="H741" s="15">
        <v>0</v>
      </c>
    </row>
    <row r="742" spans="1:8" ht="15.75" x14ac:dyDescent="0.25">
      <c r="A742" s="11" t="s">
        <v>255</v>
      </c>
      <c r="B742" s="11" t="s">
        <v>2</v>
      </c>
      <c r="C742" s="11" t="s">
        <v>141</v>
      </c>
      <c r="D742" s="15">
        <v>0</v>
      </c>
      <c r="E742" s="15">
        <v>0</v>
      </c>
      <c r="F742" s="15">
        <v>0</v>
      </c>
      <c r="G742" s="15">
        <v>0</v>
      </c>
      <c r="H742" s="15">
        <v>0</v>
      </c>
    </row>
    <row r="743" spans="1:8" ht="15.75" x14ac:dyDescent="0.25">
      <c r="A743" s="12" t="s">
        <v>255</v>
      </c>
      <c r="B743" s="12" t="s">
        <v>2</v>
      </c>
      <c r="C743" s="12" t="s">
        <v>11</v>
      </c>
      <c r="D743" s="15">
        <v>0</v>
      </c>
      <c r="E743" s="15">
        <v>0</v>
      </c>
      <c r="F743" s="15">
        <v>0</v>
      </c>
      <c r="G743" s="15">
        <v>0</v>
      </c>
      <c r="H743" s="15">
        <v>0</v>
      </c>
    </row>
    <row r="744" spans="1:8" ht="15.75" x14ac:dyDescent="0.25">
      <c r="A744" s="12" t="s">
        <v>255</v>
      </c>
      <c r="B744" s="12" t="s">
        <v>2</v>
      </c>
      <c r="C744" s="12" t="s">
        <v>46</v>
      </c>
      <c r="D744" s="15">
        <v>0</v>
      </c>
      <c r="E744" s="15">
        <v>0</v>
      </c>
      <c r="F744" s="15">
        <v>0</v>
      </c>
      <c r="G744" s="15">
        <v>0</v>
      </c>
      <c r="H744" s="15">
        <v>0</v>
      </c>
    </row>
    <row r="745" spans="1:8" ht="15.75" x14ac:dyDescent="0.25">
      <c r="A745" s="11" t="s">
        <v>255</v>
      </c>
      <c r="B745" s="11" t="s">
        <v>2</v>
      </c>
      <c r="C745" s="11" t="s">
        <v>50</v>
      </c>
      <c r="D745" s="15">
        <v>0</v>
      </c>
      <c r="E745" s="15">
        <v>0</v>
      </c>
      <c r="F745" s="15">
        <v>0</v>
      </c>
      <c r="G745" s="15">
        <v>0</v>
      </c>
      <c r="H745" s="15">
        <v>0</v>
      </c>
    </row>
    <row r="746" spans="1:8" ht="15.75" x14ac:dyDescent="0.25">
      <c r="A746" s="12" t="s">
        <v>255</v>
      </c>
      <c r="B746" s="12" t="s">
        <v>2</v>
      </c>
      <c r="C746" s="12" t="s">
        <v>59</v>
      </c>
      <c r="D746" s="15">
        <v>0</v>
      </c>
      <c r="E746" s="15">
        <v>0</v>
      </c>
      <c r="F746" s="15">
        <v>0</v>
      </c>
      <c r="G746" s="15">
        <v>0</v>
      </c>
      <c r="H746" s="15">
        <v>0</v>
      </c>
    </row>
    <row r="747" spans="1:8" ht="15.75" x14ac:dyDescent="0.25">
      <c r="A747" s="12" t="s">
        <v>255</v>
      </c>
      <c r="B747" s="12" t="s">
        <v>2</v>
      </c>
      <c r="C747" s="12" t="s">
        <v>10</v>
      </c>
      <c r="D747" s="15">
        <v>0</v>
      </c>
      <c r="E747" s="15">
        <v>0</v>
      </c>
      <c r="F747" s="15">
        <v>0</v>
      </c>
      <c r="G747" s="15">
        <v>0</v>
      </c>
      <c r="H747" s="15">
        <v>0</v>
      </c>
    </row>
    <row r="748" spans="1:8" ht="15.75" x14ac:dyDescent="0.25">
      <c r="A748" s="11" t="s">
        <v>255</v>
      </c>
      <c r="B748" s="11" t="s">
        <v>2</v>
      </c>
      <c r="C748" s="11" t="s">
        <v>25</v>
      </c>
      <c r="D748" s="15">
        <v>0</v>
      </c>
      <c r="E748" s="15">
        <v>0</v>
      </c>
      <c r="F748" s="15">
        <v>0</v>
      </c>
      <c r="G748" s="15">
        <v>0</v>
      </c>
      <c r="H748" s="15">
        <v>0</v>
      </c>
    </row>
    <row r="749" spans="1:8" ht="15.75" x14ac:dyDescent="0.25">
      <c r="A749" s="12" t="s">
        <v>255</v>
      </c>
      <c r="B749" s="12" t="s">
        <v>2</v>
      </c>
      <c r="C749" s="12" t="s">
        <v>18</v>
      </c>
      <c r="D749" s="15">
        <v>0</v>
      </c>
      <c r="E749" s="15">
        <v>0</v>
      </c>
      <c r="F749" s="15">
        <v>0</v>
      </c>
      <c r="G749" s="15">
        <v>0</v>
      </c>
      <c r="H749" s="15">
        <v>0</v>
      </c>
    </row>
    <row r="750" spans="1:8" ht="15.75" x14ac:dyDescent="0.25">
      <c r="A750" s="11" t="s">
        <v>255</v>
      </c>
      <c r="B750" s="11" t="s">
        <v>2</v>
      </c>
      <c r="C750" s="11" t="s">
        <v>78</v>
      </c>
      <c r="D750" s="15">
        <v>0</v>
      </c>
      <c r="E750" s="15">
        <v>0</v>
      </c>
      <c r="F750" s="15">
        <v>0</v>
      </c>
      <c r="G750" s="15">
        <v>0</v>
      </c>
      <c r="H750" s="15">
        <v>0</v>
      </c>
    </row>
    <row r="751" spans="1:8" ht="15.75" x14ac:dyDescent="0.25">
      <c r="A751" s="12" t="s">
        <v>255</v>
      </c>
      <c r="B751" s="12" t="s">
        <v>2</v>
      </c>
      <c r="C751" s="12" t="s">
        <v>79</v>
      </c>
      <c r="D751" s="15">
        <v>0</v>
      </c>
      <c r="E751" s="15">
        <v>0</v>
      </c>
      <c r="F751" s="15">
        <v>0</v>
      </c>
      <c r="G751" s="15">
        <v>0</v>
      </c>
      <c r="H751" s="15">
        <v>0</v>
      </c>
    </row>
    <row r="752" spans="1:8" ht="15.75" x14ac:dyDescent="0.25">
      <c r="A752" s="11" t="s">
        <v>255</v>
      </c>
      <c r="B752" s="11" t="s">
        <v>2</v>
      </c>
      <c r="C752" s="11" t="s">
        <v>80</v>
      </c>
      <c r="D752" s="15">
        <v>0</v>
      </c>
      <c r="E752" s="15">
        <v>0</v>
      </c>
      <c r="F752" s="15">
        <v>0</v>
      </c>
      <c r="G752" s="15">
        <v>0</v>
      </c>
      <c r="H752" s="15">
        <v>0</v>
      </c>
    </row>
    <row r="753" spans="1:8" ht="15.75" x14ac:dyDescent="0.25">
      <c r="A753" s="12" t="s">
        <v>255</v>
      </c>
      <c r="B753" s="12" t="s">
        <v>2</v>
      </c>
      <c r="C753" s="12" t="s">
        <v>82</v>
      </c>
      <c r="D753" s="15">
        <v>0</v>
      </c>
      <c r="E753" s="15">
        <v>0</v>
      </c>
      <c r="F753" s="15">
        <v>0</v>
      </c>
      <c r="G753" s="15">
        <v>0</v>
      </c>
      <c r="H753" s="15">
        <v>0</v>
      </c>
    </row>
    <row r="754" spans="1:8" ht="15.75" x14ac:dyDescent="0.25">
      <c r="A754" s="12" t="s">
        <v>255</v>
      </c>
      <c r="B754" s="12" t="s">
        <v>2</v>
      </c>
      <c r="C754" s="12" t="s">
        <v>13</v>
      </c>
      <c r="D754" s="15">
        <v>0</v>
      </c>
      <c r="E754" s="15">
        <v>0</v>
      </c>
      <c r="F754" s="15">
        <v>0</v>
      </c>
      <c r="G754" s="15">
        <v>0</v>
      </c>
      <c r="H754" s="15">
        <v>0</v>
      </c>
    </row>
    <row r="755" spans="1:8" ht="15.75" x14ac:dyDescent="0.25">
      <c r="A755" s="11" t="s">
        <v>255</v>
      </c>
      <c r="B755" s="11" t="s">
        <v>2</v>
      </c>
      <c r="C755" s="11" t="s">
        <v>85</v>
      </c>
      <c r="D755" s="15">
        <v>0</v>
      </c>
      <c r="E755" s="15">
        <v>0</v>
      </c>
      <c r="F755" s="15">
        <v>0</v>
      </c>
      <c r="G755" s="15">
        <v>0</v>
      </c>
      <c r="H755" s="15">
        <v>0</v>
      </c>
    </row>
    <row r="756" spans="1:8" ht="15.75" x14ac:dyDescent="0.25">
      <c r="A756" s="11" t="s">
        <v>255</v>
      </c>
      <c r="B756" s="11" t="s">
        <v>2</v>
      </c>
      <c r="C756" s="11" t="s">
        <v>91</v>
      </c>
      <c r="D756" s="15">
        <v>0</v>
      </c>
      <c r="E756" s="15">
        <v>0</v>
      </c>
      <c r="F756" s="15">
        <v>0</v>
      </c>
      <c r="G756" s="15">
        <v>0</v>
      </c>
      <c r="H756" s="15">
        <v>0</v>
      </c>
    </row>
    <row r="757" spans="1:8" ht="15.75" x14ac:dyDescent="0.25">
      <c r="A757" s="12" t="s">
        <v>255</v>
      </c>
      <c r="B757" s="12" t="s">
        <v>2</v>
      </c>
      <c r="C757" s="12" t="s">
        <v>92</v>
      </c>
      <c r="D757" s="15">
        <v>0</v>
      </c>
      <c r="E757" s="15">
        <v>0</v>
      </c>
      <c r="F757" s="15">
        <v>0</v>
      </c>
      <c r="G757" s="15">
        <v>0</v>
      </c>
      <c r="H757" s="15">
        <v>0</v>
      </c>
    </row>
    <row r="758" spans="1:8" ht="15.75" x14ac:dyDescent="0.25">
      <c r="A758" s="12" t="s">
        <v>254</v>
      </c>
      <c r="B758" s="12" t="s">
        <v>94</v>
      </c>
      <c r="C758" s="12" t="s">
        <v>103</v>
      </c>
      <c r="D758" s="15">
        <v>0</v>
      </c>
      <c r="E758" s="15">
        <v>0</v>
      </c>
      <c r="F758" s="15">
        <v>0</v>
      </c>
      <c r="G758" s="15">
        <v>0</v>
      </c>
      <c r="H758" s="15">
        <v>0</v>
      </c>
    </row>
    <row r="759" spans="1:8" ht="15.75" x14ac:dyDescent="0.25">
      <c r="A759" s="11" t="s">
        <v>254</v>
      </c>
      <c r="B759" s="11" t="s">
        <v>94</v>
      </c>
      <c r="C759" s="11" t="s">
        <v>123</v>
      </c>
      <c r="D759" s="15">
        <v>0</v>
      </c>
      <c r="E759" s="15">
        <v>0</v>
      </c>
      <c r="F759" s="15">
        <v>0</v>
      </c>
      <c r="G759" s="15">
        <v>0</v>
      </c>
      <c r="H759" s="15">
        <v>0</v>
      </c>
    </row>
    <row r="760" spans="1:8" ht="15.75" x14ac:dyDescent="0.25">
      <c r="A760" s="12" t="s">
        <v>254</v>
      </c>
      <c r="B760" s="12" t="s">
        <v>94</v>
      </c>
      <c r="C760" s="12" t="s">
        <v>54</v>
      </c>
      <c r="D760" s="15">
        <v>0</v>
      </c>
      <c r="E760" s="15">
        <v>0</v>
      </c>
      <c r="F760" s="15">
        <v>0</v>
      </c>
      <c r="G760" s="15">
        <v>0</v>
      </c>
      <c r="H760" s="15">
        <v>0</v>
      </c>
    </row>
    <row r="761" spans="1:8" ht="15.75" x14ac:dyDescent="0.25">
      <c r="A761" s="12" t="s">
        <v>254</v>
      </c>
      <c r="B761" s="12" t="s">
        <v>94</v>
      </c>
      <c r="C761" s="12" t="s">
        <v>42</v>
      </c>
      <c r="D761" s="15">
        <v>0</v>
      </c>
      <c r="E761" s="15">
        <v>0</v>
      </c>
      <c r="F761" s="15">
        <v>0</v>
      </c>
      <c r="G761" s="15">
        <v>0</v>
      </c>
      <c r="H761" s="15">
        <v>0</v>
      </c>
    </row>
    <row r="762" spans="1:8" ht="15.75" x14ac:dyDescent="0.25">
      <c r="A762" s="12" t="s">
        <v>254</v>
      </c>
      <c r="B762" s="12" t="s">
        <v>94</v>
      </c>
      <c r="C762" s="12" t="s">
        <v>96</v>
      </c>
      <c r="D762" s="15">
        <v>0</v>
      </c>
      <c r="E762" s="15">
        <v>0</v>
      </c>
      <c r="F762" s="15">
        <v>0</v>
      </c>
      <c r="G762" s="15">
        <v>0</v>
      </c>
      <c r="H762" s="15">
        <v>0</v>
      </c>
    </row>
    <row r="763" spans="1:8" ht="15.75" x14ac:dyDescent="0.25">
      <c r="A763" s="12" t="s">
        <v>254</v>
      </c>
      <c r="B763" s="12" t="s">
        <v>94</v>
      </c>
      <c r="C763" s="12" t="s">
        <v>51</v>
      </c>
      <c r="D763" s="15">
        <v>0</v>
      </c>
      <c r="E763" s="15">
        <v>0</v>
      </c>
      <c r="F763" s="15">
        <v>0</v>
      </c>
      <c r="G763" s="15">
        <v>0</v>
      </c>
      <c r="H763" s="15">
        <v>0</v>
      </c>
    </row>
    <row r="764" spans="1:8" ht="15.75" x14ac:dyDescent="0.25">
      <c r="A764" s="11" t="s">
        <v>254</v>
      </c>
      <c r="B764" s="11" t="s">
        <v>94</v>
      </c>
      <c r="C764" s="11" t="s">
        <v>50</v>
      </c>
      <c r="D764" s="15">
        <v>0</v>
      </c>
      <c r="E764" s="15">
        <v>0</v>
      </c>
      <c r="F764" s="15">
        <v>0</v>
      </c>
      <c r="G764" s="15">
        <v>0</v>
      </c>
      <c r="H764" s="15">
        <v>0</v>
      </c>
    </row>
    <row r="765" spans="1:8" ht="15.75" x14ac:dyDescent="0.25">
      <c r="A765" s="11" t="s">
        <v>254</v>
      </c>
      <c r="B765" s="11" t="s">
        <v>94</v>
      </c>
      <c r="C765" s="11" t="s">
        <v>122</v>
      </c>
      <c r="D765" s="15">
        <v>0</v>
      </c>
      <c r="E765" s="15">
        <v>0</v>
      </c>
      <c r="F765" s="15">
        <v>0</v>
      </c>
      <c r="G765" s="15">
        <v>0</v>
      </c>
      <c r="H765" s="15">
        <v>0</v>
      </c>
    </row>
    <row r="766" spans="1:8" ht="15.75" x14ac:dyDescent="0.25">
      <c r="A766" s="12" t="s">
        <v>254</v>
      </c>
      <c r="B766" s="12" t="s">
        <v>94</v>
      </c>
      <c r="C766" s="12" t="s">
        <v>33</v>
      </c>
      <c r="D766" s="15">
        <v>0</v>
      </c>
      <c r="E766" s="15">
        <v>0</v>
      </c>
      <c r="F766" s="15">
        <v>0</v>
      </c>
      <c r="G766" s="15">
        <v>0</v>
      </c>
      <c r="H766" s="15">
        <v>0</v>
      </c>
    </row>
    <row r="767" spans="1:8" ht="15.75" x14ac:dyDescent="0.25">
      <c r="A767" s="12" t="s">
        <v>254</v>
      </c>
      <c r="B767" s="12" t="s">
        <v>94</v>
      </c>
      <c r="C767" s="12" t="s">
        <v>15</v>
      </c>
      <c r="D767" s="15">
        <v>0</v>
      </c>
      <c r="E767" s="15">
        <v>0</v>
      </c>
      <c r="F767" s="15">
        <v>0</v>
      </c>
      <c r="G767" s="15">
        <v>0</v>
      </c>
      <c r="H767" s="15">
        <v>0</v>
      </c>
    </row>
    <row r="768" spans="1:8" ht="15.75" x14ac:dyDescent="0.25">
      <c r="A768" s="11" t="s">
        <v>254</v>
      </c>
      <c r="B768" s="11" t="s">
        <v>94</v>
      </c>
      <c r="C768" s="11" t="s">
        <v>36</v>
      </c>
      <c r="D768" s="15">
        <v>0</v>
      </c>
      <c r="E768" s="15">
        <v>0</v>
      </c>
      <c r="F768" s="15">
        <v>0</v>
      </c>
      <c r="G768" s="15">
        <v>0</v>
      </c>
      <c r="H768" s="15">
        <v>0</v>
      </c>
    </row>
    <row r="769" spans="1:8" ht="15.75" x14ac:dyDescent="0.25">
      <c r="A769" s="11" t="s">
        <v>254</v>
      </c>
      <c r="B769" s="11" t="s">
        <v>94</v>
      </c>
      <c r="C769" s="11" t="s">
        <v>39</v>
      </c>
      <c r="D769" s="15">
        <v>0</v>
      </c>
      <c r="E769" s="15">
        <v>0</v>
      </c>
      <c r="F769" s="15">
        <v>0</v>
      </c>
      <c r="G769" s="15">
        <v>0</v>
      </c>
      <c r="H769" s="15">
        <v>0</v>
      </c>
    </row>
    <row r="770" spans="1:8" ht="15.75" x14ac:dyDescent="0.25">
      <c r="A770" s="11" t="s">
        <v>254</v>
      </c>
      <c r="B770" s="11" t="s">
        <v>94</v>
      </c>
      <c r="C770" s="11" t="s">
        <v>45</v>
      </c>
      <c r="D770" s="15">
        <v>0</v>
      </c>
      <c r="E770" s="15">
        <v>0</v>
      </c>
      <c r="F770" s="15">
        <v>0</v>
      </c>
      <c r="G770" s="15">
        <v>0</v>
      </c>
      <c r="H770" s="15">
        <v>0</v>
      </c>
    </row>
    <row r="771" spans="1:8" ht="15.75" x14ac:dyDescent="0.25">
      <c r="A771" s="12" t="s">
        <v>254</v>
      </c>
      <c r="B771" s="12" t="s">
        <v>94</v>
      </c>
      <c r="C771" s="12" t="s">
        <v>262</v>
      </c>
      <c r="D771" s="15">
        <v>0</v>
      </c>
      <c r="E771" s="15">
        <v>0</v>
      </c>
      <c r="F771" s="15">
        <v>0</v>
      </c>
      <c r="G771" s="15">
        <v>0</v>
      </c>
      <c r="H771" s="15">
        <v>0</v>
      </c>
    </row>
    <row r="772" spans="1:8" ht="15.75" x14ac:dyDescent="0.25">
      <c r="A772" s="12" t="s">
        <v>254</v>
      </c>
      <c r="B772" s="12" t="s">
        <v>94</v>
      </c>
      <c r="C772" s="12" t="s">
        <v>49</v>
      </c>
      <c r="D772" s="15">
        <v>0</v>
      </c>
      <c r="E772" s="15">
        <v>0</v>
      </c>
      <c r="F772" s="15">
        <v>0</v>
      </c>
      <c r="G772" s="15">
        <v>0</v>
      </c>
      <c r="H772" s="15">
        <v>0</v>
      </c>
    </row>
    <row r="773" spans="1:8" ht="15.75" x14ac:dyDescent="0.25">
      <c r="A773" s="12" t="s">
        <v>254</v>
      </c>
      <c r="B773" s="12" t="s">
        <v>94</v>
      </c>
      <c r="C773" s="12" t="s">
        <v>34</v>
      </c>
      <c r="D773" s="15">
        <v>0</v>
      </c>
      <c r="E773" s="15">
        <v>0</v>
      </c>
      <c r="F773" s="15">
        <v>0</v>
      </c>
      <c r="G773" s="15">
        <v>0</v>
      </c>
      <c r="H773" s="15">
        <v>0</v>
      </c>
    </row>
    <row r="774" spans="1:8" ht="15.75" x14ac:dyDescent="0.25">
      <c r="A774" s="11" t="s">
        <v>254</v>
      </c>
      <c r="B774" s="11" t="s">
        <v>94</v>
      </c>
      <c r="C774" s="11" t="s">
        <v>72</v>
      </c>
      <c r="D774" s="15">
        <v>0</v>
      </c>
      <c r="E774" s="15">
        <v>0</v>
      </c>
      <c r="F774" s="15">
        <v>0</v>
      </c>
      <c r="G774" s="15">
        <v>0</v>
      </c>
      <c r="H774" s="15">
        <v>0</v>
      </c>
    </row>
    <row r="775" spans="1:8" ht="15.75" x14ac:dyDescent="0.25">
      <c r="A775" s="12" t="s">
        <v>254</v>
      </c>
      <c r="B775" s="12" t="s">
        <v>94</v>
      </c>
      <c r="C775" s="12" t="s">
        <v>74</v>
      </c>
      <c r="D775" s="15">
        <v>0</v>
      </c>
      <c r="E775" s="15">
        <v>0</v>
      </c>
      <c r="F775" s="15">
        <v>0</v>
      </c>
      <c r="G775" s="15">
        <v>0</v>
      </c>
      <c r="H775" s="15">
        <v>0</v>
      </c>
    </row>
    <row r="776" spans="1:8" ht="15.75" x14ac:dyDescent="0.25">
      <c r="A776" s="11" t="s">
        <v>254</v>
      </c>
      <c r="B776" s="11" t="s">
        <v>94</v>
      </c>
      <c r="C776" s="11" t="s">
        <v>77</v>
      </c>
      <c r="D776" s="15">
        <v>0</v>
      </c>
      <c r="E776" s="15">
        <v>0</v>
      </c>
      <c r="F776" s="15">
        <v>0</v>
      </c>
      <c r="G776" s="15">
        <v>0</v>
      </c>
      <c r="H776" s="15">
        <v>0</v>
      </c>
    </row>
    <row r="777" spans="1:8" ht="15.75" x14ac:dyDescent="0.25">
      <c r="A777" s="11" t="s">
        <v>254</v>
      </c>
      <c r="B777" s="11" t="s">
        <v>94</v>
      </c>
      <c r="C777" s="11" t="s">
        <v>148</v>
      </c>
      <c r="D777" s="15">
        <v>0</v>
      </c>
      <c r="E777" s="15">
        <v>0</v>
      </c>
      <c r="F777" s="15">
        <v>0</v>
      </c>
      <c r="G777" s="15">
        <v>0</v>
      </c>
      <c r="H777" s="15">
        <v>0</v>
      </c>
    </row>
    <row r="778" spans="1:8" ht="15.75" x14ac:dyDescent="0.25">
      <c r="A778" s="11" t="s">
        <v>254</v>
      </c>
      <c r="B778" s="11" t="s">
        <v>94</v>
      </c>
      <c r="C778" s="11" t="s">
        <v>136</v>
      </c>
      <c r="D778" s="15">
        <v>0</v>
      </c>
      <c r="E778" s="15">
        <v>0</v>
      </c>
      <c r="F778" s="15">
        <v>0</v>
      </c>
      <c r="G778" s="15">
        <v>0</v>
      </c>
      <c r="H778" s="15">
        <v>0</v>
      </c>
    </row>
    <row r="779" spans="1:8" ht="15.75" x14ac:dyDescent="0.25">
      <c r="A779" s="12" t="s">
        <v>254</v>
      </c>
      <c r="B779" s="12" t="s">
        <v>94</v>
      </c>
      <c r="C779" s="12" t="s">
        <v>83</v>
      </c>
      <c r="D779" s="15">
        <v>0</v>
      </c>
      <c r="E779" s="15">
        <v>0</v>
      </c>
      <c r="F779" s="15">
        <v>0</v>
      </c>
      <c r="G779" s="15">
        <v>0</v>
      </c>
      <c r="H779" s="15">
        <v>0</v>
      </c>
    </row>
    <row r="780" spans="1:8" ht="15.75" x14ac:dyDescent="0.25">
      <c r="A780" s="12" t="s">
        <v>253</v>
      </c>
      <c r="B780" s="12" t="s">
        <v>2</v>
      </c>
      <c r="C780" s="12" t="s">
        <v>252</v>
      </c>
      <c r="D780" s="15">
        <v>0</v>
      </c>
      <c r="E780" s="15">
        <v>0</v>
      </c>
      <c r="F780" s="15">
        <v>0</v>
      </c>
      <c r="G780" s="15">
        <v>0</v>
      </c>
      <c r="H780" s="15">
        <v>0</v>
      </c>
    </row>
    <row r="781" spans="1:8" ht="15.75" x14ac:dyDescent="0.25">
      <c r="A781" s="11" t="s">
        <v>253</v>
      </c>
      <c r="B781" s="11" t="s">
        <v>2</v>
      </c>
      <c r="C781" s="11" t="s">
        <v>251</v>
      </c>
      <c r="D781" s="15">
        <v>0</v>
      </c>
      <c r="E781" s="15">
        <v>0</v>
      </c>
      <c r="F781" s="15">
        <v>0</v>
      </c>
      <c r="G781" s="15">
        <v>0</v>
      </c>
      <c r="H781" s="15">
        <v>0</v>
      </c>
    </row>
    <row r="782" spans="1:8" ht="15.75" x14ac:dyDescent="0.25">
      <c r="A782" s="12" t="s">
        <v>139</v>
      </c>
      <c r="B782" s="12" t="s">
        <v>2</v>
      </c>
      <c r="C782" s="12" t="s">
        <v>35</v>
      </c>
      <c r="D782" s="15">
        <v>0</v>
      </c>
      <c r="E782" s="15">
        <v>0</v>
      </c>
      <c r="F782" s="15">
        <v>0</v>
      </c>
      <c r="G782" s="15">
        <v>0</v>
      </c>
      <c r="H782" s="15">
        <v>0</v>
      </c>
    </row>
    <row r="783" spans="1:8" ht="15.75" x14ac:dyDescent="0.25">
      <c r="A783" s="11" t="s">
        <v>139</v>
      </c>
      <c r="B783" s="11" t="s">
        <v>2</v>
      </c>
      <c r="C783" s="11" t="s">
        <v>43</v>
      </c>
      <c r="D783" s="15">
        <v>0</v>
      </c>
      <c r="E783" s="15">
        <v>0</v>
      </c>
      <c r="F783" s="15">
        <v>0</v>
      </c>
      <c r="G783" s="15">
        <v>0</v>
      </c>
      <c r="H783" s="15">
        <v>0</v>
      </c>
    </row>
    <row r="784" spans="1:8" ht="15.75" x14ac:dyDescent="0.25">
      <c r="A784" s="12" t="s">
        <v>139</v>
      </c>
      <c r="B784" s="12" t="s">
        <v>2</v>
      </c>
      <c r="C784" s="12" t="s">
        <v>46</v>
      </c>
      <c r="D784" s="15">
        <v>0</v>
      </c>
      <c r="E784" s="15">
        <v>0</v>
      </c>
      <c r="F784" s="15">
        <v>0</v>
      </c>
      <c r="G784" s="15">
        <v>0</v>
      </c>
      <c r="H784" s="15">
        <v>0</v>
      </c>
    </row>
    <row r="785" spans="1:8" ht="15.75" x14ac:dyDescent="0.25">
      <c r="A785" s="11" t="s">
        <v>139</v>
      </c>
      <c r="B785" s="11" t="s">
        <v>2</v>
      </c>
      <c r="C785" s="11" t="s">
        <v>252</v>
      </c>
      <c r="D785" s="15">
        <v>0</v>
      </c>
      <c r="E785" s="15">
        <v>0</v>
      </c>
      <c r="F785" s="15">
        <v>0</v>
      </c>
      <c r="G785" s="15">
        <v>0</v>
      </c>
      <c r="H785" s="15">
        <v>0</v>
      </c>
    </row>
    <row r="786" spans="1:8" ht="15.75" x14ac:dyDescent="0.25">
      <c r="A786" s="12" t="s">
        <v>139</v>
      </c>
      <c r="B786" s="12" t="s">
        <v>2</v>
      </c>
      <c r="C786" s="12" t="s">
        <v>10</v>
      </c>
      <c r="D786" s="15">
        <v>0</v>
      </c>
      <c r="E786" s="15">
        <v>0</v>
      </c>
      <c r="F786" s="15">
        <v>0</v>
      </c>
      <c r="G786" s="15">
        <v>0</v>
      </c>
      <c r="H786" s="15">
        <v>0</v>
      </c>
    </row>
    <row r="787" spans="1:8" ht="15.75" x14ac:dyDescent="0.25">
      <c r="A787" s="11" t="s">
        <v>139</v>
      </c>
      <c r="B787" s="11" t="s">
        <v>2</v>
      </c>
      <c r="C787" s="11" t="s">
        <v>72</v>
      </c>
      <c r="D787" s="15">
        <v>0</v>
      </c>
      <c r="E787" s="15">
        <v>0</v>
      </c>
      <c r="F787" s="15">
        <v>0</v>
      </c>
      <c r="G787" s="15">
        <v>0</v>
      </c>
      <c r="H787" s="15">
        <v>0</v>
      </c>
    </row>
    <row r="788" spans="1:8" ht="15.75" x14ac:dyDescent="0.25">
      <c r="A788" s="17" t="s">
        <v>139</v>
      </c>
      <c r="B788" s="17" t="s">
        <v>2</v>
      </c>
      <c r="C788" s="17" t="s">
        <v>11</v>
      </c>
      <c r="D788" s="15">
        <v>0</v>
      </c>
      <c r="E788" s="15">
        <v>0</v>
      </c>
      <c r="F788" s="15">
        <v>0</v>
      </c>
      <c r="G788" s="15">
        <v>0</v>
      </c>
      <c r="H788" s="15">
        <v>0</v>
      </c>
    </row>
    <row r="789" spans="1:8" x14ac:dyDescent="0.25">
      <c r="D789" s="16">
        <f>SUM(D2:D788)</f>
        <v>282873</v>
      </c>
      <c r="E789" s="16">
        <f t="shared" ref="E789:H789" si="0">SUM(E2:E788)</f>
        <v>1822177</v>
      </c>
      <c r="F789" s="16">
        <f t="shared" si="0"/>
        <v>511047</v>
      </c>
      <c r="G789" s="16">
        <f t="shared" si="0"/>
        <v>204654</v>
      </c>
      <c r="H789" s="16">
        <f t="shared" si="0"/>
        <v>150033</v>
      </c>
    </row>
  </sheetData>
  <autoFilter ref="A1:H1" xr:uid="{4ADDAD5A-CF97-47A7-A92E-303F70B07522}">
    <sortState xmlns:xlrd2="http://schemas.microsoft.com/office/spreadsheetml/2017/richdata2" ref="A2:H788">
      <sortCondition descending="1" ref="H1"/>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745AF-08D8-4470-A52A-B59B8D452CCA}">
  <dimension ref="A1:K20"/>
  <sheetViews>
    <sheetView tabSelected="1" workbookViewId="0">
      <selection activeCell="M14" sqref="M14"/>
    </sheetView>
  </sheetViews>
  <sheetFormatPr defaultRowHeight="15" x14ac:dyDescent="0.25"/>
  <cols>
    <col min="1" max="1" width="26.7109375" customWidth="1"/>
  </cols>
  <sheetData>
    <row r="1" spans="1:11" ht="15.75" x14ac:dyDescent="0.25">
      <c r="A1" s="18" t="s">
        <v>256</v>
      </c>
      <c r="B1" s="18" t="s">
        <v>2</v>
      </c>
      <c r="C1" s="18" t="s">
        <v>12</v>
      </c>
      <c r="D1" s="15">
        <v>39651</v>
      </c>
      <c r="E1">
        <v>2014</v>
      </c>
      <c r="G1" s="16">
        <v>282873</v>
      </c>
      <c r="H1" s="16">
        <v>1822177</v>
      </c>
      <c r="I1" s="16">
        <v>511047</v>
      </c>
      <c r="J1" s="16">
        <v>204654</v>
      </c>
      <c r="K1" s="16">
        <v>150033</v>
      </c>
    </row>
    <row r="2" spans="1:11" ht="15.75" x14ac:dyDescent="0.25">
      <c r="A2" s="11" t="s">
        <v>256</v>
      </c>
      <c r="B2" s="11" t="s">
        <v>2</v>
      </c>
      <c r="C2" s="11" t="s">
        <v>37</v>
      </c>
      <c r="D2" s="15">
        <v>33559</v>
      </c>
    </row>
    <row r="3" spans="1:11" ht="15.75" x14ac:dyDescent="0.25">
      <c r="A3" s="12" t="s">
        <v>258</v>
      </c>
      <c r="B3" s="12" t="s">
        <v>2</v>
      </c>
      <c r="C3" s="12" t="s">
        <v>12</v>
      </c>
      <c r="D3" s="15">
        <v>27025</v>
      </c>
    </row>
    <row r="5" spans="1:11" ht="15.75" x14ac:dyDescent="0.25">
      <c r="A5" s="8" t="s">
        <v>257</v>
      </c>
      <c r="B5" s="8" t="s">
        <v>94</v>
      </c>
      <c r="C5" s="8" t="s">
        <v>252</v>
      </c>
      <c r="D5" s="15">
        <v>556238</v>
      </c>
      <c r="E5">
        <v>2015</v>
      </c>
    </row>
    <row r="6" spans="1:11" ht="15.75" x14ac:dyDescent="0.25">
      <c r="A6" s="12" t="s">
        <v>258</v>
      </c>
      <c r="B6" s="12" t="s">
        <v>2</v>
      </c>
      <c r="C6" s="12" t="s">
        <v>12</v>
      </c>
      <c r="D6" s="15">
        <v>489011</v>
      </c>
    </row>
    <row r="7" spans="1:11" ht="15.75" x14ac:dyDescent="0.25">
      <c r="A7" s="12" t="s">
        <v>258</v>
      </c>
      <c r="B7" s="12" t="s">
        <v>2</v>
      </c>
      <c r="C7" s="12" t="s">
        <v>3</v>
      </c>
      <c r="D7" s="15">
        <v>212286</v>
      </c>
    </row>
    <row r="10" spans="1:11" ht="15.75" x14ac:dyDescent="0.25">
      <c r="A10" s="8" t="s">
        <v>257</v>
      </c>
      <c r="B10" s="8" t="s">
        <v>94</v>
      </c>
      <c r="C10" s="8" t="s">
        <v>252</v>
      </c>
      <c r="D10" s="15">
        <v>102429</v>
      </c>
      <c r="E10">
        <v>2016</v>
      </c>
    </row>
    <row r="11" spans="1:11" ht="15.75" x14ac:dyDescent="0.25">
      <c r="A11" s="12" t="s">
        <v>258</v>
      </c>
      <c r="B11" s="12" t="s">
        <v>2</v>
      </c>
      <c r="C11" s="12" t="s">
        <v>12</v>
      </c>
      <c r="D11" s="15">
        <v>81570</v>
      </c>
    </row>
    <row r="12" spans="1:11" ht="15.75" x14ac:dyDescent="0.25">
      <c r="A12" s="12" t="s">
        <v>258</v>
      </c>
      <c r="B12" s="12" t="s">
        <v>2</v>
      </c>
      <c r="C12" s="12" t="s">
        <v>3</v>
      </c>
      <c r="D12" s="15">
        <v>41775</v>
      </c>
    </row>
    <row r="14" spans="1:11" ht="15.75" x14ac:dyDescent="0.25">
      <c r="A14" s="8" t="s">
        <v>256</v>
      </c>
      <c r="B14" s="8" t="s">
        <v>2</v>
      </c>
      <c r="C14" s="8" t="s">
        <v>68</v>
      </c>
      <c r="D14" s="15">
        <v>18163</v>
      </c>
      <c r="E14">
        <v>2017</v>
      </c>
    </row>
    <row r="15" spans="1:11" ht="15.75" x14ac:dyDescent="0.25">
      <c r="A15" s="12" t="s">
        <v>258</v>
      </c>
      <c r="B15" s="12" t="s">
        <v>2</v>
      </c>
      <c r="C15" s="12" t="s">
        <v>12</v>
      </c>
      <c r="D15" s="15">
        <v>13957</v>
      </c>
    </row>
    <row r="16" spans="1:11" ht="15.75" x14ac:dyDescent="0.25">
      <c r="A16" s="11" t="s">
        <v>256</v>
      </c>
      <c r="B16" s="11" t="s">
        <v>2</v>
      </c>
      <c r="C16" s="11" t="s">
        <v>43</v>
      </c>
      <c r="D16" s="15">
        <v>9714</v>
      </c>
    </row>
    <row r="18" spans="1:5" ht="15.75" x14ac:dyDescent="0.25">
      <c r="A18" s="18" t="s">
        <v>259</v>
      </c>
      <c r="B18" s="18" t="s">
        <v>2</v>
      </c>
      <c r="C18" s="18" t="s">
        <v>252</v>
      </c>
      <c r="D18" s="15">
        <v>25293</v>
      </c>
      <c r="E18">
        <v>2018</v>
      </c>
    </row>
    <row r="19" spans="1:5" ht="15.75" x14ac:dyDescent="0.25">
      <c r="A19" s="11" t="s">
        <v>259</v>
      </c>
      <c r="B19" s="11" t="s">
        <v>2</v>
      </c>
      <c r="C19" s="11" t="s">
        <v>8</v>
      </c>
      <c r="D19" s="15">
        <v>11723</v>
      </c>
    </row>
    <row r="20" spans="1:5" ht="15.75" x14ac:dyDescent="0.25">
      <c r="A20" s="12" t="s">
        <v>258</v>
      </c>
      <c r="B20" s="12" t="s">
        <v>2</v>
      </c>
      <c r="C20" s="12" t="s">
        <v>3</v>
      </c>
      <c r="D20" s="15">
        <v>9597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11"/>
  <sheetViews>
    <sheetView showGridLines="0" zoomScaleNormal="100" workbookViewId="0">
      <selection sqref="A1:A2"/>
    </sheetView>
  </sheetViews>
  <sheetFormatPr defaultRowHeight="15" x14ac:dyDescent="0.25"/>
  <cols>
    <col min="1" max="1" width="174.5703125" customWidth="1"/>
  </cols>
  <sheetData>
    <row r="1" spans="1:1" x14ac:dyDescent="0.25">
      <c r="A1" s="19" t="s">
        <v>153</v>
      </c>
    </row>
    <row r="2" spans="1:1" x14ac:dyDescent="0.25">
      <c r="A2" s="19"/>
    </row>
    <row r="3" spans="1:1" ht="15.75" x14ac:dyDescent="0.25">
      <c r="A3" s="10" t="s">
        <v>263</v>
      </c>
    </row>
    <row r="4" spans="1:1" x14ac:dyDescent="0.25">
      <c r="A4" s="2"/>
    </row>
    <row r="6" spans="1:1" x14ac:dyDescent="0.25">
      <c r="A6" s="3" t="s">
        <v>154</v>
      </c>
    </row>
    <row r="7" spans="1:1" x14ac:dyDescent="0.25">
      <c r="A7" s="1" t="s">
        <v>155</v>
      </c>
    </row>
    <row r="8" spans="1:1" x14ac:dyDescent="0.25">
      <c r="A8" s="20" t="s">
        <v>156</v>
      </c>
    </row>
    <row r="9" spans="1:1" x14ac:dyDescent="0.25">
      <c r="A9" s="20"/>
    </row>
    <row r="10" spans="1:1" x14ac:dyDescent="0.25">
      <c r="A10" s="20"/>
    </row>
    <row r="11" spans="1:1" x14ac:dyDescent="0.25">
      <c r="A11" s="4" t="s">
        <v>157</v>
      </c>
    </row>
  </sheetData>
  <mergeCells count="2">
    <mergeCell ref="A1:A2"/>
    <mergeCell ref="A8:A10"/>
  </mergeCells>
  <pageMargins left="0.70866141732283472" right="0.70866141732283472" top="0.74803149606299213" bottom="0.74803149606299213" header="0.31496062992125984" footer="0.31496062992125984"/>
  <pageSetup paperSize="9" scale="88"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F221"/>
  <sheetViews>
    <sheetView showGridLines="0" zoomScaleNormal="100" workbookViewId="0">
      <selection activeCell="D5" sqref="D5"/>
    </sheetView>
  </sheetViews>
  <sheetFormatPr defaultRowHeight="15" x14ac:dyDescent="0.25"/>
  <cols>
    <col min="1" max="1" width="42.7109375" bestFit="1" customWidth="1"/>
    <col min="2" max="2" width="3.140625" customWidth="1"/>
    <col min="3" max="3" width="34.7109375" bestFit="1" customWidth="1"/>
    <col min="4" max="4" width="143.42578125" bestFit="1" customWidth="1"/>
    <col min="5" max="5" width="2.28515625" customWidth="1"/>
    <col min="6" max="6" width="14.5703125" bestFit="1" customWidth="1"/>
    <col min="7" max="8" width="2.140625" customWidth="1"/>
    <col min="10" max="11" width="2.85546875" customWidth="1"/>
  </cols>
  <sheetData>
    <row r="1" spans="1:6" x14ac:dyDescent="0.25">
      <c r="A1" s="5" t="s">
        <v>158</v>
      </c>
      <c r="C1" s="5" t="s">
        <v>0</v>
      </c>
      <c r="D1" s="5" t="s">
        <v>159</v>
      </c>
      <c r="F1" s="5" t="s">
        <v>160</v>
      </c>
    </row>
    <row r="2" spans="1:6" x14ac:dyDescent="0.25">
      <c r="A2" s="1" t="s">
        <v>3</v>
      </c>
      <c r="C2" s="6" t="s">
        <v>1</v>
      </c>
      <c r="D2" s="6" t="s">
        <v>161</v>
      </c>
      <c r="F2" s="6" t="s">
        <v>94</v>
      </c>
    </row>
    <row r="3" spans="1:6" x14ac:dyDescent="0.25">
      <c r="A3" s="1" t="s">
        <v>162</v>
      </c>
      <c r="C3" s="6" t="s">
        <v>14</v>
      </c>
      <c r="D3" s="6" t="s">
        <v>163</v>
      </c>
      <c r="F3" s="6" t="s">
        <v>2</v>
      </c>
    </row>
    <row r="4" spans="1:6" x14ac:dyDescent="0.25">
      <c r="A4" s="1" t="s">
        <v>15</v>
      </c>
      <c r="C4" s="6" t="s">
        <v>164</v>
      </c>
      <c r="D4" s="13" t="s">
        <v>261</v>
      </c>
    </row>
    <row r="5" spans="1:6" x14ac:dyDescent="0.25">
      <c r="A5" s="1" t="s">
        <v>4</v>
      </c>
      <c r="C5" s="6" t="s">
        <v>106</v>
      </c>
      <c r="D5" s="6" t="s">
        <v>165</v>
      </c>
    </row>
    <row r="6" spans="1:6" x14ac:dyDescent="0.25">
      <c r="A6" s="1" t="s">
        <v>166</v>
      </c>
      <c r="C6" s="6" t="s">
        <v>118</v>
      </c>
      <c r="D6" s="6" t="s">
        <v>167</v>
      </c>
    </row>
    <row r="7" spans="1:6" x14ac:dyDescent="0.25">
      <c r="A7" s="1" t="s">
        <v>168</v>
      </c>
      <c r="C7" s="6" t="s">
        <v>139</v>
      </c>
      <c r="D7" s="6" t="s">
        <v>169</v>
      </c>
    </row>
    <row r="8" spans="1:6" x14ac:dyDescent="0.25">
      <c r="A8" s="1" t="s">
        <v>16</v>
      </c>
      <c r="C8" s="6" t="s">
        <v>140</v>
      </c>
      <c r="D8" s="6" t="s">
        <v>170</v>
      </c>
    </row>
    <row r="9" spans="1:6" x14ac:dyDescent="0.25">
      <c r="A9" s="1" t="s">
        <v>171</v>
      </c>
      <c r="C9" s="6" t="s">
        <v>142</v>
      </c>
      <c r="D9" s="6" t="s">
        <v>172</v>
      </c>
    </row>
    <row r="10" spans="1:6" x14ac:dyDescent="0.25">
      <c r="A10" s="1" t="s">
        <v>173</v>
      </c>
      <c r="C10" s="6" t="s">
        <v>150</v>
      </c>
      <c r="D10" s="6" t="s">
        <v>174</v>
      </c>
    </row>
    <row r="11" spans="1:6" x14ac:dyDescent="0.25">
      <c r="A11" s="1" t="s">
        <v>175</v>
      </c>
      <c r="D11" s="7"/>
    </row>
    <row r="12" spans="1:6" x14ac:dyDescent="0.25">
      <c r="A12" s="1" t="s">
        <v>131</v>
      </c>
    </row>
    <row r="13" spans="1:6" x14ac:dyDescent="0.25">
      <c r="A13" s="1" t="s">
        <v>95</v>
      </c>
    </row>
    <row r="14" spans="1:6" x14ac:dyDescent="0.25">
      <c r="A14" s="1" t="s">
        <v>176</v>
      </c>
    </row>
    <row r="15" spans="1:6" x14ac:dyDescent="0.25">
      <c r="A15" s="1" t="s">
        <v>132</v>
      </c>
    </row>
    <row r="16" spans="1:6" x14ac:dyDescent="0.25">
      <c r="A16" s="1" t="s">
        <v>17</v>
      </c>
    </row>
    <row r="17" spans="1:1" x14ac:dyDescent="0.25">
      <c r="A17" s="1" t="s">
        <v>177</v>
      </c>
    </row>
    <row r="18" spans="1:1" x14ac:dyDescent="0.25">
      <c r="A18" s="1" t="s">
        <v>178</v>
      </c>
    </row>
    <row r="19" spans="1:1" x14ac:dyDescent="0.25">
      <c r="A19" s="1" t="s">
        <v>18</v>
      </c>
    </row>
    <row r="20" spans="1:1" x14ac:dyDescent="0.25">
      <c r="A20" s="1" t="s">
        <v>179</v>
      </c>
    </row>
    <row r="21" spans="1:1" x14ac:dyDescent="0.25">
      <c r="A21" s="1" t="s">
        <v>5</v>
      </c>
    </row>
    <row r="22" spans="1:1" x14ac:dyDescent="0.25">
      <c r="A22" s="1" t="s">
        <v>19</v>
      </c>
    </row>
    <row r="23" spans="1:1" x14ac:dyDescent="0.25">
      <c r="A23" s="1" t="s">
        <v>20</v>
      </c>
    </row>
    <row r="24" spans="1:1" x14ac:dyDescent="0.25">
      <c r="A24" s="1" t="s">
        <v>21</v>
      </c>
    </row>
    <row r="25" spans="1:1" x14ac:dyDescent="0.25">
      <c r="A25" s="1" t="s">
        <v>119</v>
      </c>
    </row>
    <row r="26" spans="1:1" x14ac:dyDescent="0.25">
      <c r="A26" s="1" t="s">
        <v>107</v>
      </c>
    </row>
    <row r="27" spans="1:1" x14ac:dyDescent="0.25">
      <c r="A27" s="1" t="s">
        <v>96</v>
      </c>
    </row>
    <row r="28" spans="1:1" x14ac:dyDescent="0.25">
      <c r="A28" s="1" t="s">
        <v>151</v>
      </c>
    </row>
    <row r="29" spans="1:1" x14ac:dyDescent="0.25">
      <c r="A29" s="1" t="s">
        <v>180</v>
      </c>
    </row>
    <row r="30" spans="1:1" x14ac:dyDescent="0.25">
      <c r="A30" s="1" t="s">
        <v>133</v>
      </c>
    </row>
    <row r="31" spans="1:1" x14ac:dyDescent="0.25">
      <c r="A31" s="1" t="s">
        <v>181</v>
      </c>
    </row>
    <row r="32" spans="1:1" x14ac:dyDescent="0.25">
      <c r="A32" s="1" t="s">
        <v>182</v>
      </c>
    </row>
    <row r="33" spans="1:1" x14ac:dyDescent="0.25">
      <c r="A33" s="1" t="s">
        <v>22</v>
      </c>
    </row>
    <row r="34" spans="1:1" x14ac:dyDescent="0.25">
      <c r="A34" s="1" t="s">
        <v>23</v>
      </c>
    </row>
    <row r="35" spans="1:1" x14ac:dyDescent="0.25">
      <c r="A35" s="1" t="s">
        <v>120</v>
      </c>
    </row>
    <row r="36" spans="1:1" x14ac:dyDescent="0.25">
      <c r="A36" s="1" t="s">
        <v>24</v>
      </c>
    </row>
    <row r="37" spans="1:1" x14ac:dyDescent="0.25">
      <c r="A37" s="1" t="s">
        <v>121</v>
      </c>
    </row>
    <row r="38" spans="1:1" x14ac:dyDescent="0.25">
      <c r="A38" s="1" t="s">
        <v>25</v>
      </c>
    </row>
    <row r="39" spans="1:1" x14ac:dyDescent="0.25">
      <c r="A39" s="1" t="s">
        <v>183</v>
      </c>
    </row>
    <row r="40" spans="1:1" x14ac:dyDescent="0.25">
      <c r="A40" s="1" t="s">
        <v>26</v>
      </c>
    </row>
    <row r="41" spans="1:1" x14ac:dyDescent="0.25">
      <c r="A41" s="1" t="s">
        <v>27</v>
      </c>
    </row>
    <row r="42" spans="1:1" x14ac:dyDescent="0.25">
      <c r="A42" s="1" t="s">
        <v>143</v>
      </c>
    </row>
    <row r="43" spans="1:1" x14ac:dyDescent="0.25">
      <c r="A43" s="1" t="s">
        <v>28</v>
      </c>
    </row>
    <row r="44" spans="1:1" x14ac:dyDescent="0.25">
      <c r="A44" s="1" t="s">
        <v>184</v>
      </c>
    </row>
    <row r="45" spans="1:1" x14ac:dyDescent="0.25">
      <c r="A45" s="1" t="s">
        <v>134</v>
      </c>
    </row>
    <row r="46" spans="1:1" x14ac:dyDescent="0.25">
      <c r="A46" s="1" t="s">
        <v>185</v>
      </c>
    </row>
    <row r="47" spans="1:1" x14ac:dyDescent="0.25">
      <c r="A47" s="1" t="s">
        <v>122</v>
      </c>
    </row>
    <row r="48" spans="1:1" x14ac:dyDescent="0.25">
      <c r="A48" s="1" t="s">
        <v>29</v>
      </c>
    </row>
    <row r="49" spans="1:1" x14ac:dyDescent="0.25">
      <c r="A49" s="1" t="s">
        <v>30</v>
      </c>
    </row>
    <row r="50" spans="1:1" x14ac:dyDescent="0.25">
      <c r="A50" s="1" t="s">
        <v>31</v>
      </c>
    </row>
    <row r="51" spans="1:1" x14ac:dyDescent="0.25">
      <c r="A51" s="1" t="s">
        <v>186</v>
      </c>
    </row>
    <row r="52" spans="1:1" x14ac:dyDescent="0.25">
      <c r="A52" s="1" t="s">
        <v>187</v>
      </c>
    </row>
    <row r="53" spans="1:1" x14ac:dyDescent="0.25">
      <c r="A53" s="1" t="s">
        <v>32</v>
      </c>
    </row>
    <row r="54" spans="1:1" x14ac:dyDescent="0.25">
      <c r="A54" s="1" t="s">
        <v>108</v>
      </c>
    </row>
    <row r="55" spans="1:1" x14ac:dyDescent="0.25">
      <c r="A55" s="1" t="s">
        <v>33</v>
      </c>
    </row>
    <row r="56" spans="1:1" x14ac:dyDescent="0.25">
      <c r="A56" s="1" t="s">
        <v>34</v>
      </c>
    </row>
    <row r="57" spans="1:1" x14ac:dyDescent="0.25">
      <c r="A57" s="1" t="s">
        <v>97</v>
      </c>
    </row>
    <row r="58" spans="1:1" x14ac:dyDescent="0.25">
      <c r="A58" s="1" t="s">
        <v>98</v>
      </c>
    </row>
    <row r="59" spans="1:1" x14ac:dyDescent="0.25">
      <c r="A59" s="1" t="s">
        <v>35</v>
      </c>
    </row>
    <row r="60" spans="1:1" x14ac:dyDescent="0.25">
      <c r="A60" s="1" t="s">
        <v>188</v>
      </c>
    </row>
    <row r="61" spans="1:1" x14ac:dyDescent="0.25">
      <c r="A61" s="1" t="s">
        <v>36</v>
      </c>
    </row>
    <row r="62" spans="1:1" x14ac:dyDescent="0.25">
      <c r="A62" s="1" t="s">
        <v>37</v>
      </c>
    </row>
    <row r="63" spans="1:1" x14ac:dyDescent="0.25">
      <c r="A63" s="1" t="s">
        <v>38</v>
      </c>
    </row>
    <row r="64" spans="1:1" x14ac:dyDescent="0.25">
      <c r="A64" s="1" t="s">
        <v>189</v>
      </c>
    </row>
    <row r="65" spans="1:1" x14ac:dyDescent="0.25">
      <c r="A65" s="1" t="s">
        <v>190</v>
      </c>
    </row>
    <row r="66" spans="1:1" x14ac:dyDescent="0.25">
      <c r="A66" s="1" t="s">
        <v>191</v>
      </c>
    </row>
    <row r="67" spans="1:1" x14ac:dyDescent="0.25">
      <c r="A67" s="1" t="s">
        <v>192</v>
      </c>
    </row>
    <row r="68" spans="1:1" x14ac:dyDescent="0.25">
      <c r="A68" s="1" t="s">
        <v>193</v>
      </c>
    </row>
    <row r="69" spans="1:1" x14ac:dyDescent="0.25">
      <c r="A69" s="1" t="s">
        <v>194</v>
      </c>
    </row>
    <row r="70" spans="1:1" x14ac:dyDescent="0.25">
      <c r="A70" s="1" t="s">
        <v>195</v>
      </c>
    </row>
    <row r="71" spans="1:1" x14ac:dyDescent="0.25">
      <c r="A71" s="1" t="s">
        <v>39</v>
      </c>
    </row>
    <row r="72" spans="1:1" x14ac:dyDescent="0.25">
      <c r="A72" s="1" t="s">
        <v>40</v>
      </c>
    </row>
    <row r="73" spans="1:1" x14ac:dyDescent="0.25">
      <c r="A73" s="1" t="s">
        <v>41</v>
      </c>
    </row>
    <row r="74" spans="1:1" x14ac:dyDescent="0.25">
      <c r="A74" s="1" t="s">
        <v>42</v>
      </c>
    </row>
    <row r="75" spans="1:1" x14ac:dyDescent="0.25">
      <c r="A75" s="1" t="s">
        <v>141</v>
      </c>
    </row>
    <row r="76" spans="1:1" x14ac:dyDescent="0.25">
      <c r="A76" s="1" t="s">
        <v>196</v>
      </c>
    </row>
    <row r="77" spans="1:1" x14ac:dyDescent="0.25">
      <c r="A77" s="1" t="s">
        <v>197</v>
      </c>
    </row>
    <row r="78" spans="1:1" x14ac:dyDescent="0.25">
      <c r="A78" s="1" t="s">
        <v>198</v>
      </c>
    </row>
    <row r="79" spans="1:1" x14ac:dyDescent="0.25">
      <c r="A79" s="1" t="s">
        <v>199</v>
      </c>
    </row>
    <row r="80" spans="1:1" x14ac:dyDescent="0.25">
      <c r="A80" s="1" t="s">
        <v>200</v>
      </c>
    </row>
    <row r="81" spans="1:1" x14ac:dyDescent="0.25">
      <c r="A81" s="1" t="s">
        <v>201</v>
      </c>
    </row>
    <row r="82" spans="1:1" x14ac:dyDescent="0.25">
      <c r="A82" s="1" t="s">
        <v>43</v>
      </c>
    </row>
    <row r="83" spans="1:1" x14ac:dyDescent="0.25">
      <c r="A83" s="1" t="s">
        <v>44</v>
      </c>
    </row>
    <row r="84" spans="1:1" x14ac:dyDescent="0.25">
      <c r="A84" s="1" t="s">
        <v>99</v>
      </c>
    </row>
    <row r="85" spans="1:1" x14ac:dyDescent="0.25">
      <c r="A85" s="1" t="s">
        <v>45</v>
      </c>
    </row>
    <row r="86" spans="1:1" x14ac:dyDescent="0.25">
      <c r="A86" s="1" t="s">
        <v>202</v>
      </c>
    </row>
    <row r="87" spans="1:1" x14ac:dyDescent="0.25">
      <c r="A87" s="1" t="s">
        <v>203</v>
      </c>
    </row>
    <row r="88" spans="1:1" x14ac:dyDescent="0.25">
      <c r="A88" s="1" t="s">
        <v>204</v>
      </c>
    </row>
    <row r="89" spans="1:1" x14ac:dyDescent="0.25">
      <c r="A89" s="1" t="s">
        <v>100</v>
      </c>
    </row>
    <row r="90" spans="1:1" x14ac:dyDescent="0.25">
      <c r="A90" s="1" t="s">
        <v>205</v>
      </c>
    </row>
    <row r="91" spans="1:1" x14ac:dyDescent="0.25">
      <c r="A91" s="1" t="s">
        <v>46</v>
      </c>
    </row>
    <row r="92" spans="1:1" x14ac:dyDescent="0.25">
      <c r="A92" s="1" t="s">
        <v>123</v>
      </c>
    </row>
    <row r="93" spans="1:1" x14ac:dyDescent="0.25">
      <c r="A93" s="1" t="s">
        <v>6</v>
      </c>
    </row>
    <row r="94" spans="1:1" x14ac:dyDescent="0.25">
      <c r="A94" s="1" t="s">
        <v>7</v>
      </c>
    </row>
    <row r="95" spans="1:1" x14ac:dyDescent="0.25">
      <c r="A95" s="1" t="s">
        <v>206</v>
      </c>
    </row>
    <row r="96" spans="1:1" x14ac:dyDescent="0.25">
      <c r="A96" s="1" t="s">
        <v>47</v>
      </c>
    </row>
    <row r="97" spans="1:1" x14ac:dyDescent="0.25">
      <c r="A97" s="1" t="s">
        <v>48</v>
      </c>
    </row>
    <row r="98" spans="1:1" x14ac:dyDescent="0.25">
      <c r="A98" s="1" t="s">
        <v>109</v>
      </c>
    </row>
    <row r="99" spans="1:1" x14ac:dyDescent="0.25">
      <c r="A99" s="1" t="s">
        <v>207</v>
      </c>
    </row>
    <row r="100" spans="1:1" x14ac:dyDescent="0.25">
      <c r="A100" s="1" t="s">
        <v>49</v>
      </c>
    </row>
    <row r="101" spans="1:1" x14ac:dyDescent="0.25">
      <c r="A101" s="1" t="s">
        <v>110</v>
      </c>
    </row>
    <row r="102" spans="1:1" x14ac:dyDescent="0.25">
      <c r="A102" s="1" t="s">
        <v>50</v>
      </c>
    </row>
    <row r="103" spans="1:1" x14ac:dyDescent="0.25">
      <c r="A103" s="1" t="s">
        <v>124</v>
      </c>
    </row>
    <row r="104" spans="1:1" x14ac:dyDescent="0.25">
      <c r="A104" s="1" t="s">
        <v>125</v>
      </c>
    </row>
    <row r="105" spans="1:1" x14ac:dyDescent="0.25">
      <c r="A105" s="1" t="s">
        <v>126</v>
      </c>
    </row>
    <row r="106" spans="1:1" x14ac:dyDescent="0.25">
      <c r="A106" s="1" t="s">
        <v>51</v>
      </c>
    </row>
    <row r="107" spans="1:1" x14ac:dyDescent="0.25">
      <c r="A107" s="1" t="s">
        <v>52</v>
      </c>
    </row>
    <row r="108" spans="1:1" x14ac:dyDescent="0.25">
      <c r="A108" s="1" t="s">
        <v>53</v>
      </c>
    </row>
    <row r="109" spans="1:1" x14ac:dyDescent="0.25">
      <c r="A109" s="1" t="s">
        <v>127</v>
      </c>
    </row>
    <row r="110" spans="1:1" x14ac:dyDescent="0.25">
      <c r="A110" s="1" t="s">
        <v>54</v>
      </c>
    </row>
    <row r="111" spans="1:1" x14ac:dyDescent="0.25">
      <c r="A111" s="1" t="s">
        <v>55</v>
      </c>
    </row>
    <row r="112" spans="1:1" x14ac:dyDescent="0.25">
      <c r="A112" s="1" t="s">
        <v>56</v>
      </c>
    </row>
    <row r="113" spans="1:1" x14ac:dyDescent="0.25">
      <c r="A113" s="1" t="s">
        <v>57</v>
      </c>
    </row>
    <row r="114" spans="1:1" x14ac:dyDescent="0.25">
      <c r="A114" s="1" t="s">
        <v>208</v>
      </c>
    </row>
    <row r="115" spans="1:1" x14ac:dyDescent="0.25">
      <c r="A115" s="1" t="s">
        <v>152</v>
      </c>
    </row>
    <row r="116" spans="1:1" x14ac:dyDescent="0.25">
      <c r="A116" s="1" t="s">
        <v>58</v>
      </c>
    </row>
    <row r="117" spans="1:1" x14ac:dyDescent="0.25">
      <c r="A117" s="1" t="s">
        <v>59</v>
      </c>
    </row>
    <row r="118" spans="1:1" x14ac:dyDescent="0.25">
      <c r="A118" s="1" t="s">
        <v>60</v>
      </c>
    </row>
    <row r="119" spans="1:1" x14ac:dyDescent="0.25">
      <c r="A119" s="1" t="s">
        <v>101</v>
      </c>
    </row>
    <row r="120" spans="1:1" x14ac:dyDescent="0.25">
      <c r="A120" s="1" t="s">
        <v>61</v>
      </c>
    </row>
    <row r="121" spans="1:1" x14ac:dyDescent="0.25">
      <c r="A121" s="1" t="s">
        <v>209</v>
      </c>
    </row>
    <row r="122" spans="1:1" x14ac:dyDescent="0.25">
      <c r="A122" s="1" t="s">
        <v>210</v>
      </c>
    </row>
    <row r="123" spans="1:1" x14ac:dyDescent="0.25">
      <c r="A123" s="1" t="s">
        <v>62</v>
      </c>
    </row>
    <row r="124" spans="1:1" x14ac:dyDescent="0.25">
      <c r="A124" s="1" t="s">
        <v>63</v>
      </c>
    </row>
    <row r="125" spans="1:1" x14ac:dyDescent="0.25">
      <c r="A125" s="1" t="s">
        <v>211</v>
      </c>
    </row>
    <row r="126" spans="1:1" x14ac:dyDescent="0.25">
      <c r="A126" s="1" t="s">
        <v>111</v>
      </c>
    </row>
    <row r="127" spans="1:1" x14ac:dyDescent="0.25">
      <c r="A127" s="1" t="s">
        <v>212</v>
      </c>
    </row>
    <row r="128" spans="1:1" x14ac:dyDescent="0.25">
      <c r="A128" s="1" t="s">
        <v>102</v>
      </c>
    </row>
    <row r="129" spans="1:1" x14ac:dyDescent="0.25">
      <c r="A129" s="1" t="s">
        <v>213</v>
      </c>
    </row>
    <row r="130" spans="1:1" x14ac:dyDescent="0.25">
      <c r="A130" s="1" t="s">
        <v>112</v>
      </c>
    </row>
    <row r="131" spans="1:1" x14ac:dyDescent="0.25">
      <c r="A131" s="1" t="s">
        <v>103</v>
      </c>
    </row>
    <row r="132" spans="1:1" x14ac:dyDescent="0.25">
      <c r="A132" s="1" t="s">
        <v>214</v>
      </c>
    </row>
    <row r="133" spans="1:1" x14ac:dyDescent="0.25">
      <c r="A133" s="1" t="s">
        <v>8</v>
      </c>
    </row>
    <row r="134" spans="1:1" x14ac:dyDescent="0.25">
      <c r="A134" s="1" t="s">
        <v>144</v>
      </c>
    </row>
    <row r="135" spans="1:1" x14ac:dyDescent="0.25">
      <c r="A135" s="1" t="s">
        <v>64</v>
      </c>
    </row>
    <row r="136" spans="1:1" x14ac:dyDescent="0.25">
      <c r="A136" s="1" t="s">
        <v>65</v>
      </c>
    </row>
    <row r="137" spans="1:1" x14ac:dyDescent="0.25">
      <c r="A137" s="1" t="s">
        <v>215</v>
      </c>
    </row>
    <row r="138" spans="1:1" x14ac:dyDescent="0.25">
      <c r="A138" s="1" t="s">
        <v>66</v>
      </c>
    </row>
    <row r="139" spans="1:1" x14ac:dyDescent="0.25">
      <c r="A139" s="1" t="s">
        <v>216</v>
      </c>
    </row>
    <row r="140" spans="1:1" x14ac:dyDescent="0.25">
      <c r="A140" s="1" t="s">
        <v>217</v>
      </c>
    </row>
    <row r="141" spans="1:1" x14ac:dyDescent="0.25">
      <c r="A141" s="1" t="s">
        <v>145</v>
      </c>
    </row>
    <row r="142" spans="1:1" x14ac:dyDescent="0.25">
      <c r="A142" s="1" t="s">
        <v>218</v>
      </c>
    </row>
    <row r="143" spans="1:1" x14ac:dyDescent="0.25">
      <c r="A143" s="1" t="s">
        <v>67</v>
      </c>
    </row>
    <row r="144" spans="1:1" x14ac:dyDescent="0.25">
      <c r="A144" s="1" t="s">
        <v>68</v>
      </c>
    </row>
    <row r="145" spans="1:1" x14ac:dyDescent="0.25">
      <c r="A145" s="1" t="s">
        <v>219</v>
      </c>
    </row>
    <row r="146" spans="1:1" x14ac:dyDescent="0.25">
      <c r="A146" s="1" t="s">
        <v>220</v>
      </c>
    </row>
    <row r="147" spans="1:1" x14ac:dyDescent="0.25">
      <c r="A147" s="1" t="s">
        <v>221</v>
      </c>
    </row>
    <row r="148" spans="1:1" x14ac:dyDescent="0.25">
      <c r="A148" s="1" t="s">
        <v>9</v>
      </c>
    </row>
    <row r="149" spans="1:1" x14ac:dyDescent="0.25">
      <c r="A149" s="1" t="s">
        <v>69</v>
      </c>
    </row>
    <row r="150" spans="1:1" x14ac:dyDescent="0.25">
      <c r="A150" s="1" t="s">
        <v>10</v>
      </c>
    </row>
    <row r="151" spans="1:1" x14ac:dyDescent="0.25">
      <c r="A151" s="1" t="s">
        <v>222</v>
      </c>
    </row>
    <row r="152" spans="1:1" x14ac:dyDescent="0.25">
      <c r="A152" s="1" t="s">
        <v>70</v>
      </c>
    </row>
    <row r="153" spans="1:1" x14ac:dyDescent="0.25">
      <c r="A153" s="1" t="s">
        <v>71</v>
      </c>
    </row>
    <row r="154" spans="1:1" x14ac:dyDescent="0.25">
      <c r="A154" s="1" t="s">
        <v>113</v>
      </c>
    </row>
    <row r="155" spans="1:1" x14ac:dyDescent="0.25">
      <c r="A155" s="1" t="s">
        <v>135</v>
      </c>
    </row>
    <row r="156" spans="1:1" x14ac:dyDescent="0.25">
      <c r="A156" s="1" t="s">
        <v>136</v>
      </c>
    </row>
    <row r="157" spans="1:1" x14ac:dyDescent="0.25">
      <c r="A157" s="1" t="s">
        <v>72</v>
      </c>
    </row>
    <row r="158" spans="1:1" x14ac:dyDescent="0.25">
      <c r="A158" s="1" t="s">
        <v>223</v>
      </c>
    </row>
    <row r="159" spans="1:1" x14ac:dyDescent="0.25">
      <c r="A159" s="1" t="s">
        <v>224</v>
      </c>
    </row>
    <row r="160" spans="1:1" x14ac:dyDescent="0.25">
      <c r="A160" s="1" t="s">
        <v>225</v>
      </c>
    </row>
    <row r="161" spans="1:1" x14ac:dyDescent="0.25">
      <c r="A161" s="1" t="s">
        <v>226</v>
      </c>
    </row>
    <row r="162" spans="1:1" x14ac:dyDescent="0.25">
      <c r="A162" s="1" t="s">
        <v>146</v>
      </c>
    </row>
    <row r="163" spans="1:1" x14ac:dyDescent="0.25">
      <c r="A163" s="1" t="s">
        <v>73</v>
      </c>
    </row>
    <row r="164" spans="1:1" x14ac:dyDescent="0.25">
      <c r="A164" s="1" t="s">
        <v>74</v>
      </c>
    </row>
    <row r="165" spans="1:1" x14ac:dyDescent="0.25">
      <c r="A165" s="1" t="s">
        <v>137</v>
      </c>
    </row>
    <row r="166" spans="1:1" x14ac:dyDescent="0.25">
      <c r="A166" s="1" t="s">
        <v>227</v>
      </c>
    </row>
    <row r="167" spans="1:1" x14ac:dyDescent="0.25">
      <c r="A167" s="1" t="s">
        <v>228</v>
      </c>
    </row>
    <row r="168" spans="1:1" x14ac:dyDescent="0.25">
      <c r="A168" s="1" t="s">
        <v>229</v>
      </c>
    </row>
    <row r="169" spans="1:1" x14ac:dyDescent="0.25">
      <c r="A169" s="1" t="s">
        <v>230</v>
      </c>
    </row>
    <row r="170" spans="1:1" x14ac:dyDescent="0.25">
      <c r="A170" s="1" t="s">
        <v>147</v>
      </c>
    </row>
    <row r="171" spans="1:1" x14ac:dyDescent="0.25">
      <c r="A171" s="1" t="s">
        <v>231</v>
      </c>
    </row>
    <row r="172" spans="1:1" x14ac:dyDescent="0.25">
      <c r="A172" s="1" t="s">
        <v>232</v>
      </c>
    </row>
    <row r="173" spans="1:1" x14ac:dyDescent="0.25">
      <c r="A173" s="1" t="s">
        <v>75</v>
      </c>
    </row>
    <row r="174" spans="1:1" x14ac:dyDescent="0.25">
      <c r="A174" s="1" t="s">
        <v>76</v>
      </c>
    </row>
    <row r="175" spans="1:1" x14ac:dyDescent="0.25">
      <c r="A175" s="1" t="s">
        <v>104</v>
      </c>
    </row>
    <row r="176" spans="1:1" x14ac:dyDescent="0.25">
      <c r="A176" s="1" t="s">
        <v>233</v>
      </c>
    </row>
    <row r="177" spans="1:1" x14ac:dyDescent="0.25">
      <c r="A177" s="1" t="s">
        <v>77</v>
      </c>
    </row>
    <row r="178" spans="1:1" x14ac:dyDescent="0.25">
      <c r="A178" s="1" t="s">
        <v>148</v>
      </c>
    </row>
    <row r="179" spans="1:1" x14ac:dyDescent="0.25">
      <c r="A179" s="1" t="s">
        <v>149</v>
      </c>
    </row>
    <row r="180" spans="1:1" x14ac:dyDescent="0.25">
      <c r="A180" s="1" t="s">
        <v>11</v>
      </c>
    </row>
    <row r="181" spans="1:1" x14ac:dyDescent="0.25">
      <c r="A181" s="1" t="s">
        <v>78</v>
      </c>
    </row>
    <row r="182" spans="1:1" x14ac:dyDescent="0.25">
      <c r="A182" s="1" t="s">
        <v>234</v>
      </c>
    </row>
    <row r="183" spans="1:1" x14ac:dyDescent="0.25">
      <c r="A183" s="1" t="s">
        <v>79</v>
      </c>
    </row>
    <row r="184" spans="1:1" x14ac:dyDescent="0.25">
      <c r="A184" s="1" t="s">
        <v>80</v>
      </c>
    </row>
    <row r="185" spans="1:1" x14ac:dyDescent="0.25">
      <c r="A185" s="1" t="s">
        <v>81</v>
      </c>
    </row>
    <row r="186" spans="1:1" x14ac:dyDescent="0.25">
      <c r="A186" s="1" t="s">
        <v>235</v>
      </c>
    </row>
    <row r="187" spans="1:1" x14ac:dyDescent="0.25">
      <c r="A187" s="1" t="s">
        <v>236</v>
      </c>
    </row>
    <row r="188" spans="1:1" x14ac:dyDescent="0.25">
      <c r="A188" s="1" t="s">
        <v>138</v>
      </c>
    </row>
    <row r="189" spans="1:1" x14ac:dyDescent="0.25">
      <c r="A189" s="1" t="s">
        <v>12</v>
      </c>
    </row>
    <row r="190" spans="1:1" x14ac:dyDescent="0.25">
      <c r="A190" s="1" t="s">
        <v>128</v>
      </c>
    </row>
    <row r="191" spans="1:1" x14ac:dyDescent="0.25">
      <c r="A191" s="1" t="s">
        <v>114</v>
      </c>
    </row>
    <row r="192" spans="1:1" x14ac:dyDescent="0.25">
      <c r="A192" s="1" t="s">
        <v>82</v>
      </c>
    </row>
    <row r="193" spans="1:1" x14ac:dyDescent="0.25">
      <c r="A193" s="1" t="s">
        <v>129</v>
      </c>
    </row>
    <row r="194" spans="1:1" x14ac:dyDescent="0.25">
      <c r="A194" s="1" t="s">
        <v>237</v>
      </c>
    </row>
    <row r="195" spans="1:1" x14ac:dyDescent="0.25">
      <c r="A195" s="1" t="s">
        <v>83</v>
      </c>
    </row>
    <row r="196" spans="1:1" x14ac:dyDescent="0.25">
      <c r="A196" s="1" t="s">
        <v>238</v>
      </c>
    </row>
    <row r="197" spans="1:1" x14ac:dyDescent="0.25">
      <c r="A197" s="1" t="s">
        <v>239</v>
      </c>
    </row>
    <row r="198" spans="1:1" x14ac:dyDescent="0.25">
      <c r="A198" s="1" t="s">
        <v>240</v>
      </c>
    </row>
    <row r="199" spans="1:1" x14ac:dyDescent="0.25">
      <c r="A199" s="1" t="s">
        <v>84</v>
      </c>
    </row>
    <row r="200" spans="1:1" x14ac:dyDescent="0.25">
      <c r="A200" s="1" t="s">
        <v>13</v>
      </c>
    </row>
    <row r="201" spans="1:1" x14ac:dyDescent="0.25">
      <c r="A201" s="1" t="s">
        <v>115</v>
      </c>
    </row>
    <row r="202" spans="1:1" x14ac:dyDescent="0.25">
      <c r="A202" s="1" t="s">
        <v>241</v>
      </c>
    </row>
    <row r="203" spans="1:1" x14ac:dyDescent="0.25">
      <c r="A203" s="1" t="s">
        <v>242</v>
      </c>
    </row>
    <row r="204" spans="1:1" x14ac:dyDescent="0.25">
      <c r="A204" s="1" t="s">
        <v>85</v>
      </c>
    </row>
    <row r="205" spans="1:1" x14ac:dyDescent="0.25">
      <c r="A205" s="1" t="s">
        <v>86</v>
      </c>
    </row>
    <row r="206" spans="1:1" x14ac:dyDescent="0.25">
      <c r="A206" s="1" t="s">
        <v>130</v>
      </c>
    </row>
    <row r="207" spans="1:1" x14ac:dyDescent="0.25">
      <c r="A207" s="1" t="s">
        <v>116</v>
      </c>
    </row>
    <row r="208" spans="1:1" x14ac:dyDescent="0.25">
      <c r="A208" s="1" t="s">
        <v>243</v>
      </c>
    </row>
    <row r="209" spans="1:1" x14ac:dyDescent="0.25">
      <c r="A209" s="1" t="s">
        <v>87</v>
      </c>
    </row>
    <row r="210" spans="1:1" x14ac:dyDescent="0.25">
      <c r="A210" s="1" t="s">
        <v>244</v>
      </c>
    </row>
    <row r="211" spans="1:1" x14ac:dyDescent="0.25">
      <c r="A211" s="1" t="s">
        <v>88</v>
      </c>
    </row>
    <row r="212" spans="1:1" x14ac:dyDescent="0.25">
      <c r="A212" s="1" t="s">
        <v>245</v>
      </c>
    </row>
    <row r="213" spans="1:1" x14ac:dyDescent="0.25">
      <c r="A213" s="1" t="s">
        <v>105</v>
      </c>
    </row>
    <row r="214" spans="1:1" x14ac:dyDescent="0.25">
      <c r="A214" s="1" t="s">
        <v>246</v>
      </c>
    </row>
    <row r="215" spans="1:1" x14ac:dyDescent="0.25">
      <c r="A215" s="1" t="s">
        <v>247</v>
      </c>
    </row>
    <row r="216" spans="1:1" x14ac:dyDescent="0.25">
      <c r="A216" s="1" t="s">
        <v>248</v>
      </c>
    </row>
    <row r="217" spans="1:1" x14ac:dyDescent="0.25">
      <c r="A217" s="1" t="s">
        <v>249</v>
      </c>
    </row>
    <row r="218" spans="1:1" x14ac:dyDescent="0.25">
      <c r="A218" s="1" t="s">
        <v>117</v>
      </c>
    </row>
    <row r="219" spans="1:1" x14ac:dyDescent="0.25">
      <c r="A219" s="1" t="s">
        <v>90</v>
      </c>
    </row>
    <row r="220" spans="1:1" x14ac:dyDescent="0.25">
      <c r="A220" s="1" t="s">
        <v>91</v>
      </c>
    </row>
    <row r="221" spans="1:1" x14ac:dyDescent="0.25">
      <c r="A221" s="1" t="s">
        <v>92</v>
      </c>
    </row>
  </sheetData>
  <autoFilter ref="A1:A221" xr:uid="{00000000-0009-0000-0000-000002000000}"/>
  <pageMargins left="0.70866141732283472" right="0.70866141732283472" top="0.74803149606299213" bottom="0.74803149606299213" header="0.31496062992125984" footer="0.31496062992125984"/>
  <pageSetup paperSize="9" scale="53"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ReportState xmlns="sas.reportstate">
  <data type="reportstate">UkNfU1RBUlRbVgRnZ1VjAAAAAFNUVgFmVRQAAABTZFUHAAAAYmkyMjkzN2RVBwAAAGJpMzQ2NzlkVQcAAABiaTIyOTM5ZFUHAAAAYmkyMjk0MGRVBwAAAGJpMjI5NDNkVQcAAABiaTIyOTQxZFUHAAAAYmkyMjk0NGRVBwAAAGJpMjI5NDJkVQcAAABiaTM0NzA5ZFUHAAAAYmkzMzg1OGRVBwAAAGJpMzM4NTlkVQcAAABiaTMzODYwZFUHAAAAYmkzMzg2MWRVBwAAAGJpMzM4NjJkVQcAAABiaTMzODYzZFUHAAAAYmkzMzg2NGRVBwAAAGJpMzM4NjVkVQcAAABiaTMzODY2ZFUHAAAAYmkzMzg2N2RVBwAAAGJpMzM4NjhUVgFhVgFnZFUHAAAAZGQyMjkzNFYBZlUKAAAAU2RVAwAAAENUWmRVBwAAAEZlYjIwMTlkVQcAAABKYW4yMDE5ZFUNAAAAVG9wUm91dGUxTmFtZWRVDgAAAFRvcFJvdXRlMVRvdGFsZFUNAAAAVG9wUm91dGUyTmFtZWRVDgAAAFRvcFJvdXRlMlRvdGFsZFUNAAAAVG9wUm91dGUzTmFtZWRVDgAAAFRvcFJvdXRlM1RvdGFsZFUFAAAAVG90YWxUVgFmZ1UUAAAAU1YBZ8BjAQAAAGRVBwAAAGJpMjI5NDNkVQ0AAABUb3BSb3V0ZTJOYW1lYWMYAAAAVgFhVgFmY1UBAAAAUwUAAABUYwEAAABiAQAAAGIAAAAAAAD4f2IAAAAAAAD4f2IAAAAAAAD4f2IAAAAAAAD4f2IAAAAAAAD4f2RVDQAAAFRvcFJvdXRlMk5hbWVjAGMAYwBjAFYBZ8BjAQAAAGRVBwAAAGJpMjI5MzdkVREAAABIZWFkZXJOYXRpb25hbGl0eWFjGAAAAFYBYVYBZmNVAQAAAFMAAAAAVGMBAAAAYgEAAABiAAAAAAAA+H9iAAAAAAAA+H9iAAAAAAAA+H9iAAAAAAAA+H9iAAAAAAAA+H9kVQMAAABDVFpjAGMAYwBjAFYBZ8BjAQAAAGRVBwAAAGJpMjI5MzlkVQ0AAABUb3BSb3V0ZTFOYW1lYWMYAAAAVgFhVgFmY1UBAAAAUwMAAABUYwEAAABiAQAAAGIAAAAAAAD4f2IAAAAAAAD4f2IAAAAAAAD4f2IAAAAAAAD4f2IAAAAAAAD4f2RVDQAAAFRvcFJvdXRlMU5hbWVjAGMAYwBjAFYBZ8BjAQAAAGRVBwAAAGJpMjI5NDBkVRIAAABOTy4gb2YgZGV0ZWN0aW9uczFhYxgAAABWAWFWAWZjVQEAAABTBAAAAFRjAQAAAGIBAAAAYgAAAAAAAPh/YgAAAAAAAPh/YgAAAAAAAPh/YgAAAAAAAPh/YgAAAAAAAPh/ZFUOAAAAVG9wUm91dGUxVG90YWxjAGMAYwBjAFYBZ8BjAQAAAGRVBwAAAGJpMjI5NDFkVRIAAABOTy4gb2YgZGV0ZWN0aW9uczJhYxgAAABWAWFWAWZjVQEAAABTBgAAAFRjAQAAAGIBAAAAYgAAAAAAAPh/YgAAAAAAAPh/YgAAAAAAAPh/YgAAAAAAAPh/YgAAAAAAAPh/ZFUOAAAAVG9wUm91dGUyVG90YWxjAGMAYwBjAFYBZ8BjAQAAAGRVBwAAAGJpMjI5NDRkVQ0AAABUb3BSb3V0ZTNOYW1lYWMYAAAAVgFhVgFmY1UBAAAAUwcAAABUYwEAAABiAQAAAGIAAAAAAAD4f2IAAAAAAAD4f2IAAAAAAAD4f2IAAAAAAAD4f2IAAAAAAAD4f2RVDQAAAFRvcFJvdXRlM05hbWVjAGMAYwBjAFYBZ8BjAQAAAGRVBwAAAGJpMjI5NDJkVRIAAABOTy4gb2YgZGV0ZWN0aW9uczNhYxgAAABWAWFWAWZjVQEAAABTCAAAAFRjAQAAAGIBAAAAYgAAAAAAAPh/YgAAAAAAAPh/YgAAAAAAAPh/YgAAAAAAAPh/YgAAAAAAAPh/ZFUOAAAAVG9wUm91dGUzVG90YWxjAGMAYwBjAFYBZ8BjAQAAAGRVBwAAAGJpMzQ2NzlkVQ4AAABIZWFkZXJUb3RhbFNUUmFjGAAAAFYBYVYBZmNVAQAAAFMJAAAAVGMBAAAAYgEAAABiAAAAAAAA+H9iAAAAAAAA+H9iAAAAAAAA+H9iAAAAAAAA+H9iAAAAAAAA+H9kVQUAAABUb3RhbGMAYwBjAGMAVgFnwGMBAAAAZFUHAAAAYmkzNDcwOWRVCAAAAE0xSGVhZGVyYWMYAAAAVgFhVgFmY1UBAAAAUwIAAABUYwEAAABiAQAAAGIAAAAAAAD4f2IAAAAAAAD4f2IAAAAAAAD4f2IAAAAAAAD4f2IAAAAAAAD4f2RVBwAAAEphbjIwMTljAGMAYwBjAFYBZ8BjAQAAAGRVBwAAAGJpMzM4NThkVQgAAABNMkhlYWRlcmFjGAAAAFYBYVYBZmNVAQAAAFMBAAAAVGMBAAAAYgEAAABiAAAAAAAA+H9iAAAAAAAA+H9iAAAAAAAA+H9iAAAAAAAA+H9iAAAAAAAA+H9kVQcAAABGZWIyMDE5YwBjAGMAYwBWAWfAYwEAAABkVQcAAABiaTMzODU5ZFUIAAAATTNIZWFkZXJhYxgAAABWAWFWAWZjVQEAAABT/////1RjAQAAAGIBAAAAYgAAAAAAAPh/YgAAAAAAAPh/YgAAAAAAAPh/YgAAAAAAAPh/YgAAAAAAAPh/YWMBYwBjAGMAVgFnwGMBAAAAZFUHAAAAYmkzMzg2MGRVCAAAAE00SGVhZGVyYWMYAAAAVgFhVgFmY1UBAAAAU/////9UYwEAAABiAQAAAGIAAAAAAAD4f2IAAAAAAAD4f2IAAAAAAAD4f2IAAAAAAAD4f2IAAAAAAAD4f2FjAWMAYwBjAFYBZ8BjAQAAAGRVBwAAAGJpMzM4NjFkVQgAAABNNUhlYWRlcmFjGAAAAFYBYVYBZmNVAQAAAFP/////VGMBAAAAYgEAAABiAAAAAAAA+H9iAAAAAAAA+H9iAAAAAAAA+H9iAAAAAAAA+H9iAAAAAAAA+H9hYwFjAGMAYwBWAWfAYwEAAABkVQcAAABiaTMzODYyZFUIAAAATTZIZWFkZXJhYxgAAABWAWFWAWZjVQEAAABT/////1RjAQAAAGIBAAAAYgAAAAAAAPh/YgAAAAAAAPh/YgAAAAAAAPh/YgAAAAAAAPh/YgAAAAAAAPh/YWMBYwBjAGMAVgFnwGMBAAAAZFUHAAAAYmkzMzg2M2RVCAAAAE03SGVhZGVyYWMYAAAAVgFhVgFmY1UBAAAAU/////9UYwEAAABiAQAAAGIAAAAAAAD4f2IAAAAAAAD4f2IAAAAAAAD4f2IAAAAAAAD4f2IAAAAAAAD4f2FjAWMAYwBjAFYBZ8BjAQAAAGRVBwAAAGJpMzM4NjVkVQgAAABNOUhlYWRlcmFjGAAAAFYBYVYBZmNVAQAAAFP/////VGMBAAAAYgEAAABiAAAAAAAA+H9iAAAAAAAA+H9iAAAAAAAA+H9iAAAAAAAA+H9iAAAAAAAA+H9hYwFjAGMAYwBWAWfAYwEAAABkVQcAAABiaTMzODY2ZFUJAAAATTEwSGVhZGVyYWMYAAAAVgFhVgFmY1UBAAAAU/////9UYwEAAABiAQAAAGIAAAAAAAD4f2IAAAAAAAD4f2IAAAAAAAD4f2IAAAAAAAD4f2IAAAAAAAD4f2FjAWMAYwBjAFYBZ8BjAQAAAGRVBwAAAGJpMzM4NjdkVQkAAABNMTFIZWFkZXJhYxgAAABWAWFWAWZjVQEAAABT/////1RjAQAAAGIBAAAAYgAAAAAAAPh/YgAAAAAAAPh/YgAAAAAAAPh/YgAAAAAAAPh/YgAAAAAAAPh/YWMBYwBjAGMAVgFnwGMBAAAAZFUHAAAAYmkzMzg2OGRVCQAAAE0xMkhlYWRlcmFjGAAAAFYBYVYBZmNVAQAAAFP/////VGMBAAAAYgEAAABiAAAAAAAA+H9iAAAAAAAA+H9iAAAAAAAA+H9iAAAAAAAA+H9iAAAAAAAA+H9hYwFjAGMAYwBWAWfAYwEAAABkVQcAAABiaTMzODY0ZFUIAAAATThIZWFkZXJhYxgAAABWAWFWAWZjVQEAAABT/////1RjAQAAAGIBAAAAYgAAAAAAAPh/YgAAAAAAAPh/YgAAAAAAAPh/YgAAAAAAAPh/YgAAAAAAAPh/YWMBYwBjAGMAVGegZmNVAQAAAFMAVFYBZWNVAAAAAFNUYVYBYWMBAAAAYgEAAABjAWMAYgAAAAAAAAAAVgFhVgFhVgNhYWNCGAAEVgFmZ1UBAAAAU2MEAAAAYwAAAABkVSAAAABzb3J0SXRlbSgke2JpMjI5NDN9LCdhc2NlbmRpbmcnKVRkVbkMAAA8UmVzdWx0IHJlZj0iZGQyMjkzNCIgdHlwZT0icmVsYXRpb25hbCIgc3RhdHVzPSJzdWNjZXNzIiBjb25zdW1lckRhdGFNb2RlbD0iYWdncmVnYXRlZCIgZGF0YUxvY2FsZT0iZW5fVVMiIHN1cHBvcnRzQ3VzdG9tUXVlcnk9InRydWUiPjxWYXJpYWJsZXM+PFN0cmluZ1ZhcmlhYmxlIHZhcm5hbWU9ImJpMjI5NDMiIGxhYmVsPSJUb3BSb3V0ZTJOYW1lIiByZWY9ImJpMjI5NDMiIGNvbHVtbj0iYzAiLz48U3RyaW5nVmFyaWFibGUgdmFybmFtZT0iYmkyMjkzNyIgbGFiZWw9IkhlYWRlck5hdGlvbmFsaXR5IiByZWY9ImJpMjI5MzciIGNvbHVtbj0iYzEiLz48U3RyaW5nVmFyaWFibGUgdmFybmFtZT0iYmkyMjkzOSIgbGFiZWw9IlRvcFJvdXRlMU5hbWUiIHJlZj0iYmkyMjkzOSIgY29sdW1uPSJjMiIvPjxTdHJpbmdWYXJpYWJsZSB2YXJuYW1lPSJiaTIyOTQwIiBsYWJlbD0iTk8uIG9mIGRldGVjdGlvbnMxIiByZWY9ImJpMjI5NDAiIGNvbHVtbj0iYzMiLz48U3RyaW5nVmFyaWFibGUgdmFybmFtZT0iYmkyMjk0MSIgbGFiZWw9Ik5PLiBvZiBkZXRlY3Rpb25zMiIgcmVmPSJiaTIyOTQxIiBjb2x1bW49ImM0Ii8+PFN0cmluZ1ZhcmlhYmxlIHZhcm5hbWU9ImJpMjI5NDQiIGxhYmVsPSJUb3BSb3V0ZTNOYW1lIiByZWY9ImJpMjI5NDQiIGNvbHVtbj0iYzUiLz48U3RyaW5nVmFyaWFibGUgdmFybmFtZT0iYmkyMjk0MiIgbGFiZWw9Ik5PLiBvZiBkZXRlY3Rpb25zMyIgcmVmPSJiaTIyOTQyIiBjb2x1bW49ImM2Ii8+PFN0cmluZ1ZhcmlhYmxlIHZhcm5hbWU9ImJpMzQ2NzkiIGxhYmVsPSJIZWFkZXJUb3RhbFNUUiIgcmVmPSJiaTM0Njc5IiBjb2x1bW49ImM3Ii8+PFN0cmluZ1ZhcmlhYmxlIHZhcm5hbWU9ImJpMzQ3MDkiIGxhYmVsPSJNMUhlYWRlciIgcmVmPSJiaTM0NzA5IiBjb2x1bW49ImM4Ii8+PFN0cmluZ1ZhcmlhYmxlIHZhcm5hbWU9ImJpMzM4NTgiIGxhYmVsPSJNMkhlYWRlciIgcmVmPSJiaTMzODU4IiBjb2x1bW49ImM5Ii8+PFN0cmluZ1ZhcmlhYmxlIHZhcm5hbWU9ImJpMzM4NTkiIGxhYmVsPSJNM0hlYWRlciIgcmVmPSJiaTMzODU5IiBjb2x1bW49ImMxMCIvPjxTdHJpbmdWYXJpYWJsZSB2YXJuYW1lPSJiaTMzODYwIiBsYWJlbD0iTTRIZWFkZXIiIHJlZj0iYmkzMzg2MCIgY29sdW1uPSJjMTEiLz48U3RyaW5nVmFyaWFibGUgdmFybmFtZT0iYmkzMzg2MSIgbGFiZWw9Ik01SGVhZGVyIiByZWY9ImJpMzM4NjEiIGNvbHVtbj0iYzEyIi8+PFN0cmluZ1ZhcmlhYmxlIHZhcm5hbWU9ImJpMzM4NjIiIGxhYmVsPSJNNkhlYWRlciIgcmVmPSJiaTMzODYyIiBjb2x1bW49ImMxMyIvPjxTdHJpbmdWYXJpYWJsZSB2YXJuYW1lPSJiaTMzODYzIiBsYWJlbD0iTTdIZWFkZXIiIHJlZj0iYmkzMzg2MyIgY29sdW1uPSJjMTQiLz48U3RyaW5nVmFyaWFibGUgdmFybmFtZT0iYmkzMzg2NSIgbGFiZWw9Ik05SGVhZGVyIiByZWY9ImJpMzM4NjUiIGNvbHVtbj0iYzE1Ii8+PFN0cmluZ1ZhcmlhYmxlIHZhcm5hbWU9ImJpMzM4NjYiIGxhYmVsPSJNMTBIZWFkZXIiIHJlZj0iYmkzMzg2NiIgY29sdW1uPSJjMTYiLz48U3RyaW5nVmFyaWFibGUgdmFybmFtZT0iYmkzMzg2NyIgbGFiZWw9Ik0xMUhlYWRlciIgcmVmPSJiaTMzODY3IiBjb2x1bW49ImMxNyIvPjxTdHJpbmdWYXJpYWJsZSB2YXJuYW1lPSJiaTMzODY4IiBsYWJlbD0iTTEySGVhZGVyIiByZWY9ImJpMzM4NjgiIGNvbHVtbj0iYzE4Ii8+PFN0cmluZ1ZhcmlhYmxlIHZhcm5hbWU9ImJpMzM4NjQiIGxhYmVsPSJNOEhlYWRlciIgcmVmPSJiaTMzODY0IiBjb2x1bW49ImMxOSIvPjwvVmFyaWFibGVzPjxDb2x1bW5zPjxTdHJpbmdDb2x1bW4gY29sbmFtZT0iYzAiIGVuY29kaW5nPSJ0ZXh0IiBtYXhMZW5ndGg9IjEzIi8+PFN0cmluZ0NvbHVtbiBjb2xuYW1lPSJjMSIgZW5jb2Rpbmc9InRleHQiIG1heExlbmd0aD0iMyIvPjxTdHJpbmdDb2x1bW4gY29sbmFtZT0iYzIiIGVuY29kaW5nPSJ0ZXh0IiBtYXhMZW5ndGg9IjEzIi8+PFN0cmluZ0NvbHVtbiBjb2xuYW1lPSJjMyIgZW5jb2Rpbmc9InRleHQiIG1heExlbmd0aD0iMTQiLz48U3RyaW5nQ29sdW1uIGNvbG5hbWU9ImM0IiBlbmNvZGluZz0idGV4dCIgbWF4TGVuZ3RoPSIxNCIvPjxTdHJpbmdDb2x1bW4gY29sbmFtZT0iYzUiIGVuY29kaW5nPSJ0ZXh0IiBtYXhMZW5ndGg9IjEzIi8+PFN0cmluZ0NvbHVtbiBjb2xuYW1lPSJjNiIgZW5jb2Rpbmc9InRleHQiIG1heExlbmd0aD0iMTQiLz48U3RyaW5nQ29sdW1uIGNvbG5hbWU9ImM3IiBlbmNvZGluZz0idGV4dCIgbWF4TGVuZ3RoPSI1Ii8+PFN0cmluZ0NvbHVtbiBjb2xuYW1lPSJjOCIgZW5jb2Rpbmc9InRleHQiIG1heExlbmd0aD0iNyIvPjxTdHJpbmdDb2x1bW4gY29sbmFtZT0iYzkiIGVuY29kaW5nPSJ0ZXh0IiBtYXhMZW5ndGg9IjciLz48U3RyaW5nQ29sdW1uIGNvbG5hbWU9ImMxMCIgZW5jb2Rpbmc9InRleHQiIG1heExlbmd0aD0iMCIvPjxTdHJpbmdDb2x1bW4gY29sbmFtZT0iYzExIiBlbmNvZGluZz0idGV4dCIgbWF4TGVuZ3RoPSIwIi8+PFN0cmluZ0NvbHVtbiBjb2xuYW1lPSJjMTIiIGVuY29kaW5nPSJ0ZXh0IiBtYXhMZW5ndGg9IjAiLz48U3RyaW5nQ29sdW1uIGNvbG5hbWU9ImMxMyIgZW5jb2Rpbmc9InRleHQiIG1heExlbmd0aD0iMCIvPjxTdHJpbmdDb2x1bW4gY29sbmFtZT0iYzE0IiBlbmNvZGluZz0idGV4dCIgbWF4TGVuZ3RoPSIwIi8+PFN0cmluZ0NvbHVtbiBjb2xuYW1lPSJjMTUiIGVuY29kaW5nPSJ0ZXh0IiBtYXhMZW5ndGg9IjAiLz48U3RyaW5nQ29sdW1uIGNvbG5hbWU9ImMxNiIgZW5jb2Rpbmc9InRleHQiIG1heExlbmd0aD0iMCIvPjxTdHJpbmdDb2x1bW4gY29sbmFtZT0iYzE3IiBlbmNvZGluZz0idGV4dCIgbWF4TGVuZ3RoPSIwIi8+PFN0cmluZ0NvbHVtbiBjb2xuYW1lPSJjMTgiIGVuY29kaW5nPSJ0ZXh0IiBtYXhMZW5ndGg9IjAiLz48U3RyaW5nQ29sdW1uIGNvbG5hbWU9ImMxOSIgZW5jb2Rpbmc9InRleHQiIG1heExlbmd0aD0iMCIvPjwvQ29sdW1ucz48RGVmaW5lZFNvcnRJdGVtcz48RGVmaW5lZFNvcnRJdGVtIHZhcmlhYmxlPSJiaTIyOTQzIiBzb3J0RGlyZWN0aW9uPSJhc2NlbmRpbmciLz48L0RlZmluZWRTb3J0SXRlbXM+PERhdGFGaWxlIGZvcm1hdD0iQ1NWIiByb3dDb3VudD0iMSIgZGF0YUxheW91dD0ibWluaW1hbCIgaXNJbmRleGVkPSJ0cnVlIiBmaWxlPSJkZDIyOTM0LmNzdiIvPjxTdHJpbmdUYWJsZUZpbGUgZm9ybWF0PSJDU1YiIHJvd0NvdW50PSIxMCIgZmlsZT0iZGQyMjkzNGluZGV4LmNzdiIvPjwvUmVzdWx0PlYBZmdVAQAAAFNjBAAAAGMAAAAAZFUgAAAAc29ydEl0ZW0oJHtiaTIyOTQzfSwnYXNjZW5kaW5nJylUYwFjAGMAXUVORF9SQys=</data>
</ReportState>
</file>

<file path=customXml/item10.xml><?xml version="1.0" encoding="utf-8"?>
<ReportState xmlns="sas.reportstate">
  <data type="reportstate">PFNBU1JlcG9ydFVzZXJTdGF0ZSBkYXRlPSIyMDE4LTA3LTAyVDEyOjA2OjQ2WiIgY29udGVudEtleT0iMjAxOC0wNy0wMlQxMDo1MzoxOFoiIGN1cnJlbnRTZWN0aW9uSW5kZXg9IjAiPjxWaXN1YWxFbGVtZW50VXNlclN0YXRlcz48L1Zpc3VhbEVsZW1lbnRVc2VyU3RhdGVzPjwvU0FTUmVwb3J0VXNlclN0YXRlPg==</data>
</ReportState>
</file>

<file path=customXml/item11.xml><?xml version="1.0" encoding="utf-8"?>
<ReportState xmlns="sas.reportstate">
  <data type="reportstate">PFNBU1JlcG9ydFVzZXJTdGF0ZSBkYXRlPSIyMDE4LTA3LTExVDA4OjI5OjE5WiIgY29udGVudEtleT0iMjAxOC0wNy0xMFQxMjowOTo1NFoiIGN1cnJlbnRTZWN0aW9uSW5kZXg9IjAiPjxWaXN1YWxFbGVtZW50VXNlclN0YXRlcz48L1Zpc3VhbEVsZW1lbnRVc2VyU3RhdGVzPjwvU0FTUmVwb3J0VXNlclN0YXRlPg==</data>
</ReportState>
</file>

<file path=customXml/item12.xml><?xml version="1.0" encoding="utf-8"?>
<ReportState xmlns="sas.reportstate">
  <data type="reportstate">PFNBU1JlcG9ydFVzZXJTdGF0ZSBkYXRlPSIyMDE4LTA3LTExVDA4OjMwOjI4WiIgY29udGVudEtleT0iMjAxOC0wNy0xMFQxMjowOTo1NFoiIGN1cnJlbnRTZWN0aW9uSW5kZXg9IjAiPjxWaXN1YWxFbGVtZW50VXNlclN0YXRlcz48L1Zpc3VhbEVsZW1lbnRVc2VyU3RhdGVzPjwvU0FTUmVwb3J0VXNlclN0YXRlPg==</data>
</ReportState>
</file>

<file path=customXml/item13.xml><?xml version="1.0" encoding="utf-8"?>
<ReportState xmlns="sas.reportstate">
  <data type="reportstate">PFNBU1JlcG9ydFVzZXJTdGF0ZSBkYXRlPSIyMDE4LTA2LTI3VDE0OjU2OjUyWiIgY29udGVudEtleT0iMjAxOC0wNi0yN1QxNDo1MTowM1oiIGN1cnJlbnRTZWN0aW9uSW5kZXg9IjIiPjxWaXN1YWxFbGVtZW50VXNlclN0YXRlcz48L1Zpc3VhbEVsZW1lbnRVc2VyU3RhdGVzPjwvU0FTUmVwb3J0VXNlclN0YXRlPg==</data>
</ReportState>
</file>

<file path=customXml/item14.xml><?xml version="1.0" encoding="utf-8"?>
<ReportState xmlns="sas.reportstate">
  <data type="reportstate">PFNBU1JlcG9ydFVzZXJTdGF0ZSBkYXRlPSIyMDE4LTA3LTAyVDExOjAxOjEyWiIgY29udGVudEtleT0iMjAxOC0wNy0wMlQxMDo1MzoxOFoiIGN1cnJlbnRTZWN0aW9uSW5kZXg9IjEiPjxWaXN1YWxFbGVtZW50VXNlclN0YXRlcz48L1Zpc3VhbEVsZW1lbnRVc2VyU3RhdGVzPjwvU0FTUmVwb3J0VXNlclN0YXRlPg==</data>
</ReportState>
</file>

<file path=customXml/item15.xml><?xml version="1.0" encoding="utf-8"?>
<ReportState xmlns="sas.reportstate">
  <data type="reportstate">PFNBU1JlcG9ydFVzZXJTdGF0ZSBkYXRlPSIyMDE4LTA2LTI3VDA5OjM4OjQyWiIgY29udGVudEtleT0iMjAxOC0wNi0yN1QwOTowNDowM1oiIGN1cnJlbnRTZWN0aW9uSW5kZXg9IjEiPjxWaXN1YWxFbGVtZW50VXNlclN0YXRlcz48VmlzdWFsRWxlbWVudFVzZXJTdGF0ZSByZWY9InZlMjMiPjxleHByZXNzaW9ucz48ZXhwcmVzc2lvbiB0eXBlPSJzb3J0Ij5zb3J0SXRlbSgke2JpOTI2NH0sJmFwb3M7ZGVzY2VuZGluZyZhcG9zOyk8L2V4cHJlc3Npb24+PGV4cHJlc3Npb24gdHlwZT0ic29ydCI+c29ydEl0ZW0oJHtiaTkyNjV9LCZhcG9zO2FzY2VuZGluZyZhcG9zOyk8L2V4cHJlc3Npb24+PGV4cHJlc3Npb24gdHlwZT0ic29ydCI+c29ydEl0ZW0oJHtiaTk0MTl9LCZhcG9zO2FzY2VuZGluZyZhcG9zOyk8L2V4cHJlc3Npb24+PGV4cHJlc3Npb24gdHlwZT0ic29ydCI+c29ydEl0ZW0oJHtiaTc0MTh9LCZhcG9zO2FzY2VuZGluZyZhcG9zOyk8L2V4cHJlc3Npb24+PGV4cHJlc3Npb24gdHlwZT0ic3RlcHMiPmRyaWxsKCR7ZGVmYXVsdFJvd0F4aXNIaWVyYXJjaHl9LFtdKTwvZXhwcmVzc2lvbj48ZXhwcmVzc2lvbiB0eXBlPSJzdGVwcyI+ZHJpbGwoJHtkZWZhdWx0Q29sdW1uQXhpc0hpZXJhcmNoeX0sW10pPC9leHByZXNzaW9uPjwvZXhwcmVzc2lvbnM+PC9WaXN1YWxFbGVtZW50VXNlclN0YXRlPjxWaXN1YWxFbGVtZW50VXNlclN0YXRlIHJlZj0idmU5NzI5Ij48ZXhwcmVzc2lvbnM+PGV4cHJlc3Npb24gdHlwZT0ic29ydCI+c29ydEl0ZW0oJHtiaTk3MjZ9LCZhcG9zO2FzY2VuZGluZyZhcG9zOyk8L2V4cHJlc3Npb24+PGV4cHJlc3Npb24gdHlwZT0ic29ydCI+c29ydEl0ZW0oJHtiaTk3Mjd9LCZhcG9zO2FzY2VuZGluZyZhcG9zOyk8L2V4cHJlc3Npb24+PGV4cHJlc3Npb24gdHlwZT0ic29ydCI+c29ydEl0ZW0oJHtiaTk3Mjh9LCZhcG9zO2FzY2VuZGluZyZhcG9zOyk8L2V4cHJlc3Npb24+PGV4cHJlc3Npb24gdHlwZT0ic29ydCI+c29ydEl0ZW0oJHtiaTk3MjJ9LCZhcG9zO2Rlc2NlbmRpbmcmYXBvczspPC9leHByZXNzaW9uPjxleHByZXNzaW9uIHR5cGU9InN0ZXBzIj5kcmlsbCgke2RlZmF1bHRSb3dBeGlzSGllcmFyY2h5fSxbXSk8L2V4cHJlc3Npb24+PGV4cHJlc3Npb24gdHlwZT0ic3RlcHMiPmRyaWxsKCR7ZGVmYXVsdENvbHVtbkF4aXNIaWVyYXJjaHl9LFtdKTwvZXhwcmVzc2lvbj48L2V4cHJlc3Npb25zPjwvVmlzdWFsRWxlbWVudFVzZXJTdGF0ZT48L1Zpc3VhbEVsZW1lbnRVc2VyU3RhdGVzPjwvU0FTUmVwb3J0VXNlclN0YXRlPg==</data>
</ReportState>
</file>

<file path=customXml/item16.xml><?xml version="1.0" encoding="utf-8"?>
<ReportState xmlns="sas.reportstate">
  <data type="reportstate">PFNBU1JlcG9ydFVzZXJTdGF0ZSBkYXRlPSIyMDE4LTA2LTI3VDE0OjE5OjUwWiIgY29udGVudEtleT0iMjAxOC0wNi0yN1QwOTowNDowM1oiIGN1cnJlbnRTZWN0aW9uSW5kZXg9IjAiPjxWaXN1YWxFbGVtZW50VXNlclN0YXRlcz48VmlzdWFsRWxlbWVudFVzZXJTdGF0ZSByZWY9InZlMjMiPjxleHByZXNzaW9ucz48ZXhwcmVzc2lvbiB0eXBlPSJzb3J0Ij5zb3J0SXRlbSgke2JpOTI2NH0sJmFwb3M7ZGVzY2VuZGluZyZhcG9zOyk8L2V4cHJlc3Npb24+PGV4cHJlc3Npb24gdHlwZT0ic29ydCI+c29ydEl0ZW0oJHtiaTkyNjV9LCZhcG9zO2FzY2VuZGluZyZhcG9zOyk8L2V4cHJlc3Npb24+PGV4cHJlc3Npb24gdHlwZT0ic29ydCI+c29ydEl0ZW0oJHtiaTk0MTl9LCZhcG9zO2FzY2VuZGluZyZhcG9zOyk8L2V4cHJlc3Npb24+PGV4cHJlc3Npb24gdHlwZT0ic29ydCI+c29ydEl0ZW0oJHtiaTc0MTh9LCZhcG9zO2FzY2VuZGluZyZhcG9zOyk8L2V4cHJlc3Npb24+PGV4cHJlc3Npb24gdHlwZT0ic3RlcHMiPmRyaWxsKCR7ZGVmYXVsdFJvd0F4aXNIaWVyYXJjaHl9LFtdKTwvZXhwcmVzc2lvbj48ZXhwcmVzc2lvbiB0eXBlPSJzdGVwcyI+ZHJpbGwoJHtkZWZhdWx0Q29sdW1uQXhpc0hpZXJhcmNoeX0sW10pPC9leHByZXNzaW9uPjwvZXhwcmVzc2lvbnM+PC9WaXN1YWxFbGVtZW50VXNlclN0YXRlPjxWaXN1YWxFbGVtZW50VXNlclN0YXRlIHJlZj0idmU5NzI5Ij48ZXhwcmVzc2lvbnM+PGV4cHJlc3Npb24gdHlwZT0ic29ydCI+c29ydEl0ZW0oJHtiaTk3MjZ9LCZhcG9zO2FzY2VuZGluZyZhcG9zOyk8L2V4cHJlc3Npb24+PGV4cHJlc3Npb24gdHlwZT0ic29ydCI+c29ydEl0ZW0oJHtiaTk3Mjd9LCZhcG9zO2FzY2VuZGluZyZhcG9zOyk8L2V4cHJlc3Npb24+PGV4cHJlc3Npb24gdHlwZT0ic29ydCI+c29ydEl0ZW0oJHtiaTk3Mjh9LCZhcG9zO2Rlc2NlbmRpbmcmYXBvczspPC9leHByZXNzaW9uPjxleHByZXNzaW9uIHR5cGU9InNvcnQiPnNvcnRJdGVtKCR7Ymk5NzIyfSwmYXBvcztkZXNjZW5kaW5nJmFwb3M7KTwvZXhwcmVzc2lvbj48ZXhwcmVzc2lvbiB0eXBlPSJzdGVwcyI+ZHJpbGwoJHtkZWZhdWx0Um93QXhpc0hpZXJhcmNoeX0sW10pPC9leHByZXNzaW9uPjxleHByZXNzaW9uIHR5cGU9InN0ZXBzIj5kcmlsbCgke2RlZmF1bHRDb2x1bW5BeGlzSGllcmFyY2h5fSxbXSk8L2V4cHJlc3Npb24+PC9leHByZXNzaW9ucz48L1Zpc3VhbEVsZW1lbnRVc2VyU3RhdGU+PC9WaXN1YWxFbGVtZW50VXNlclN0YXRlcz48L1NBU1JlcG9ydFVzZXJTdGF0ZT4=</data>
</ReportState>
</file>

<file path=customXml/item17.xml><?xml version="1.0" encoding="utf-8"?>
<ReportState xmlns="sas.reportstate">
  <data type="reportstate">PFNBU1JlcG9ydFVzZXJTdGF0ZSBkYXRlPSIyMDE4LTA2LTI3VDE1OjAyOjU5WiIgY29udGVudEtleT0iMjAxOC0wNi0yN1QxNDo1Njo0MVoiIGN1cnJlbnRTZWN0aW9uSW5kZXg9IjIiPjxWaXN1YWxFbGVtZW50VXNlclN0YXRlcz48L1Zpc3VhbEVsZW1lbnRVc2VyU3RhdGVzPjwvU0FTUmVwb3J0VXNlclN0YXRlPg==</data>
</ReportState>
</file>

<file path=customXml/item18.xml><?xml version="1.0" encoding="utf-8"?>
<ReportState xmlns="sas.reportstate">
  <data type="reportstate">PFNBU1JlcG9ydFVzZXJTdGF0ZSBkYXRlPSIyMDE4LTA2LTI3VDE0OjMwOjQ5WiIgY29udGVudEtleT0iMjAxOC0wNi0yN1QxNDoxOTozMFoiIGN1cnJlbnRTZWN0aW9uSW5kZXg9IjIiPjxWaXN1YWxFbGVtZW50VXNlclN0YXRlcz48VmlzdWFsRWxlbWVudFVzZXJTdGF0ZSByZWY9InZlMTAyMDMiPjxleHByZXNzaW9ucz48ZXhwcmVzc2lvbiB0eXBlPSJzb3J0Ij5zb3J0SXRlbSgke2JpMTAyMTZ9LCZhcG9zO2FzY2VuZGluZyZhcG9zOyk8L2V4cHJlc3Npb24+PC9leHByZXNzaW9ucz48L1Zpc3VhbEVsZW1lbnRVc2VyU3RhdGU+PC9WaXN1YWxFbGVtZW50VXNlclN0YXRlcz48L1NBU1JlcG9ydFVzZXJTdGF0ZT4=</data>
</ReportState>
</file>

<file path=customXml/item19.xml><?xml version="1.0" encoding="utf-8"?>
<ReportState xmlns="sas.reportstate">
  <data type="reportstate">PFNBU1JlcG9ydFVzZXJTdGF0ZSBkYXRlPSIyMDE4LTA3LTAyVDEwOjU4OjA4WiIgY29udGVudEtleT0iMjAxOC0wNi0yN1QxNDo1Njo0MVoiIGN1cnJlbnRTZWN0aW9uSW5kZXg9IjIiPjxWaXN1YWxFbGVtZW50VXNlclN0YXRlcz48L1Zpc3VhbEVsZW1lbnRVc2VyU3RhdGVzPjwvU0FTUmVwb3J0VXNlclN0YXRlPg==</data>
</ReportState>
</file>

<file path=customXml/item2.xml><?xml version="1.0" encoding="utf-8"?>
<ReportState xmlns="sas.reportstate">
  <data type="reportstate">PFNBU1JlcG9ydFVzZXJTdGF0ZSBkYXRlPSIyMDE4LTA3LTAyVDExOjU4OjQxWiIgY29udGVudEtleT0iMjAxOC0wNy0wMlQxMDo1MzoxOFoiIGN1cnJlbnRTZWN0aW9uSW5kZXg9IjEiPjxWaXN1YWxFbGVtZW50VXNlclN0YXRlcz48L1Zpc3VhbEVsZW1lbnRVc2VyU3RhdGVzPjwvU0FTUmVwb3J0VXNlclN0YXRlPg==</data>
</ReportState>
</file>

<file path=customXml/item20.xml><?xml version="1.0" encoding="utf-8"?>
<ReportState xmlns="sas.reportstate">
  <data type="reportstate">UkNTX1NUQVJUW1YBZ2MAAAAAVgJnZlUAAAAAU1RWAWdjVQAAAABTVFYBYWMAZ1UDAAAAU1YBZ2MAVgFmZ1UAAAAAU1RWAWdjAFYBZmdVAAAAAFNUVgFnYwBWAWZnVQAAAABTVFRWAWFkVRQAAAAyMDE4LTEwLTI5VDE0OjM2OjQwWl1FTkRfUkNTKys=</data>
</ReportState>
</file>

<file path=customXml/item21.xml><?xml version="1.0" encoding="utf-8"?>
<ReportState xmlns="sas.reportstate">
  <data type="reportstate">PFNBU1JlcG9ydFVzZXJTdGF0ZSBkYXRlPSIyMDE4LTA3LTEwVDEyOjI2OjM4WiIgY29udGVudEtleT0iMjAxOC0wNy0xMFQxMjowOTo1NFoiIGN1cnJlbnRTZWN0aW9uSW5kZXg9IjAiPjxWaXN1YWxFbGVtZW50VXNlclN0YXRlcz48L1Zpc3VhbEVsZW1lbnRVc2VyU3RhdGVzPjwvU0FTUmVwb3J0VXNlclN0YXRlPg==</data>
</ReportState>
</file>

<file path=customXml/item22.xml><?xml version="1.0" encoding="utf-8"?>
<ReportState xmlns="sas.reportstate">
  <data type="reportstate">U0NTX1NUQVJUW1YBZ1YBYV1FTkRfU0NTKys=</data>
</ReportState>
</file>

<file path=customXml/item23.xml><?xml version="1.0" encoding="utf-8"?>
<ReportState xmlns="sas.reportstate">
  <data type="reportstate">UkNfU1RBUlRbVgRnZ1VjAAAAAFNUVgFmVQEAAABTZFUGAAAAYmk3OTkxVFYBYVYBZ2RVBgAAAGRkNzg4NFYBZlUTAAAAU2RVCwAAAEFmZ2hhbmlzdGFuZFUHAAAAQWxnZXJpYWRVCgAAAEJhbmdsYWRlc2hkVRUAAABDZW50cmFsIE1lZGl0ZXJyYW5lYW5kVRUAAABFYXN0ZXJuIE1lZGl0ZXJyYW5lYW5kVQYAAABHdWluZWFkVQQAAABJcmFuZFUEAAAASXJhcWRVBAAAAE1hbGlkVQcAAABNb3JvY2NvZFUGAAAAT3RoZXJzZFUJAAAAUGFsZXN0aW5lZFUHAAAAU2VuZWdhbGRVBQAAAFN5cmlhZFUHAAAAVHVuaXNpYWRVBgAAAFR1cmtleWRVIQAAAFVuc3BlY2lmaWVkIHN1Yi1TYWhhcmFuIG5hdGlvbmFsc2RVDwAAAFdlc3Rlcm4gQmFsa2Fuc2RVFQAAAFdlc3Rlcm4gTWVkaXRlcnJhbmVhblRWAWZnVQQAAABTVgFnwGMBAAAAZFUGAAAAYmk3OTkxZFUQAAAAUm91dGVOYXRpb25hbGl0eWFjGAAAAFYBYVYBZmNVHAAAAFMEAAAAAAAAAA8AAAANAAAABwAAAAsAAAAKAAAAEgAAABAAAAAJAAAABQAAAAgAAAAMAAAACgAAABEAAAAAAAAABgAAAA8AAAAHAAAADQAAAAoAAAADAAAADgAAAAEAAAACAAAABQAAAAwAAAAKAAAAVGMBAAAAYhwAAABiAAAAAAAA+H9iAAAAAAAA+H9iAAAAAAAA+H9iAAAAAAAA+H9iAAAAAAAA+H9hYwBjAGMAYwFWAWfAYwAAAABkVQYAAABiaTc5MTVkVQkAAABTQVNfT1JERVJkVQcAAABCRVNUMTIuYwAAAABWAWZjVRwAAABTAAAAAACIw0AAAAAAgIjDQAAAAAAAicNAAAAAAICJw0AAAAAAAIrDQAAAAACAisNAAAAAAIClw0AAAAAAAIjTQAAAAABAiNNAAAAAAICI00AAAAAAwIjTQAAAAAAAidNAAAAAAECJ00AAAAAAQI7TQAAAAAAATN1AAAAAAEBM3UAAAAAAgEzdQAAAAADATN1AAAAAAABN3UAAAAAAQE3dQAAAAAAAUt1AAAAAAACI40AAAAAAIIjjQAAAAABAiONAAAAAAGCI40AAAAAAgIjjQAAAAACgiONAAAAAAOCK40BUVgFhYwIAAABiHAAAAGIAAAAAAAD4f2IAAAAAAAD4f2IAAAAAAAD4f2IAAAAAAAD4f2IAAAAAAAD4f2FjAGMAYwBjAVYBZ8BjAAAAAGRVBgAAAGJpNzkxNGRVBQAAAFRvdGFsZFUHAAAAQkVTVDEyLmMAAAAAVgFmY1UcAAAAUwAAAAAApsFAAAAAAACap0AAAAAAAMCcQAAAAAAAMI5AAAAAAADYikAAAAAAAACCQAAAAAAAuJtAAAAAAAA0tUAAAAAAAGytQAAAAAAAsItAAAAAAADAYUAAAAAAAOBgQAAAAAAAgFxAAAAAAAAQeEAAAAAAALqhQAAAAAAAZJBAAAAAAADQckAAAAAAAABpQAAAAAAAoGdAAAAAAAAgYUAAAAAAAJB4QAAAAAAAQH5AAAAAAABAYUAAAAAAAABTQAAAAAAAgExAAAAAAACAQ0AAAAAAAABBQAAAAAAAgGFAVFYBYWMCAAAAYhwAAABiAAAAAAAA+H9iAAAAAAAA+H9iAAAAAAAA+H9iAAAAAAAA+H9iAAAAAAAA+H9hYwBjAGMAYwFWAWfAYwAAAABkVQYAAABiaTc4OTNkVQ4AAABOVU1CRVJfU0VDVElPTmRVBwAAAEJFU1QxMi5jAAAAAFYBZmNVHAAAAFMAAAAAAAD4fwAAAAAAAPA/AAAAAAAA8D8AAAAAAADwPwAAAAAAAPA/AAAAAAAA8D8AAAAAAADwPwAAAAAAAPh/AAAAAAAA8D8AAAAAAADwPwAAAAAAAPA/AAAAAAAA8D8AAAAAAADwPwAAAAAAAPA/AAAAAAAA+H8AAAAAAADwPwAAAAAAAPA/AAAAAAAA8D8AAAAAAADwPwAAAAAAAPA/AAAAAAAA8D8AAAAAAAD4fwAAAAAAAPA/AAAAAAAA8D8AAAAAAADwPwAAAAAAAPA/AAAAAAAA8D8AAAAAAADwP1RWAWFjAgAAAGIcAAAAYgAAAAAAAPh/YgAAAAAAAPh/YgAAAAAAAPh/YgAAAAAAAPh/YgAAAAAAAPh/YWMAYwBjAGMBVGegZmNVHAAAAFMAAAAAAAAAAAAAAAAAAAAAAAAAAAAAAAAAAAAAVFYBZWNVAAAAAFNUYVYBYWMcAAAAYhwAAABjAWMAYgAAAAAAAAAAVgFhVgFnZFUGAAAAZGQ3ODg0VgFmVRMAAABTZFULAAAAQWZnaGFuaXN0YW5kVQcAAABBbGdlcmlhZFUKAAAAQmFuZ2xhZGVzaGRVFQAAAENlbnRyYWwgTWVkaXRlcnJhbmVhbmRVFQAAAEVhc3Rlcm4gTWVkaXRlcnJhbmVhbmRVBgAAAEd1aW5lYWRVBAAAAElyYW5kVQQAAABJcmFxZFUEAAAATWFsaWRVBwAAAE1vcm9jY29kVQYAAABPdGhlcnNkVQkAAABQYWxlc3RpbmVkVQcAAABTZW5lZ2FsZFUFAAAAU3lyaWFkVQcAAABUdW5pc2lhZFUGAAAAVHVya2V5ZFUhAAAAVW5zcGVjaWZpZWQgc3ViLVNhaGFyYW4gbmF0aW9uYWxzZFUPAAAAV2VzdGVybiBCYWxrYW5zZFUVAAAAV2VzdGVybiBNZWRpdGVycmFuZWFuVFYBZmdVBAAAAFNWAWfAYwEAAABkVQYAAABiaTc5OTFkVRAAAABSb3V0ZU5hdGlvbmFsaXR5YWMYAAAAVgFhVgFmY1UcAAAAUwQAAAAAAAAADwAAAA0AAAAHAAAACwAAAAoAAAASAAAAEAAAAAkAAAAFAAAACAAAAAwAAAAKAAAAEQAAAAAAAAAGAAAADwAAAAcAAAANAAAACgAAAAMAAAAOAAAAAQAAAAIAAAAFAAAADAAAAAoAAABUYwEAAABiHAAAAGIAAAAAAAD4f2IAAAAAAAD4f2IAAAAAAAD4f2IAAAAAAAD4f2IAAAAAAAD4f2RVIQAAAFVuc3BlY2lmaWVkIHN1Yi1TYWhhcmFuIG5hdGlvbmFsc2MAYwBjAGMAVgFnwGMAAAAAZFUGAAAAYmk3OTE1ZFUJAAAAU0FTX09SREVSZFUHAAAAQkVTVDEyLmMAAAAAVgFmY1UcAAAAUwAAAAAAiMNAAAAAAICIw0AAAAAAAInDQAAAAACAicNAAAAAAACKw0AAAAAAgIrDQAAAAACApcNAAAAAAACI00AAAAAAQIjTQAAAAACAiNNAAAAAAMCI00AAAAAAAInTQAAAAABAidNAAAAAAECO00AAAAAAAEzdQAAAAABATN1AAAAAAIBM3UAAAAAAwEzdQAAAAAAATd1AAAAAAEBN3UAAAAAAAFLdQAAAAAAAiONAAAAAACCI40AAAAAAQIjjQAAAAABgiONAAAAAAICI40AAAAAAoIjjQAAAAADgiuNAVFYBYWMCAAAAYhwAAABiAAAAAACIw0BiAAAAAACIw0BiAAAAAOCK40BiAAAAAAAA+H9iAAAAAD5eJUFhYwBjAGMAYwBWAWfAYwAAAABkVQYAAABiaTc5MTRkVQUAAABUb3RhbGRVBwAAAEJFU1QxMi5jAAAAAFYBZmNVHAAAAFMAAAAAAKbBQAAAAAAAmqdAAAAAAADAnEAAAAAAADCOQAAAAAAA2IpAAAAAAAAAgkAAAAAAALibQAAAAAAANLVAAAAAAABsrUAAAAAAALCLQAAAAAAAwGFAAAAAAADgYEAAAAAAAIBcQAAAAAAAEHhAAAAAAAC6oUAAAAAAAGSQQAAAAAAA0HJAAAAAAAAAaUAAAAAAAKBnQAAAAAAAIGFAAAAAAACQeEAAAAAAAEB+QAAAAAAAQGFAAAAAAAAAU0AAAAAAAIBMQAAAAAAAgENAAAAAAAAAQUAAAAAAAIBhQFRWAWFjAgAAAGIcAAAAYgAAAAAAAEFAYgAAAAAAAEFAYgAAAAAApsFAYgAAAAAAAPh/YgAAAABA0OBAYWMAYwBjAGMAVgFnwGMAAAAAZFUGAAAAYmk3ODkzZFUOAAAATlVNQkVSX1NFQ1RJT05kVQcAAABCRVNUMTIuYwAAAABWAWZjVRwAAABTAAAAAAAA+H8AAAAAAADwPwAAAAAAAPA/AAAAAAAA8D8AAAAAAADwPwAAAAAAAPA/AAAAAAAA8D8AAAAAAAD4fwAAAAAAAPA/AAAAAAAA8D8AAAAAAADwPwAAAAAAAPA/AAAAAAAA8D8AAAAAAADwPwAAAAAAAPh/AAAAAAAA8D8AAAAAAADwPwAAAAAAAPA/AAAAAAAA8D8AAAAAAADwPwAAAAAAAPA/AAAAAAAA+H8AAAAAAADwPwAAAAAAAPA/AAAAAAAA8D8AAAAAAADwPwAAAAAAAPA/AAAAAAAA8D9UVgFhYwIAAABiHAAAAGIAAAAAAAD4f2IAAAAAAAD4f2IAAAAAAAD4f2IAAAAAAAD4f2IAAAAAAAA4QGFjAGMAYwBjAVRnoGZjVRwAAABTAAAAAAAAAAAAAAAAAAAAAAAAAAAAAAAAAAAAAFRWAWVjVQAAAABTVGFWAWFjHAAAAGIcAAAAYwFjAGIAAAAAAAAAAFYDZ2FWAWZnVQEAAABTZ2RVBgAAAGJpNzk5MWRVEAAAAFJvdXRlTmF0aW9uYWxpdHlWAWZnVQEAAABTZ2RVBgAAAGJpNzk5MWRVEAAAAFJvdXRlTmF0aW9uYWxpdHlhYwEAAABjAFYBYVYBYVRjAAAAAGFhYwBUYwBjAWMAYgAAAAAAAAAAVgFmVQMAAABTZFUGAAAAYmk3OTE1ZFUGAAAAYmk3OTE0ZFUGAAAAYmk3ODkzVGMBYwBjAGFjQhgABFYBZmdVAQAAAFNjBAAAAGMAAAAAZFUfAAAAc29ydEl0ZW0oJHtiaTc5MTV9LCdhc2NlbmRpbmcnKVRkVawEAAA8UmVzdWx0IHJlZj0iZGQ3ODg0IiB0eXBlPSJyZWxhdGlvbmFsIiBzdGF0dXM9InN1Y2Nlc3MiIGNvbnN1bWVyRGF0YU1vZGVsPSJkZXRhaWwiIGRhdGFMb2NhbGU9ImVuX1VTIiBzdXBwb3J0c0N1c3RvbVF1ZXJ5PSJ0cnVlIj48VmFyaWFibGVzPjxTdHJpbmdWYXJpYWJsZSB2YXJuYW1lPSJiaTc5OTEiIGxhYmVsPSJSb3V0ZU5hdGlvbmFsaXR5IiByZWY9ImJpNzk5MSIgY29sdW1uPSJjMCIvPjxOdW1lcmljVmFyaWFibGUgdmFybmFtZT0iYmk3OTE1IiBsYWJlbD0iU0FTX09SREVSIiByZWY9ImJpNzkxNSIgY29sdW1uPSJjMSIgZm9ybWF0PSJCRVNUMTIuIiB1c2FnZT0icXVhbnRpdGF0aXZlIiBkZWZpbmVkQWdncmVnYXRpb249InN1bSIvPjxOdW1lcmljVmFyaWFibGUgdmFybmFtZT0iYmk3OTE0IiBsYWJlbD0iVG90YWwiIHJlZj0iYmk3OTE0IiBjb2x1bW49ImMyIiBmb3JtYXQ9IkJFU1QxMi4iIHVzYWdlPSJxdWFudGl0YXRpdmUiIGRlZmluZWRBZ2dyZWdhdGlvbj0ic3VtIi8+PE51bWVyaWNWYXJpYWJsZSB2YXJuYW1lPSJiaTc4OTMiIGxhYmVsPSJOVU1CRVJfU0VDVElPTiIgcmVmPSJiaTc4OTMiIGNvbHVtbj0iYzMiIGZvcm1hdD0iQkVTVDEyLiIgdXNhZ2U9InF1YW50aXRhdGl2ZSIgZGVmaW5lZEFnZ3JlZ2F0aW9uPSJzdW0iLz48L1ZhcmlhYmxlcz48Q29sdW1ucz48U3RyaW5nQ29sdW1uIGNvbG5hbWU9ImMwIiBlbmNvZGluZz0idGV4dCIgbWF4TGVuZ3RoPSIzMyIvPjxOdW1lcmljQ29sdW1uIGNvbG5hbWU9ImMxIiBlbmNvZGluZz0idGV4dCIgZGF0YVR5cGU9ImRvdWJsZSIvPjxOdW1lcmljQ29sdW1uIGNvbG5hbWU9ImMyIiBlbmNvZGluZz0idGV4dCIgZGF0YVR5cGU9ImRvdWJsZSIvPjxOdW1lcmljQ29sdW1uIGNvbG5hbWU9ImMzIiBlbmNvZGluZz0idGV4dCIgZGF0YVR5cGU9ImRvdWJsZSIvPjwvQ29sdW1ucz48RGVmaW5lZFNvcnRJdGVtcz48RGVmaW5lZFNvcnRJdGVtIHZhcmlhYmxlPSJiaTc5MTUiIHNvcnREaXJlY3Rpb249ImFzY2VuZGluZyIvPjwvRGVmaW5lZFNvcnRJdGVtcz48RGF0YUZpbGUgZm9ybWF0PSJDU1YiIHJvd0NvdW50PSIyOCIgZGF0YUxheW91dD0iZGV0YWlsIiBpc0luZGV4ZWQ9InRydWUiIGZpbGU9ImRkNzg4NC5jc3YiLz48U3RyaW5nVGFibGVGaWxlIGZvcm1hdD0iQ1NWIiByb3dDb3VudD0iMTkiIGZpbGU9ImRkNzg4NGluZGV4LmNzdiIvPjwvUmVzdWx0PlYBZmdVAgAAAFNjBAAAAGMAAAAAZFUfAAAAc29ydEl0ZW0oJHtiaTc5MTV9LCdhc2NlbmRpbmcnKWMDAAAAYwAAAABkVRMAAABkcmlsbCgke2JpNzk5MX0sW10pVGMBYwBjAF1FTkRfUkMr</data>
</ReportState>
</file>

<file path=customXml/item24.xml><?xml version="1.0" encoding="utf-8"?>
<ReportState xmlns="sas.reportstate">
  <data type="reportstate">PFNBU1JlcG9ydFVzZXJTdGF0ZSBkYXRlPSIyMDE4LTA2LTI3VDE0OjUzOjE5WiIgY29udGVudEtleT0iMjAxOC0wNi0yN1QxNDozMDo0MFoiIGN1cnJlbnRTZWN0aW9uSW5kZXg9IjIiPjxWaXN1YWxFbGVtZW50VXNlclN0YXRlcz48L1Zpc3VhbEVsZW1lbnRVc2VyU3RhdGVzPjwvU0FTUmVwb3J0VXNlclN0YXRlPg==</data>
</ReportState>
</file>

<file path=customXml/item25.xml><?xml version="1.0" encoding="utf-8"?>
<ReportState xmlns="sas.reportstate">
  <data type="reportstate">U0NTX1NUQVJUW1YBZ1YBYV1FTkRfU0NTKys=</data>
</ReportState>
</file>

<file path=customXml/item26.xml><?xml version="1.0" encoding="utf-8"?>
<ReportState xmlns="sas.reportstate">
  <data type="reportstate">PFNBU1JlcG9ydFVzZXJTdGF0ZSBkYXRlPSIyMDE4LTA3LTEwVDEyOjExOjU2WiIgY29udGVudEtleT0iMjAxOC0wNy0xMFQxMjowOTo1NFoiIGN1cnJlbnRTZWN0aW9uSW5kZXg9IjAiPjxWaXN1YWxFbGVtZW50VXNlclN0YXRlcz48L1Zpc3VhbEVsZW1lbnRVc2VyU3RhdGVzPjwvU0FTUmVwb3J0VXNlclN0YXRlPg==</data>
</ReportState>
</file>

<file path=customXml/item27.xml><?xml version="1.0" encoding="utf-8"?>
<ReportState xmlns="sas.reportstate">
  <data type="reportstate">PFNBU1JlcG9ydFVzZXJTdGF0ZSBkYXRlPSIyMDE4LTA3LTAyVDEwOjU5OjI0WiIgY29udGVudEtleT0iMjAxOC0wNy0wMlQxMDo1MzoxOFoiIGN1cnJlbnRTZWN0aW9uSW5kZXg9IjAiPjxWaXN1YWxFbGVtZW50VXNlclN0YXRlcz48L1Zpc3VhbEVsZW1lbnRVc2VyU3RhdGVzPjwvU0FTUmVwb3J0VXNlclN0YXRlPg==</data>
</ReportState>
</file>

<file path=customXml/item28.xml><?xml version="1.0" encoding="utf-8"?>
<ReportState xmlns="sas.reportstate">
  <data type="reportstate">UkNfU1RBUlRbVgRnZ1VjAAAAAFNUVgFmVQEAAABTZFUGAAAAYmk3OTkyVFYBYVYBZ2RVBgAAAGRkNzkyMlYBZlUPAAAAU2RVCwAAAEFmZ2hhbmlzdGFuZFUHAAAAQWxiYW5pYWRVCgAAAEJhbmdsYWRlc2hkVQUAAABDaGlsZWRVBQAAAENoaW5hZFUlAAAAQ2lyY3VsYXIgUm91dGUgZnJvbSBBbGJhbmlhIHRvIEdyZWVjZWRVFAAAAEVhc3Rlcm4gTGFuZCBCb3JkZXJzZFUFAAAASW5kaWFkVQQAAABJcmFxZFUHAAAATW9yb2Njb2RVDwAAAE5vcnRoIE1hY2Vkb25pYWRVBgAAAE90aGVyc2RVBgAAAFR1cmtleWRVBwAAAFVrcmFpbmVkVQ8AAABXZXN0ZXJuIEFmcmljYW5UVgFmZ1UEAAAAU1YBZ8BjAQAAAGRVBgAAAGJpNzk5MmRVEAAAAFJvdXRlTmF0aW9uYWxpdHlhYxgAAABWAWFWAWZjVQ8AAABTBQAAAAEAAAAHAAAABAAAAAoAAAADAAAADgAAAAkAAAAGAAAACAAAAAIAAAAAAAAADAAAAA0AAAALAAAAVGMBAAAAYg8AAABiAAAAAAAA+H9iAAAAAAAA+H9iAAAAAAAA+H9iAAAAAAAA+H9iAAAAAAAA+H9hYwBjAGMAYwFWAWfAYwAAAABkVQYAAABiaTc5MjdkVQkAAABTQVNfT1JERVJkVQcAAABCRVNUMTIuYwAAAABWAWZjVQ8AAABTAAAAAABq6EAAAAAAIGroQAAAAABAauhAAAAAAGBq6EAAAAAAgGroQAAAAACgauhAAAAAAABM7UAAAAAAIEztQAAAAAAAF/FAAAAAABAX8UAAAAAAIBfxQAAAAAAwF/FAAAAAAEAX8UAAAAAAUBfxQAAAAADwF/FAVFYBYWMCAAAAYg8AAABiAAAAAAAA+H9iAAAAAAAA+H9iAAAAAAAA+H9iAAAAAAAA+H9iAAAAAAAA+H9hYwBjAGMAYwFWAWfAYwAAAABkVQYAAABiaTc5MjZkVQUAAABUb3RhbGRVBwAAAEJFU1QxMi5jAAAAAFYBZmNVDwAAAFMAAAAAACBvQAAAAAAAoGxAAAAAAAAALkAAAAAAAAAIQAAAAAAAAPA/AAAAAAAA8D8AAAAAAABVQAAAAAAAAFVAAAAAAACAU0AAAAAAAAA0QAAAAAAAADBAAAAAAAAAIEAAAAAAAAAcQAAAAAAAABhAAAAAAAAANUBUVgFhYwIAAABiDwAAAGIAAAAAAAD4f2IAAAAAAAD4f2IAAAAAAAD4f2IAAAAAAAD4f2IAAAAAAAD4f2FjAGMAYwBjAVYBZ8BjAAAAAGRVBgAAAGJpNzkzNmRVDgAAAE5VTUJFUl9TRUNUSU9OZFUHAAAAQkVTVDEyLmMAAAAAVgFmY1UPAAAAUwAAAAAAAPh/AAAAAAAA8D8AAAAAAADwPwAAAAAAAPA/AAAAAAAA8D8AAAAAAADwPwAAAAAAAPh/AAAAAAAA8D8AAAAAAAD4fwAAAAAAAPA/AAAAAAAA8D8AAAAAAADwPwAAAAAAAPA/AAAAAAAA8D8AAAAAAADwP1RWAWFjAgAAAGIPAAAAYgAAAAAAAPh/YgAAAAAAAPh/YgAAAAAAAPh/YgAAAAAAAPh/YgAAAAAAAPh/YWMAYwBjAGMBVGegZmNVDwAAAFMAAAAAAAAAAAAAAAAAAABUVgFlY1UAAAAAU1RhVgFhYw8AAABiDwAAAGMBYwBiAAAAAAAAAABWAWFWAWdkVQYAAABkZDc5MjJWAWZVDwAAAFNkVQsAAABBZmdoYW5pc3RhbmRVBwAAAEFsYmFuaWFkVQoAAABCYW5nbGFkZXNoZFUFAAAAQ2hpbGVkVQUAAABDaGluYWRVJQAAAENpcmN1bGFyIFJvdXRlIGZyb20gQWxiYW5pYSB0byBHcmVlY2VkVRQAAABFYXN0ZXJuIExhbmQgQm9yZGVyc2RVBQAAAEluZGlhZFUEAAAASXJhcWRVBwAAAE1vcm9jY29kVQ8AAABOb3J0aCBNYWNlZG9uaWFkVQYAAABPdGhlcnNkVQYAAABUdXJrZXlkVQcAAABVa3JhaW5lZFUPAAAAV2VzdGVybiBBZnJpY2FuVFYBZmdVBAAAAFNWAWfAYwEAAABkVQYAAABiaTc5OTJkVRAAAABSb3V0ZU5hdGlvbmFsaXR5YWMYAAAAVgFhVgFmY1UPAAAAUwUAAAABAAAABwAAAAQAAAAKAAAAAwAAAA4AAAAJAAAABgAAAAgAAAACAAAAAAAAAAwAAAANAAAACwAAAFRjAQAAAGIPAAAAYgAAAAAAAPh/YgAAAAAAAPh/YgAAAAAAAPh/YgAAAAAAAPh/YgAAAAAAAPh/ZFUlAAAAQ2lyY3VsYXIgUm91dGUgZnJvbSBBbGJhbmlhIHRvIEdyZWVjZWMAYwBjAGMAVgFnwGMAAAAAZFUGAAAAYmk3OTI3ZFUJAAAAU0FTX09SREVSZFUHAAAAQkVTVDEyLmMAAAAAVgFmY1UPAAAAUwAAAAAAauhAAAAAACBq6EAAAAAAQGroQAAAAABgauhAAAAAAIBq6EAAAAAAoGroQAAAAAAATO1AAAAAACBM7UAAAAAAABfxQAAAAAAQF/FAAAAAACAX8UAAAAAAMBfxQAAAAABAF/FAAAAAAFAX8UAAAAAA8BfxQFRWAWFjAgAAAGIPAAAAYgAAAAAAauhAYgAAAAAAauhAYgAAAADwF/FAYgAAAAAAAPh/YgAAAAC8xStBYWMAYwBjAGMAVgFnwGMAAAAAZFUGAAAAYmk3OTI2ZFUFAAAAVG90YWxkVQcAAABCRVNUMTIuYwAAAABWAWZjVQ8AAABTAAAAAAAgb0AAAAAAAKBsQAAAAAAAAC5AAAAAAAAACEAAAAAAAADwPwAAAAAAAPA/AAAAAAAAVUAAAAAAAABVQAAAAAAAgFNAAAAAAAAANEAAAAAAAAAwQAAAAAAAACBAAAAAAAAAHEAAAAAAAAAYQAAAAAAAADVAVFYBYWMCAAAAYg8AAABiAAAAAAAA8D9iAAAAAAAA8D9iAAAAAAAgb0BiAAAAAAAA+H9iAAAAAACwiUBhYwBjAGMAYwBWAWfAYwAAAABkVQYAAABiaTc5MzZkVQ4AAABOVU1CRVJfU0VDVElPTmRVBwAAAEJFU1QxMi5jAAAAAFYBZmNVDwAAAFMAAAAAAAD4fwAAAAAAAPA/AAAAAAAA8D8AAAAAAADwPwAAAAAAAPA/AAAAAAAA8D8AAAAAAAD4fwAAAAAAAPA/AAAAAAAA+H8AAAAAAADwPwAAAAAAAPA/AAAAAAAA8D8AAAAAAADwPwAAAAAAAPA/AAAAAAAA8D9UVgFhYwIAAABiDwAAAGIAAAAAAAD4f2IAAAAAAAD4f2IAAAAAAAD4f2IAAAAAAAD4f2IAAAAAAAAoQGFjAGMAYwBjAVRnoGZjVQ8AAABTAAAAAAAAAAAAAAAAAAAAVFYBZWNVAAAAAFNUYVYBYWMPAAAAYg8AAABjAWMAYgAAAAAAAAAAVgNnYVYBZmdVAQAAAFNnZFUGAAAAYmk3OTkyZFUQAAAAUm91dGVOYXRpb25hbGl0eVYBZmdVAQAAAFNnZFUGAAAAYmk3OTkyZFUQAAAAUm91dGVOYXRpb25hbGl0eWFjAQAAAGMAVgFhVgFhVGMAAAAAYWFjAFRjAGMBYwBiAAAAAAAAAABWAWZVAwAAAFNkVQYAAABiaTc5MjdkVQYAAABiaTc5MjZkVQYAAABiaTc5MzZUYwFjAGMAYWNCGAAEVgFmZ1UBAAAAU2MEAAAAYwAAAABkVR8AAABzb3J0SXRlbSgke2JpNzkyN30sJ2FzY2VuZGluZycpVGRVrAQAADxSZXN1bHQgcmVmPSJkZDc5MjIiIHR5cGU9InJlbGF0aW9uYWwiIHN0YXR1cz0ic3VjY2VzcyIgY29uc3VtZXJEYXRhTW9kZWw9ImRldGFpbCIgZGF0YUxvY2FsZT0iZW5fVVMiIHN1cHBvcnRzQ3VzdG9tUXVlcnk9InRydWUiPjxWYXJpYWJsZXM+PFN0cmluZ1ZhcmlhYmxlIHZhcm5hbWU9ImJpNzk5MiIgbGFiZWw9IlJvdXRlTmF0aW9uYWxpdHkiIHJlZj0iYmk3OTkyIiBjb2x1bW49ImMwIi8+PE51bWVyaWNWYXJpYWJsZSB2YXJuYW1lPSJiaTc5MjciIGxhYmVsPSJTQVNfT1JERVIiIHJlZj0iYmk3OTI3IiBjb2x1bW49ImMxIiBmb3JtYXQ9IkJFU1QxMi4iIHVzYWdlPSJxdWFudGl0YXRpdmUiIGRlZmluZWRBZ2dyZWdhdGlvbj0ic3VtIi8+PE51bWVyaWNWYXJpYWJsZSB2YXJuYW1lPSJiaTc5MjYiIGxhYmVsPSJUb3RhbCIgcmVmPSJiaTc5MjYiIGNvbHVtbj0iYzIiIGZvcm1hdD0iQkVTVDEyLiIgdXNhZ2U9InF1YW50aXRhdGl2ZSIgZGVmaW5lZEFnZ3JlZ2F0aW9uPSJzdW0iLz48TnVtZXJpY1ZhcmlhYmxlIHZhcm5hbWU9ImJpNzkzNiIgbGFiZWw9Ik5VTUJFUl9TRUNUSU9OIiByZWY9ImJpNzkzNiIgY29sdW1uPSJjMyIgZm9ybWF0PSJCRVNUMTIuIiB1c2FnZT0icXVhbnRpdGF0aXZlIiBkZWZpbmVkQWdncmVnYXRpb249InN1bSIvPjwvVmFyaWFibGVzPjxDb2x1bW5zPjxTdHJpbmdDb2x1bW4gY29sbmFtZT0iYzAiIGVuY29kaW5nPSJ0ZXh0IiBtYXhMZW5ndGg9IjM3Ii8+PE51bWVyaWNDb2x1bW4gY29sbmFtZT0iYzEiIGVuY29kaW5nPSJ0ZXh0IiBkYXRhVHlwZT0iZG91YmxlIi8+PE51bWVyaWNDb2x1bW4gY29sbmFtZT0iYzIiIGVuY29kaW5nPSJ0ZXh0IiBkYXRhVHlwZT0iZG91YmxlIi8+PE51bWVyaWNDb2x1bW4gY29sbmFtZT0iYzMiIGVuY29kaW5nPSJ0ZXh0IiBkYXRhVHlwZT0iZG91YmxlIi8+PC9Db2x1bW5zPjxEZWZpbmVkU29ydEl0ZW1zPjxEZWZpbmVkU29ydEl0ZW0gdmFyaWFibGU9ImJpNzkyNyIgc29ydERpcmVjdGlvbj0iYXNjZW5kaW5nIi8+PC9EZWZpbmVkU29ydEl0ZW1zPjxEYXRhRmlsZSBmb3JtYXQ9IkNTViIgcm93Q291bnQ9IjE1IiBkYXRhTGF5b3V0PSJkZXRhaWwiIGlzSW5kZXhlZD0idHJ1ZSIgZmlsZT0iZGQ3OTIyLmNzdiIvPjxTdHJpbmdUYWJsZUZpbGUgZm9ybWF0PSJDU1YiIHJvd0NvdW50PSIxNSIgZmlsZT0iZGQ3OTIyaW5kZXguY3N2Ii8+PC9SZXN1bHQ+VgFmZ1UCAAAAU2MEAAAAYwAAAABkVR8AAABzb3J0SXRlbSgke2JpNzkyN30sJ2FzY2VuZGluZycpYwMAAABjAAAAAGRVEwAAAGRyaWxsKCR7Ymk3OTkyfSxbXSlUYwFjAGMAXUVORF9SQys=</data>
</ReportState>
</file>

<file path=customXml/item29.xml><?xml version="1.0" encoding="utf-8"?>
<ReportState xmlns="sas.reportstate">
  <data type="reportstate">PFNBU1JlcG9ydFVzZXJTdGF0ZSBkYXRlPSIyMDE4LTA2LTI3VDE0OjM3OjU5WiIgY29udGVudEtleT0iMjAxOC0wNi0yN1QxNDozMDo0MFoiIGN1cnJlbnRTZWN0aW9uSW5kZXg9IjAiPjxWaXN1YWxFbGVtZW50VXNlclN0YXRlcz48L1Zpc3VhbEVsZW1lbnRVc2VyU3RhdGVzPjwvU0FTUmVwb3J0VXNlclN0YXRlPg==</data>
</ReportState>
</file>

<file path=customXml/item3.xml><?xml version="1.0" encoding="utf-8"?>
<ReportState xmlns="sas.reportstate">
  <data type="reportstate">UkNfU1RBUlRbVgRnZ1VjAAAAAFNUVgFmVQMAAABTZFUGAAAAYmk4MDcxZFUGAAAAYmk4MDcyZFUGAAAAYmk4MDc0VFYBYVYBZ2RVBgAAAGRkODA2OFYBZlUCAAAAU2RVJQAAAElsbGVnYWwgYm9yZGVyLWNyb3NzaW5ncyBiZXR3ZWVuIEJDUHNkVREAAABUb3RhbCBKYW4tRmViMjAxOVRWAWZnVQMAAABTVgFnwGMBAAAAZFUGAAAAYmk4MDcxZFULAAAASGVhZGVyUm91dGVhYxgAAABWAWFWAWZjVQEAAABTAAAAAFRjAQAAAGIBAAAAYgAAAAAAAPh/YgAAAAAAAPh/YgAAAAAAAPh/YgAAAAAAAPh/YgAAAAAAAPh/ZFUlAAAASWxsZWdhbCBib3JkZXItY3Jvc3NpbmdzIGJldHdlZW4gQkNQc2MAYwBjAGMAVgFnwGMBAAAAZFUGAAAAYmk4MDcyZFULAAAASGVhZGVyVG90YWxhYxgAAABWAWFWAWZjVQEAAABTAQAAAFRjAQAAAGIBAAAAYgAAAAAAAPh/YgAAAAAAAPh/YgAAAAAAAPh/YgAAAAAAAPh/YgAAAAAAAPh/ZFURAAAAVG90YWwgSmFuLUZlYjIwMTljAGMAYwBjAFYBZ8BjAQAAAGRVBgAAAGJpODA3NGRVCwAAAEhlYWRlckVtcHR5YWMYAAAAVgFhVgFmY1UBAAAAU/////9UYwEAAABiAQAAAGIAAAAAAAD4f2IAAAAAAAD4f2IAAAAAAAD4f2IAAAAAAAD4f2IAAAAAAAD4f2FjAWMAYwBjAFRnoGZjVQEAAABTAFRWAWVjVQAAAABTVGFWAWFjAQAAAGIBAAAAYwFjAGIAAAAAAAAAAFYBYVYBYVYDYWFjQhgABFYBZmdVAQAAAFNjBAAAAGMAAAAAZFUfAAAAc29ydEl0ZW0oJHtiaTgwNzF9LCdhc2NlbmRpbmcnKVRkVVgDAAA8UmVzdWx0IHJlZj0iZGQ4MDY4IiB0eXBlPSJyZWxhdGlvbmFsIiBzdGF0dXM9InN1Y2Nlc3MiIGNvbnN1bWVyRGF0YU1vZGVsPSJhZ2dyZWdhdGVkIiBkYXRhTG9jYWxlPSJlbl9VUyIgc3VwcG9ydHNDdXN0b21RdWVyeT0idHJ1ZSI+PFZhcmlhYmxlcz48U3RyaW5nVmFyaWFibGUgdmFybmFtZT0iYmk4MDcxIiBsYWJlbD0iSGVhZGVyUm91dGUiIHJlZj0iYmk4MDcxIiBjb2x1bW49ImMwIi8+PFN0cmluZ1ZhcmlhYmxlIHZhcm5hbWU9ImJpODA3MiIgbGFiZWw9IkhlYWRlclRvdGFsIiByZWY9ImJpODA3MiIgY29sdW1uPSJjMSIvPjxTdHJpbmdWYXJpYWJsZSB2YXJuYW1lPSJiaTgwNzQiIGxhYmVsPSJIZWFkZXJFbXB0eSIgcmVmPSJiaTgwNzQiIGNvbHVtbj0iYzIiLz48L1ZhcmlhYmxlcz48Q29sdW1ucz48U3RyaW5nQ29sdW1uIGNvbG5hbWU9ImMwIiBlbmNvZGluZz0idGV4dCIgbWF4TGVuZ3RoPSIzNyIvPjxTdHJpbmdDb2x1bW4gY29sbmFtZT0iYzEiIGVuY29kaW5nPSJ0ZXh0IiBtYXhMZW5ndGg9IjE3Ii8+PFN0cmluZ0NvbHVtbiBjb2xuYW1lPSJjMiIgZW5jb2Rpbmc9InRleHQiIG1heExlbmd0aD0iMCIvPjwvQ29sdW1ucz48RGVmaW5lZFNvcnRJdGVtcz48RGVmaW5lZFNvcnRJdGVtIHZhcmlhYmxlPSJiaTgwNzEiIHNvcnREaXJlY3Rpb249ImFzY2VuZGluZyIvPjwvRGVmaW5lZFNvcnRJdGVtcz48RGF0YUZpbGUgZm9ybWF0PSJDU1YiIHJvd0NvdW50PSIxIiBkYXRhTGF5b3V0PSJtaW5pbWFsIiBpc0luZGV4ZWQ9InRydWUiIGZpbGU9ImRkODA2OC5jc3YiLz48U3RyaW5nVGFibGVGaWxlIGZvcm1hdD0iQ1NWIiByb3dDb3VudD0iMiIgZmlsZT0iZGQ4MDY4aW5kZXguY3N2Ii8+PC9SZXN1bHQ+VgFmZ1UBAAAAU2MEAAAAYwAAAABkVR8AAABzb3J0SXRlbSgke2JpODA3MX0sJ2FzY2VuZGluZycpVGMBYwBjAF1FTkRfUkMr</data>
</ReportState>
</file>

<file path=customXml/item30.xml><?xml version="1.0" encoding="utf-8"?>
<ReportState xmlns="sas.reportstate">
  <data type="reportstate">PFNBU1JlcG9ydFVzZXJTdGF0ZSBkYXRlPSIyMDE5LTA0LTAzVDE0OjExOjMzWiIgY29udGVudEtleT0iMjAxOC0xMC0yOVQxNDozNjo0MFoiIGN1cnJlbnRTZWN0aW9uSW5kZXg9IjAiPjxWaXN1YWxFbGVtZW50VXNlclN0YXRlcz48L1Zpc3VhbEVsZW1lbnRVc2VyU3RhdGVzPjwvU0FTUmVwb3J0VXNlclN0YXRlPg==</data>
</ReportState>
</file>

<file path=customXml/item31.xml><?xml version="1.0" encoding="utf-8"?>
<ReportState xmlns="sas.reportstate">
  <data type="reportstate">UkNfU1RBUlRbVgRnZ1VjAAAAAFNUVgFmVQMAAABTZFUHAAAAYmkxMDYwMWRVBwAAAGJpMTA2MDJkVQcAAABiaTEwNjAzVFYBYVYBZ2RVBwAAAGRkMTA1OTFWAWZVmwAAAFNkVQsAAABBZmdoYW5pc3RhbmRVBwAAAEFsYmFuaWFkVQcAAABBbGdlcmlhZFUGAAAAQW5nb2xhZFUJAAAAQXJnZW50aW5hZFUHAAAAQXJtZW5pYWRVCQAAAEF1c3RyYWxpYWRVCgAAAEF6ZXJiYWlqYW5kVQoAAABCYW5nbGFkZXNoZFUHAAAAQmVsYXJ1c2RVBgAAAEJlbGl6ZWRVBQAAAEJlbmluZFUHAAAAQmVybXVkYWRVBgAAAEJodXRhbmRVDwAAAEJsYWNrIFNlYSBSb3V0ZWRVBwAAAEJvbGl2aWFkVRYAAABCb3NuaWEgYW5kIEhlcnplZ292aW5hZFUIAAAAQm90c3dhbmFkVQYAAABCcmF6aWxkVQwAAABCdXJraW5hIEZhc29kVQcAAABCdXJ1bmRpZFUIAAAAQ2FtYm9kaWFkVQgAAABDYW1lcm9vbmRVBgAAAENhbmFkYWRVCgAAAENhcGUgVmVyZGVkVRgAAABDZW50cmFsIEFmcmljYW4gUmVwdWJsaWNkVRsAAABDZW50cmFsIE1lZGl0ZXJyYW5lYW4gUm91dGVkVQQAAABDaGFkZFUFAAAAQ2hpbGVkVQUAAABDaGluYWRVJQAAAENpcmN1bGFyIFJvdXRlIGZyb20gQWxiYW5pYSB0byBHcmVlY2VkVQgAAABDb2xvbWJpYWRVBwAAAENvbW9yb3NkVQUAAABDb25nb2RVDAAAAENvbmdvIChELlIuKWRVDgAAAEPDtHRlIGQnSXZvaXJlZFUEAAAAQ3ViYWRVCAAAAERqaWJvdXRpZFUIAAAARG9taW5pY2FkVRIAAABEb21pbmljYW4gUmVwdWJsaWNkVRUAAABFYXN0ZXJuIEJvcmRlcnMgUm91dGVkVRsAAABFYXN0ZXJuIE1lZGl0ZXJyYW5lYW4gUm91dGVkVQcAAABFY3VhZG9yZFUFAAAARWd5cHRkVREAAABFcXVhdG9yaWFsIEd1aW5lYWRVBwAAAEVyaXRyZWFkVQgAAABFdGhpb3BpYWRVDQAAAEZyZW5jaCBHdWlhbmFkVQUAAABHYWJvbmRVBgAAAEdhbWJpYWRVBwAAAEdlb3JnaWFkVQUAAABHaGFuYWRVCQAAAEdpYnJhbHRhcmRVBgAAAEd1aW5lYWRVDQAAAEd1aW5lYS1CaXNzYXVkVQYAAABHdXlhbmFkVQUAAABIYWl0aWRVCQAAAEhvbmcgS29uZ2RVBQAAAEluZGlhZFUJAAAASW5kb25lc2lhZFUEAAAASXJhbmRVBAAAAElyYXFkVQYAAABJc3JhZWxkVQcAAABKYW1haWNhZFUFAAAASmFwYW5kVQYAAABKb3JkYW5kVQoAAABLYXpha2hzdGFuZFUFAAAAS2VueWFkVQgAAABLaXJpYmF0aWRVBQAAAEtvcmVhZFUNAAAAS29yZWEgKEQuUC5SKWRVBwAAAEtvc292bypkVQYAAABLdXdhaXRkVQoAAABLeXJneXpzdGFuZFUEAAAATGFuZGRVIAAAAExhbyBQZW9wbGUncyBEZW1vY3JhdGljIFJlcHVibGljZFUHAAAATGViYW5vbmRVBwAAAExlc290aG9kVQcAAABMaWJlcmlhZFUFAAAATGlieWFkVQUAAABNYWNhb2RVCgAAAE1hZGFnYXNjYXJkVQYAAABNYWxhd2lkVQgAAABNYWxheXNpYWRVCAAAAE1hbGRpdmVzZFUEAAAATWFsaWRVCgAAAE1hdXJpdGFuaWFkVQkAAABNYXVyaXRpdXNkVQYAAABNZXhpY29kVQcAAABNb2xkb3ZhZFUIAAAATW9uZ29saWFkVQoAAABNb250ZW5lZ3JvZFUHAAAATW9yb2Njb2RVCgAAAE1vemFtYmlxdWVkVQcAAABNeWFubWFyZFUHAAAATmFtaWJpYWRVBQAAAE5lcGFsZFULAAAATmV3IFplYWxhbmRkVQUAAABOaWdlcmRVBwAAAE5pZ2VyaWFkVQ8AAABOb3J0aCBNYWNlZG9uaWFkVQQAAABPbWFuZFUFAAAAT3RoZXJkVRMAAABPdGhlciBhbmQgc3RhdGVsZXNzZFUIAAAAUGFraXN0YW5kVQkAAABQYWxlc3RpbmVkVQYAAABQYW5hbWFkVRAAAABQYXB1YSBOZXcgR3VpbmVhZFUIAAAAUGFyYWd1YXlkVQQAAABQZXJ1ZFULAAAAUGhpbGlwcGluZXNkVQgAAABSw6l1bmlvbmRVBgAAAFJ1c3NpYWRVBgAAAFJ3YW5kYWRVDAAAAFNhaW50IEhlbGVuYWRVBQAAAFNhbW9hZFUMAAAAU2F1ZGkgQXJhYmlhZFUDAAAAU2VhZFUHAAAAU2VuZWdhbGRVBgAAAFNlcmJpYWRVDAAAAFNpZXJyYSBMZW9uZWRVCQAAAFNpbmdhcG9yZWRVDwAAAFNvbG9tb24gSXNsYW5kc2RVBwAAAFNvbWFsaWFkVQwAAABTb3V0aCBBZnJpY2FkVQsAAABTb3V0aCBTdWRhbmRVCQAAAFNyaSBMYW5rYWRVBQAAAFN1ZGFuZFUIAAAAU3VyaW5hbWVkVQkAAABTd2F6aWxhbmRkVQUAAABTeXJpYWRVGQAAAFRhaXdhbiwgUHJvdmluY2Ugb2YgQ2hpbmFkVQoAAABUYWppa2lzdGFuZFUcAAAAVGFuemFuaWEsIFVuaXRlZCBSZXB1YmxpYyBvZmRVCAAAAFRoYWlsYW5kZFUEAAAAVG9nb2RVBwAAAFR1bmlzaWFkVQYAAABUdXJrZXlkVQwAAABUdXJrbWVuaXN0YW5kVQYAAABVZ2FuZGFkVQcAAABVa3JhaW5lZFUUAAAAVW5pdGVkIEFyYWIgRW1pcmF0ZXNkVQ0AAABVbml0ZWQgU3RhdGVzZFUHAAAAVW5rbm93bmRVIQAAAFVuc3BlY2lmaWVkIHN1Yi1TYWhhcmFuIG5hdGlvbmFsc2RVBwAAAFVydWd1YXlkVQoAAABVemJla2lzdGFuZFUJAAAAVmVuZXp1ZWxhZFUHAAAAVmlldG5hbWRVFQAAAFdlc3Rlcm4gQWZyaWNhbiBSb3V0ZWRVFAAAAFdlc3Rlcm4gQmFsa2FuIFJvdXRlZFUbAAAAV2VzdGVybiBNZWRpdGVycmFuZWFuIFJvdXRlZFUFAAAAWWVtZW5kVQYAAABaYW1iaWFkVQgAAABaaW1iYWJ3ZVRWAWZnVYgAAABTVgFnwGMBAAAAZFUHAAAAYmkxMDYwMWRVBQAAAFJvdXRlYWMYAAAAVgFhVgFmY1UTAwAAUy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HgAAAB4AAAAeAAAAHgAAAB4AAAAeAAAAHgAAAB4AAAAeAAAAHgAAAB4AAAAeAAAAHgAAAB4AAAAeAAAAHgAAAB4AAAAeAAAAHgAAAB4AAAAeAAAAHgAAAB4AAAAeAAAAHgAAAB4AAAAeAAAAHgAAAB4AAAAeAAAAHgAAAB4AAAAeAAAAHgAAAB4AAAAeAAAAHgAAAB4AAAAeAAAAHgAAAB4AAAAeAAAAHgAAAB4AAAAeAAAAHgAAAB4AAAAeAAAAHgAAAB4AAAAeAAAAHgAAAB4AAAAeAAAAHgAAAB4AAAAeAAAAHgAAAB4AAAAeAAAAHgAAAB4AAAAeAAAAHgAAAB4AAAAeAAAAHgAAAB4AAAAe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lQAAAJUAAACVAAAAlQAAAJUAAACVAAAAlQAAAJUAAACVAAAAlQAAAJUAAACVAAAAlQAAAJUAAACVAAAAlQAAAJUAAACVAAAAlQAAAJUAAACVAAAAlQAAAJUAAACVAAAAlQAAAJUAAACVAAAAlQAAAJUAAACVAAAAlQAAAJUAAACVAAAAlQAAAJUAAACVAAAAlQAAAJUAAACVAAAAlQAAAJUAAACVAAAAlQAAAJUAAACVAAAAlQAAAJUAAACVAAAAlQAAAJU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DgAAAA4AAAAOAAAADgAAAA4AAAAOAAAADgAAAA4AAAAOAAAADgAAAA4AAABmAAAAZgAAAGYAAABmAAAAZgAAAGYAAABmAAAAZgAAAGYAAABmAAAAZgAAAGYAAABmAAAAZgAAAGYAAABmAAAAZgAAAGYAAABUYwEAAABiEwMAAGIAAAAAAAD4f2IAAAAAAAD4f2IAAAAAAAD4f2IAAAAAAAD4f2IAAAAAAAD4f2FjAGMAYwBjAVYBZ8BjAQAAAGRVBwAAAGJpMTA2MDJkVQ8AAABCb3JkZXIgbG9jYXRpb25hYxgAAABWAWFWAWZjVRMDAABT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HUAAAB1AAAAdQAAAHUAAAB1AAAAdQAAAHUAAAB1AAAAdQAAAHUAAAB1AAAAdQAAAEoAAAB1AAAAdQAAAHUAAAB1AAAAdQAAAHUAAAB1AAAAdQAAAHUAAAB1AAAAdQAAAHUAAAB1AAAAdQAAAHUAAAB1AAAAdQAAAFRjAQAAAGITAwAAYgAAAAAAAPh/YgAAAAAAAPh/YgAAAAAAAPh/YgAAAAAAAPh/YgAAAAAAAPh/YWMAYwBjAGMBVgFnwGMBAAAAZFUHAAAAYmkxMDYwM2RVCwAAAE5hdGlvbmFsaXR5YWMYAAAAVgFhVgFmY1UTAwAAUwAAAAA9AAAAggAAAGkAAAA8AAAAIgAAAIkAAAAWAAAAAwAAADMAAAAxAAAAewAAAFwAAAAtAAAAdgAAAHgAAAACAAAAJwAAAEgAAAB/AAAAaAAAAEEAAAAuAAAAEwAAACAAAAAjAAAANQAAAEwAAABjAAAAkgAAAJgAAACaAAAAjgAAAIUAAAByAAAAbQAAAGIAAABZAAAATwAAAAsAAAAyAAAABwAAAAUAAAAVAAAAAQAAAB0AAAAfAAAAOQAAACQAAAAmAAAAKwAAAAQAAAAGAAAADwAAABIAAAAUAAAACAAAABAAAAAZAAAAGwAAACEAAAAqAAAAMAAAADcAAAA4AAAAOgAAADsAAAAlAAAAPgAAAD8AAABAAAAAQgAAAEMAAAAXAAAARgAAAEcAAABOAAAAVgAAAFUAAABkAAAAagAAAGwAAABuAAAAcAAAAHEAAABgAAAAdAAAAF4AAAB3AAAAUgAAAHwAAABnAAAAfgAAAIEAAACGAAAAhwAAAIgAAACKAAAAiwAAAIwAAACPAAAAkAAAAJkAAACEAAAAlAAAAJMAAACJAAAAggAAABYAAAAIAAAAPQAAAGgAAAAAAAAAMgAAADwAAAAhAAAAKwAAAGkAAAA6AAAAYwAAAHsAAAAjAAAATAAAAC0AAABcAAAAMQAAAH4AAAAdAAAAAgAAADUAAABuAAAAVQAAAGAAAAB2AAAAlAAAAJoAAACOAAAAEwAAAAEAAAAEAAAABQAAAAcAAAAJAAAACwAAAGUAAAANAAAADwAAABQAAAAVAAAAFwAAADAAAAAqAAAAGQAAADMAAAAbAAAAHwAAAC4AAAAgAAAAJAAAAFgAAAAlAAAAJgAAACwAAAA2AAAANwAAADgAAAA7AAAAfwAAAD4AAAA/AAAAcQAAAEIAAABBAAAARAAAAEYAAABTAAAARwAAAFIAAABLAAAASQAAAFAAAABkAAAAWgAAAFQAAABWAAAAWQAAAFcAAABbAAAAYgAAAE8AAABnAAAAagAAAGsAAABeAAAAcAAAAE4AAABIAAAAmAAAAHQAAAB8AAAAkQAAAEMAAACAAAAAgwAAAIYAAACIAAAAhwAAAJMAAACLAAAAjwAAAJIAAACZAAAAdwAAAEUAAAB4AAAAjQAAAIwAAACEAAAAigAAAIUAAAAiAAAAEAAAACcAAAADAAAAAAAAADwAAACJAAAAaAAAAD0AAACCAAAARwAAAAEAAAA6AAAACAAAAAIAAACIAAAAaQAAABAAAAAdAAAAdwAAAFwAAAAJAAAATAAAAAMAAAAFAAAABgAAAAsAAAAPAAAAEgAAABMAAAAUAAAAFgAAABcAAACSAAAAiwAAABkAAAAfAAAAIAAAACQAAAAjAAAAfwAAACcAAAAqAAAAKwAAAHoAAAAsAAAALQAAAC4AAAB2AAAAMQAAADIAAAA1AAAANgAAADgAAAA7AAAAawAAAGcAAAA+AAAAPwAAAEAAAABBAAAAQgAAAEgAAABJAAAAQwAAAEsAAABZAAAATgAAAGIAAABPAAAAUAAAAFUAAABRAAAAUgAAAFMAAABWAAAAVwAAAFgAAABaAAAAWwAAADMAAAAwAAAAXQAAAF4AAABgAAAAYQAAAGMAAABkAAAAZQAAACUAAABqAAAAbQAAAG4AAAAhAAAAcAAAAHEAAABvAAAAcwAAABwAAAB0AAAAeAAAAHkAAAB7AAAAfAAAAH4AAACaAAAADQAAAIMAAACEAAAAhQAAAIcAAAAHAAAAjAAAAI4AAACPAAAAlAAAAJgAAACZAAAAEAAAAEwAAABPAAAAaQAAAHYAAACMAAAAkAAAAFwAAAA1AAAAIwAAAAIAAAB2AAAAVQAAADEAAAB+AAAAIAAAAAgAAAB4AAAAEwAAADYAAAB/AAAAewAAAHEAAABeAAAATgAAAAAAAAAwAAAAAwAAACsAAAALAAAADQAAABEAAAAUAAAAFgAAABgAAAAZAAAAGwAAAB8AAAAhAAAAIgAAACUAAAAsAAAALQAAAC4AAAAzAAAANAAAADoAAAA9AAAAPwAAAEMAAABMAAAATQAAAE8AAABQAAAAUgAAAFYAAABdAAAAXwAAAGAAAABiAAAAYwAAAGcAAABoAAAAaQAAAHMAAAB8AAAAfQAAAIIAAACFAAAAhwAAAIgAAACJAAAAiwAAAI8AAACYAAAAmQAAAJoAAABVAAAAEwAAADUAAABWAAAAIwAAAIgAAAAAAAAAAgAAAAMAAAALAAAAFAAAABYAAAAZAAAAGwAAACEAAAAiAAAAMAAAADEAAAAzAAAANgAAAEMAAABMAAAATgAAAE8AAABiAAAAYwAAAGcAAABpAAAAcQAAAHYAAAB4AAAAewAAAH8AAACCAAAAhwAAAIsAAACPAAAAmQAAAJoAAACYAAAAhQAAAFwAAABSAAAALQAAACAAAAAIAAAAAQAAADoAAAAcAAAAaAAAAFYAAABUAAAAkQAAAAcAAAACAAAAFwAAAB0AAAAhAAAACAAAACsAAAAyAAAAEAAAAEEAAABxAAAAFgAAADUAAAAiAAAAMwAAACcAAAB3AAAASAAAAIIAAACOAAAALQAAAC4AAAA3AAAAEgAAADwAAABMAAAAZwAAAFkAAACKAAAAfgAAAF4AAACTAAAAmAAAAAAAAABjAAAAIwAAAHAAAACJAAAAdgAAAGAAAABbAAAAEwAAAAUAAAA5AAAAeAAAAFwAAAB/AAAAlAAAAIgAAACPAAAATwAAAIwAAABpAAAAVQAAAHsAAABuAAAAZAAAAAkAAACSAAAARwAAAD0AAAAqAAAAAgAAAIgAAABOAAAAJQAAACwAAACCAAAAOAAAAHsAAACSAAAAUQAAAAcAAACMAAAAiwAAAFIAAABuAAAAZQAAAFcAAACZAAAAIQAAADUAAABTAAAAhwAAADEAAAAuAAAAWQAAACYAAACPAAAAKwAAAEwAAAB+AAAAXAAAACAAAAAJAAAAaQAAAAoAAAA9AAAAYwAAAHYAAAB/AAAAXgAAAEkAAAAAAAAAlAAAAEEAAAB4AAAAQgAAADoAAAAzAAAAZwAAAAMAAABgAAAACwAAACIAAAAZAAAATQAAAD4AAABqAAAAGAAAAE8AAAAyAAAAFAAAAHQAAABoAAAAVgAAAJoAAAAjAAAAHQAAAJAAAACYAAAASAAAADAAAAA8AAAAiQAAAFUAAAB8AAAAXwAAAGIAAAAvAAAAEwAAAD8AAAAbAAAAFgAAAAEAAABDAAAAhQAAAAwAAABxAAAALQAAAH0AAABHAAAAcAAAAAgAAAA2AAAAXAAAAAIAAAADAAAACwAAABMAAAAWAAAAGQAAABsAAAAgAAAAIQAAACIAAACYAAAAiAAAACwAAAAtAAAALgAAADEAAAAzAAAANAAAAHsAAABjAAAANQAAADYAAAA6AAAAQwAAAE4AAABPAAAAMAAAACMAAABSAAAAVQAAAFYAAABiAAAAaAAAAHYAAAB4AAAAGAAAAAgAAAB8AAAAfQAAAH4AAAB/AAAAggAAAIUAAACHAAAAiQAAAIsAAACPAAAAmQAAAJoAAAAIAAAAAAAAAIwAAACJAAAAOgAAAAkAAACYAAAAggAAAHAAAABjAAAAYAAAAFsAAAA7AAAATAAAAEIAAAAzAAAAPAAAABAAAAAdAAAAIgAAAA8AAAAWAAAAAwAAAD4AAAAZAAAAIQAAADIAAABHAAAAQwAAAFgAAABoAAAATgAAAC0AAAAkAAAAHwAAACUAAAAjAAAABwAAACsAAAACAAAABgAAAAEAAAAsAAAALgAAADAAAABnAAAABQAAADEAAAA4AAAAZAAAACoAAAA9AAAATwAAAEEAAABAAAAAXAAAAEkAAABVAAAAVgAAAGkAAABaAAAAJgAAAG4AAABZAAAAdwAAAHEAAAB4AAAAkgAAAHsAAAB2AAAAeQAAAH4AAAB/AAAAawAAAG0AAACEAAAAiAAAAIcAAACKAAAANQAAAI4AAABeAAAAjwAAAJQAAACCAAAAjwAAAAkAAAA8AAAAZwAAAD0AAAACAAAAewAAAIkAAAAAAAAAXAAAAGgAAAA9AAAAKwAAADUAAAA6AAAAOwAAAD0AAACPAAAATAAAAGMAAABoAAAAbgAAAHAAAAB3AAAAggAAAHsAAACJAAAAjAAAAI4AAABUYwEAAABiEwMAAGIAAAAAAAD4f2IAAAAAAAD4f2IAAAAAAAD4f2IAAAAAAAD4f2IAAAAAAAD4f2FjAGMAYwBjAVYBZ8BjAAAAAGRVBwAAAGJpMTA3NzdkVQkAAABTQVNfT1JERVJkVQcAAABCRVNUMTIuYwAAAABWAWZjVRMDAABTAAAAAAAA8D8AAAAAAAAAQAAAAAAAAAhAAAAAAAAAEEAAAAAAAAAUQAAAAAAAABhAAAAAAAAAHEAAAAAAAAAgQAAAAAAAACJAAAAAAAAAJEAAAAAAAAAmQAAAAAAAAChAAAAAAAAAKkAAAAAAAAAsQAAAAAAAAC5AAAAAAAAAMEAAAAAAAAAxQAAAAAAAADJAAAAAAAAAM0AAAAAAAAA0QAAAAAAAADVAAAAAAAAANkAAAAAAAAA3QAAAAAAAADhAAAAAAAAAOUAAAAAAAAA6QAAAAAAAADtAAAAAAAAAPEAAAAAAAAA9QAAAAAAAAD5AAAAAAAAAP0AAAAAAAABAQAAAAAAAgEBAAAAAAAAAQUAAAAAAAIBBQAAAAAAAAEJAAAAAAACAQkAAAAAAAABDQAAAAAAAgENAAAAAAAAAREAAAAAAAIBEQAAAAAAAAEVAAAAAAACARUAAAAAAAABGQAAAAAAAgEZAAAAAAAAAR0AAAAAAAIBHQAAAAAAAAEhAAAAAAACASEAAAAAAAABJQAAAAAAAgElAAAAAAAAASkAAAAAAAIBKQAAAAAAAAEtAAAAAAACAS0AAAAAAAABMQAAAAAAAgExAAAAAAAAATUAAAAAAAIBNQAAAAAAAAE5AAAAAAACATkAAAAAAAABPQAAAAAAAgE9AAAAAAAAAUEAAAAAAAEBQQAAAAAAAgFBAAAAAAADAUEAAAAAAAABRQAAAAAAAQFFAAAAAAACAUUAAAAAAAMBRQAAAAAAAAFJAAAAAAABAUkAAAAAAAIBSQAAAAAAAwFJAAAAAAAAAU0AAAAAAAEBTQAAAAAAAgFNAAAAAAADAU0AAAAAAAABUQAAAAAAAQFRAAAAAAACAVEAAAAAAAMBUQAAAAAAAAFVAAAAAAABAVUAAAAAAAIBVQAAAAAAAwFVAAAAAAAAAVkAAAAAAAEBWQAAAAAAAgFZAAAAAAADAVkAAAAAAAABXQAAAAAAAQFdAAAAAAACAV0AAAAAAAMBXQAAAAAAAAFhAAAAAAABAWEAAAAAAAIBYQAAAAAAAwFhAAAAAAAAAWUAAAAAAAEBZQAAAAAAAgFlAAAAAAADAWUAAAAAAAABaQAAAAAAAQFpAAAAAAACAWkAAAAAAAMBaQAAAAAAAAFtAAAAAAABAW0AAAAAAAIBbQAAAAAAAwFtAAAAAAAAAXEAAAAAAAEBcQAAAAAAAgFxAAAAAAADAXEAAAAAAAABdQAAAAAAAQF1AAAAAAACAXUAAAAAAAMBdQAAAAAAAAF5AAAAAAABAXkAAAAAAAIBeQAAAAAAAwF5AAAAAAAAAX0AAAAAAAEBfQAAAAAAAgF9AAAAAAADAX0AAAAAAAABgQAAAAAAAIGBAAAAAAABAYEAAAAAAAGBgQAAAAAAAgGBAAAAAAACgYEAAAAAAAMBgQAAAAAAA4GBAAAAAAAAAYUAAAAAAACBhQAAAAAAAQGFAAAAAAABgYUAAAAAAAIBhQAAAAAAAoGFAAAAAAADAYUAAAAAAAOBhQAAAAAAAAGJAAAAAAAAgYkAAAAAAAEBiQAAAAAAAYGJAAAAAAACAYkAAAAAAAKBiQAAAAAAAwGJAAAAAAADgYkAAAAAAAABjQAAAAAAAIGNAAAAAAABAY0AAAAAAAGBjQAAAAAAAgGNAAAAAAACgY0AAAAAAAMBjQAAAAAAA4GNAAAAAAAAAZEAAAAAAACBkQAAAAAAAQGRAAAAAAABgZEAAAAAAAIBkQAAAAAAAoGRAAAAAAADAZEAAAAAAAOBkQAAAAAAAAGVAAAAAAAAgZUAAAAAAAEBlQAAAAAAAYGVAAAAAAACAZUAAAAAAAKBlQAAAAAAAwGVAAAAAAADgZUAAAAAAAABmQAAAAAAAIGZAAAAAAABAZkAAAAAAAGBmQAAAAAAAgGZAAAAAAACgZkAAAAAAAMBmQAAAAAAA4GZAAAAAAAAAZ0AAAAAAACBnQAAAAAAAQGdAAAAAAABgZ0AAAAAAAIBnQAAAAAAAoGdAAAAAAADAZ0AAAAAAAOBnQAAAAAAAAGhAAAAAAAAgaEAAAAAAAEBoQAAAAAAAYGhAAAAAAACAaEAAAAAAAKBoQAAAAAAAwGhAAAAAAADgaEAAAAAAAABpQAAAAAAAIGlAAAAAAABAaUAAAAAAAGBpQAAAAAAAgGlAAAAAAACgaUAAAAAAAMBpQAAAAAAA4GlAAAAAAAAAakAAAAAAACBqQAAAAAAAQGpAAAAAAABgakAAAAAAAIBqQAAAAAAAoGpAAAAAAADAakAAAAAAAOBqQAAAAAAAAGtAAAAAAAAga0AAAAAAAEBrQAAAAAAAYGtAAAAAAACAa0AAAAAAAKBrQAAAAAAAwGtAAAAAAADga0AAAAAAAABsQAAAAAAAIGxAAAAAAABAbEAAAAAAAGBsQAAAAAAAgGxAAAAAAACgbEAAAAAAAMBsQAAAAAAA4GxAAAAAAAAAbUAAAAAAACBtQAAAAAAAQG1AAAAAAABgbUAAAAAAAIBtQAAAAAAAoG1AAAAAAADAbUAAAAAAAOBtQAAAAAAAAG5AAAAAAAAgbkAAAAAAAEBuQAAAAAAAYG5AAAAAAACAbkAAAAAAAKBuQAAAAAAAwG5AAAAAAADgbkAAAAAAAABvQAAAAAAAIG9AAAAAAABAb0AAAAAAAGBvQAAAAAAAgG9AAAAAAACgb0AAAAAAAMBvQAAAAAAA4G9AAAAAAAAAcEAAAAAAABBwQAAAAAAAIHBAAAAAAAAwcEAAAAAAAEBwQAAAAAAAUHBAAAAAAABgcEAAAAAAAHBwQAAAAAAAgHBAAAAAAACQcEAAAAAAAKBwQAAAAAAAsHBAAAAAAADAcEAAAAAAANBwQAAAAAAA4HBAAAAAAADwcEAAAAAAAABxQAAAAAAAEHFAAAAAAAAgcUAAAAAAADBxQAAAAAAAQHFAAAAAAABQcUAAAAAAAGBxQAAAAAAAcHFAAAAAAACAcUAAAAAAAJBxQAAAAAAAoHFAAAAAAACwcUAAAAAAAMBxQAAAAAAA0HFAAAAAAADgcUAAAAAAAPBxQAAAAAAAAHJAAAAAAAAQckAAAAAAACByQAAAAAAAMHJAAAAAAABAckAAAAAAAFByQAAAAAAAYHJAAAAAAABwckAAAAAAAIByQAAAAAAAkHJAAAAAAACgckAAAAAAALByQAAAAAAAwHJAAAAAAADQckAAAAAAAOByQAAAAAAA8HJAAAAAAAAAc0AAAAAAABBzQAAAAAAAIHNAAAAAAAAwc0AAAAAAAEBzQAAAAAAAUHNAAAAAAABgc0AAAAAAAHBzQAAAAAAAgHNAAAAAAACQc0AAAAAAAKBzQAAAAAAAsHNAAAAAAADAc0AAAAAAANBzQAAAAAAA4HNAAAAAAADwc0AAAAAAAAB0QAAAAAAAEHRAAAAAAAAgdEAAAAAAADB0QAAAAAAAQHRAAAAAAABQdEAAAAAAAGB0QAAAAAAAcHRAAAAAAACAdEAAAAAAAJB0QAAAAAAAoHRAAAAAAACwdEAAAAAAAMB0QAAAAAAA0HRAAAAAAADgdEAAAAAAAPB0QAAAAAAAAHVAAAAAAAAQdUAAAAAAACB1QAAAAAAAMHVAAAAAAABAdUAAAAAAAFB1QAAAAAAAYHVAAAAAAABwdUAAAAAAAIB1QAAAAAAAkHVAAAAAAACgdUAAAAAAALB1QAAAAAAAwHVAAAAAAADQdUAAAAAAAOB1QAAAAAAA8HVAAAAAAAAAdkAAAAAAABB2QAAAAAAAIHZAAAAAAAAwdkAAAAAAAEB2QAAAAAAAUHZAAAAAAABgdkAAAAAAAHB2QAAAAAAAgHZAAAAAAACQdkAAAAAAAKB2QAAAAAAAsHZAAAAAAADAdkAAAAAAANB2QAAAAAAA4HZAAAAAAADwdkAAAAAAAAB3QAAAAAAAEHdAAAAAAAAgd0AAAAAAADB3QAAAAAAAQHdAAAAAAABQd0AAAAAAAGB3QAAAAAAAcHdAAAAAAACAd0AAAAAAAJB3QAAAAAAAoHdAAAAAAACwd0AAAAAAAMB3QAAAAAAA0HdAAAAAAADgd0AAAAAAAPB3QAAAAAAAAHhAAAAAAAAQeEAAAAAAACB4QAAAAAAAMHhAAAAAAABAeEAAAAAAAFB4QAAAAAAAYHhAAAAAAABweEAAAAAAAIB4QAAAAAAAkHhAAAAAAACgeEAAAAAAALB4QAAAAAAAwHhAAAAAAADQeEAAAAAAAOB4QAAAAAAA8HhAAAAAAAAAeUAAAAAAABB5QAAAAAAAIHlAAAAAAAAweUAAAAAAAEB5QAAAAAAAUHlAAAAAAABgeUAAAAAAAHB5QAAAAAAAgHlAAAAAAACQeUAAAAAAAKB5QAAAAAAAsHlAAAAAAADAeUAAAAAAANB5QAAAAAAA4HlAAAAAAADweUAAAAAAAAB6QAAAAAAAEHpAAAAAAAAgekAAAAAAADB6QAAAAAAAQHpAAAAAAABQekAAAAAAAGB6QAAAAAAAcHpAAAAAAACAekAAAAAAAJB6QAAAAAAAoHpAAAAAAACwekAAAAAAAMB6QAAAAAAA0HpAAAAAAADgekAAAAAAAPB6QAAAAAAAAHtAAAAAAAAQe0AAAAAAACB7QAAAAAAAMHtAAAAAAABAe0AAAAAAAFB7QAAAAAAAYHtAAAAAAABwe0AAAAAAAIB7QAAAAAAAkHtAAAAAAACge0AAAAAAALB7QAAAAAAAwHtAAAAAAADQe0AAAAAAAOB7QAAAAAAA8HtAAAAAAAAAfEAAAAAAABB8QAAAAAAAIHxAAAAAAAAwfEAAAAAAAEB8QAAAAAAAUHxAAAAAAABgfEAAAAAAAHB8QAAAAAAAgHxAAAAAAACQfEAAAAAAAKB8QAAAAAAAsHxAAAAAAADAfEAAAAAAANB8QAAAAAAA4HxAAAAAAADwfEAAAAAAAAB9QAAAAAAAEH1AAAAAAAAgfUAAAAAAADB9QAAAAAAAQH1AAAAAAABQfUAAAAAAAGB9QAAAAAAAcH1AAAAAAACAfUAAAAAAAJB9QAAAAAAAoH1AAAAAAACwfUAAAAAAAMB9QAAAAAAA0H1AAAAAAADgfUAAAAAAAPB9QAAAAAAAAH5AAAAAAAAQfkAAAAAAACB+QAAAAAAAMH5AAAAAAABAfkAAAAAAAFB+QAAAAAAAYH5AAAAAAABwfkAAAAAAAIB+QAAAAAAAkH5AAAAAAACgfkAAAAAAALB+QAAAAAAAwH5AAAAAAADQfkAAAAAAAOB+QAAAAAAA8H5AAAAAAAAAf0AAAAAAABB/QAAAAAAAIH9AAAAAAAAwf0AAAAAAAEB/QAAAAAAAUH9AAAAAAABgf0AAAAAAAHB/QAAAAAAAgH9AAAAAAACQf0AAAAAAAKB/QAAAAAAAsH9AAAAAAADAf0AAAAAAANB/QAAAAAAA4H9AAAAAAADwf0AAAAAAAACAQAAAAAAACIBAAAAAAAAQgEAAAAAAABiAQAAAAAAAIIBAAAAAAAAogEAAAAAAADCAQAAAAAAAOIBAAAAAAABAgEAAAAAAAEiAQAAAAAAAUIBAAAAAAABYgEAAAAAAAGCAQAAAAAAAaIBAAAAAAABwgEAAAAAAAHiAQAAAAAAAgIBAAAAAAACIgEAAAAAAAJCAQAAAAAAAmIBAAAAAAACggEAAAAAAAKiAQAAAAAAAsIBAAAAAAAC4gEAAAAAAAMCAQAAAAAAAyIBAAAAAAADQgEAAAAAAANiAQAAAAAAA4IBAAAAAAADogEAAAAAAAPCAQAAAAAAA+IBAAAAAAAAAgUAAAAAAAAiBQAAAAAAAEIFAAAAAAAAYgUAAAAAAACCBQAAAAAAAKIFAAAAAAAAwgUAAAAAAADiBQAAAAAAAQIFAAAAAAABIgUAAAAAAAFCBQAAAAAAAWIFAAAAAAABggUAAAAAAAGiBQAAAAAAAcIFAAAAAAAB4gUAAAAAAAICBQAAAAAAAiIFAAAAAAACQgUAAAAAAAJiBQAAAAAAAoIFAAAAAAACogUAAAAAAALCBQAAAAAAAuIFAAAAAAADAgUAAAAAAAMiBQAAAAAAA0IFAAAAAAADYgUAAAAAAAOCBQAAAAAAA6IFAAAAAAADwgUAAAAAAAPiBQAAAAAAAAIJAAAAAAAAIgkAAAAAAABCCQAAAAAAAGIJAAAAAAAAggkAAAAAAACiCQAAAAAAAMIJAAAAAAAA4gkAAAAAAAECCQAAAAAAASIJAAAAAAABQgkAAAAAAAFiCQAAAAAAAYIJAAAAAAABogkAAAAAAAHCCQAAAAAAAeIJAAAAAAACAgkAAAAAAAIiCQAAAAAAAkIJAAAAAAACYgkAAAAAAAKCCQAAAAAAAqIJAAAAAAACwgkAAAAAAALiCQAAAAAAAwIJAAAAAAADIgkAAAAAAANCCQAAAAAAA2IJAAAAAAADggkAAAAAAAOiCQAAAAAAA8IJAAAAAAAD4gkAAAAAAAACDQAAAAAAACINAAAAAAAAQg0AAAAAAABiDQAAAAAAAIINAAAAAAAAog0AAAAAAADCDQAAAAAAAOINAAAAAAABAg0AAAAAAAEiDQAAAAAAAUINAAAAAAABYg0AAAAAAAGCDQAAAAAAAaINAAAAAAABwg0AAAAAAAHiDQAAAAAAAgINAAAAAAACIg0AAAAAAAJCDQAAAAAAAmINAAAAAAACgg0AAAAAAAKiDQAAAAAAAsINAAAAAAAC4g0AAAAAAAMCDQAAAAAAAyINAAAAAAADQg0AAAAAAANiDQAAAAAAA4INAAAAAAADog0AAAAAAAPCDQAAAAAAA+INAAAAAAAAAhEAAAAAAAAiEQAAAAAAAEIRAAAAAAAAYhEAAAAAAACCEQAAAAAAAKIRAAAAAAAAwhEAAAAAAADiEQAAAAAAAQIRAAAAAAABIhEAAAAAAAFCEQAAAAAAAWIRAAAAAAABghEAAAAAAAGiEQAAAAAAAcIRAAAAAAAB4hEAAAAAAAICEQAAAAAAAiIRAAAAAAACQhEAAAAAAAJiEQAAAAAAAoIRAAAAAAACohEAAAAAAALCEQAAAAAAAuIRAAAAAAADAhEAAAAAAAMiEQAAAAAAA0IRAAAAAAADYhEAAAAAAAOCEQAAAAAAA6IRAAAAAAADwhEAAAAAAAPiEQAAAAAAAAIVAAAAAAAAIhUAAAAAAABCFQAAAAAAAGIVAAAAAAAAghUAAAAAAACiFQAAAAAAAMIVAAAAAAAA4hUAAAAAAAECFQAAAAAAASIVAAAAAAABQhUAAAAAAAFiFQAAAAAAAYIVAAAAAAABohUAAAAAAAHCFQAAAAAAAeIVAAAAAAACAhUAAAAAAAIiFQAAAAAAAkIVAAAAAAACYhUAAAAAAAKCFQAAAAAAAqIVAAAAAAACwhUAAAAAAALiFQAAAAAAAwIVAAAAAAADIhUAAAAAAANCFQAAAAAAA2IVAAAAAAADghUAAAAAAAOiFQAAAAAAA8IVAAAAAAAD4hUAAAAAAAACGQAAAAAAACIZAAAAAAAAQhkAAAAAAABiGQAAAAAAAIIZAAAAAAAAohkAAAAAAADCGQAAAAAAAOIZAAAAAAABAhkAAAAAAAEiGQAAAAAAAUIZAAAAAAABYhkAAAAAAAGCGQAAAAAAAaIZAAAAAAABwhkAAAAAAAHiGQAAAAAAAgIZAAAAAAACIhkAAAAAAAJCGQAAAAAAAmIZAAAAAAACghkAAAAAAAKiGQAAAAAAAsIZAAAAAAAC4hkAAAAAAAMCGQAAAAAAAyIZAAAAAAADQhkAAAAAAANiGQAAAAAAA4IZAAAAAAADohkAAAAAAAPCGQAAAAAAA+IZAAAAAAAAAh0AAAAAAAAiHQAAAAAAAEIdAAAAAAAAYh0AAAAAAACCHQAAAAAAAKIdAAAAAAAAwh0AAAAAAADiHQAAAAAAAQIdAAAAAAABIh0AAAAAAAFCHQAAAAAAAWIdAAAAAAABgh0AAAAAAAGiHQAAAAAAAcIdAAAAAAAB4h0AAAAAAAICHQAAAAAAAiIdAAAAAAACQh0AAAAAAAJiHQAAAAAAAoIdAAAAAAACoh0AAAAAAAFiIQAAAAAAAYIhAAAAAAABoiEAAAAAAAHCIQAAAAAAAeIhAAAAAAACAiEAAAAAAAIiIQAAAAAAAkIhAAAAAAACYiEAAAAAAAKCIQAAAAAAAqIhAAAAAAACwiEAAAAAAAMiKQAAAAAAA0IpAAAAAAADYikAAAAAAAOCKQAAAAAAA6IpAAAAAAADwikAAAAAAAPiKQAAAAAAAAItAAAAAAAAIi0AAAAAAABCLQAAAAAAAGItAAAAAAAAgi0AAAAAAACiLQAAAAAAAMItAAAAAAAA4i0AAAAAAAECLQAAAAAAASItAAAAAAABQi0BUVgFhYwIAAABiEwMAAGIAAAAAAAD4f2IAAAAAAAD4f2IAAAAAAAD4f2IAAAAAAAD4f2IAAAAAAAD4f2FjAGMAYwBjAVYBZ8BjAAAAAGRVBwAAAGJpMTA3MTFkVQcAAABBUFIyMDA5ZFUHAAAAQkVTVDEyLmMAAAAAVgFmY1UTAwAAUwAAAAAArJBAAAAAAAAAXkAAAAAAAAAkQAAAAAAAUHhAAAAAAAAACEAAAAAAAAAAAAAAAAAAAABAAAAAAAAAAAAAAAAAAAAAAAAAAAAAABBAAAAAAAAAAAAAAAAAAOB5QAAAAAAAABhAAAAAAACAUEAAAAAAAAAAAAAAAAAAAAAAAAAAAAAAAEAAAAAAAAAAAAAAAAAAAAAAAAAAAAAACEAAAAAAAABCQAAAAAAAAAAAAAAAAAAAAAAAAAAAAAAAAAAAAAAAAAAAAAAAAAAAAAAAAAAAAAAAAAAAAAAAwF1AAAAAAAAAAAAAAAAAAAAAAAAAAAAAAAAAAAAAAAAAAAAAAAAAAAAAAAAAAAAAAAAAAAAAAAAAAAAAAAAAAAAAAAAAAAAAAAAAAAAAAAAA8D8AAAAAAAAAAAAAAAAAAAAAAAAAAAAAGEAAAAAAAAAAAAAAAAAAAPA/AAAAAAAACEAAAAAAAIBUQAAAAAAAAAB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PA/AAAAAAAAAAAAAAAAAAAAAAAAAAAAAAAAAAAAAAAA8D8AAAAAAAAmQAAAAAAAAAAAAAAAAAAAAAAAAAAAAADwPwAAAAAAAPA/AAAAAAAAAAAAAAAAAAAAAAAAAAAAAAAAAAAAAAAAAAAAAAAAAAAAAAAAAAAAAAAAAAAAAAAAAAAAAAAAAAAAAAAAAAAAAAAAAAAAAAAAMUAAAAAAAAA6QAAAAAAAABxAAAAAAAAAMkAAAAAAAGBrQAAAAAAAgFdAAAAAAABAU0AAAAAAAIBGQAAAAAAAAC5AAAAAAAAAEEAAAAAAAAAAQAAAAAAA4GdAAAAAAAAAAEAAAAAAAAAIQAAAAAAAADFAAAAAAAAAAAAAAAAAAAAAAAAAAAAAAAAAAAAAAAAA8D8AAAAAAAAAAAAAAAAAACZAAAAAAAAAEEAAAAAAAAAkQAAAAAAAAAAAAAAAAAAAAAAAAAAAAADwPwAAAAAAAPA/AAAAAAAAAAAAAAAAAADwPwAAAAAAAAAAAAAAAAAAAAAAAAAAAAAAAAAAAAAAABB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EAAAAAAAAAAAAAAAAAAAAAAAAAAAAAAAAAAAAAAAAAAAAAAAAAAAAAAAAAAAAAAAAAAAAAAAAAAAAAAAAAAAAAAAAAAAAAAAAAAAAAAAAAcQAAAAAAAAAAAAAAAAAAAAAAAAAAAAAAUQAAAAAAAAAAAAAAAAAAAAAAAAAAAAAAAAAAAAAAAAAAAAAAAAAAAAAAAAAAAAAAAAAAAAAAAAAAAAAAAAADgYUAAAAAAAAAAQAAAAAAAAAAAAAAAAAAAAAAAAAAAAAAAAAAAAAAAAAAAAAAAAAAAAAAAAAAAAAAAAAAAAAAAAAAAAAAAAAAAAAAAAAAAAAAAAAAAAAAAAAAAAAAAAAAACEAAAAAAAAAAAAAAAAAAAAAAAAAAAAAAAAAAAAAAAAAAAAAAAAAAAPA/AAAAAAAAAAAAAAAAAAAAAAAAAAAAAAAAAAAAAAAAAAAAAAAAAAAAAAAAAAAAAAAAAAAAAAAAAAAAAAAAAAAAAAAAAAAAAAAAAAAAAAAAAAAAAAAAAAAAAAAAAAAAAPA/AAAAAAAAAAAAAAAAAABBQAAAAAAAAAAAAAAAAAAAAAAAAAAAAAAAAAAAAAAAAAAAAAAAAAAAAAAAAAAAAAAQQAAAAAAAABhAAAAAAAAAAAAAAAAAAAAAAAAAAAAAAAAAAAAAAAAAAAAAAAAAAAAAAAAAAAAAABxAAAAAAAAAAAAAAAAAAMBTQAAAAAAAAABAAAAAAAAAAAAAAAAAAAAAAAAAAAAAAAAAAAAAAAAAAAAAAAAAAAAAAAAAAAAAAAAAAAAAAAAAAAAAAAAAAAAAAAAAAAAAAAAAAAAAAAAAAAAAAAAAAAAAAAAAAAAAAAAAAAAAAAAAAAAAAAAAAAAAAAAAAAAAAAAAAAAAAAAAAAAAAAAAAAAAAAAAAAAAAAAAAAAAAAAAI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MEAAAAAAAAAAAAAAAAAAAAAAAAAAAAAAAAAAAAAAAAAAAAAAAAAAAAAAAAAAAAAA8D8AAAAAAADwPw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EVAAAAAAAAAJEAAAAAAAAAQQAAAAAAAIG9AAAAAAAAAAAAAAAAAAAAAAAAAAAAAAPA/AAAAAAAAAAAAAAAAAAAAAAAAAAAAAAAAAAAAAAAAAAAAAAAAAAA0QAAAAAAAABhAAAAAAAAAAAAAAAAAAAAAAAAAAAAAAAAAAAAAAAAAAAAAAAAAAAAAAAAAAAAAAAAAAAAAAAAAAEAAAAAAAAAAAAAAAAAAAAAAAAAAAAAA8D8AAAAAAAAAAAAAAAAAAAAAAAAAAAAAAAAAAAAAAAAgQAAAAAAAAAAAAAAAAAAAAAAAAAAAAAAQQAAAAAAAAAAAAAAAAAAAAAAAAAAAAAAAQAAAAAAAAAAAAAAAAAAAAAAAAAAAAAAAAAAAAAAAAAAAAAAAAAAAEEAAAAAAAAAAAAAAAAAAAAAAAAAAAAAAAAAAAAAAAAAAAAAAAAAAAAAAAAAAAAAAAAAAAAAAAAAAAAAAAAAAAAAAAAAAAAAAAAAAAAAAAAAAAAAAAAAAAAAAAAAAAAAAAAAAAAAAAAAAAAAAAAAAAAAAAAAAAAAAJEAAAAAAAAAAAAAAAAAAAAAAAAAAAAAAAAAAAAAAAAAAAAAAAAAAAAAAAAAAAAAAAAAAAAAAAAAAAAAAAAAAAAAAAAAAAAAAAAAAAAAAAAAAQAAAAAAAAPA/AAAAAAAAAAAAAAAAAADwPw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UAAAAAAAAAAAAAAAAAAAAAAAAAAAAAAAAAAAAAAAAAAAAAAAAAAAAAAAAAAAAAAAAAAAAAAAAAAAAAAAAAAAAAAAAAAAAAAAAAAAAAAABSvQAAAAAAAAAAAAAAAAAAAAAAAAAAAAADwPw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PA/AAAAAAAA8D8AAAAAAAAAAAAAAAAAAAAAAAAAAAAAAAAAAAAAAAAAQAAAAAAAAAAAAAAAAAAAAAAAAAAAAAAAAAAAAAAAwFdAAAAAAAAAAEAAAAAAAAAAAAAAAAAAAAAAAAAAAAAAAAAAAAAAAAAAAAAAAAAAAAAAAAAAAAAAAAAAAAAAAAAAAAAAAAAAAAAAAAAAAAAAAAAAAAAAAAAAAAAAAAAAAAAAAAAAAAAA8D8AAAAAAAAAAAAAAAAAAAAAAAAAAAAAAAAAAAAAAAAAAAAAAAAAAPA/AAAAAAAAMEAAAAAAAAAAAAAAAAAAAPA/AAAAAAAAAAAAAAAAAAAgQAAAAAAAAAAAAAAAAAAAAAAAAAAAAAAAQAAAAAAAQFhAAAAAAAAAAAAAAAAAAAAxQAAAAAAAAChAAAAAAAAACEAAAAAAAAAAAAAAAAAAAAAAAAAAAAAAMkAAAAAAAAAAAAAAAAAAgIlAAAAAAAAAAAAAAAAAAAAAAAAAAAAAAAAAAAAAAAAAAAAAAAAAAAAAAAAAAAAAAAAAAAAAAAAAAAAAAAAAAAAAAAAAAAAAAAAAAAAAAAAAAAAAAAAAAAAAAAAAAAAAACBAAAAAAAAAAAAAAAAAAAAAAAAAAAAAAC5AAAAAAAAAMkAAAAAAAAAAAAAAAAAAAAAAAAAAAAAAAAAAAAAAAABTQAAAAAAAAAAAAAAAAAAAAAAAAAAAAIBCQAAAAAAAAAAAAAAAAAAAAAAAAAAAAAAAAAAAAAAAAAAAAAAAAAAAAAAAAAAAACiEQAAAAAAAAABAAAAAAAAAGEAAAAAAAAAAAAAAAAAAAAAAAAAAAAAAKkAAAAAAAAAAAAAAAAAAAAAAAAAAAAAAFEAAAAAAAAAAAAAAAAAAABRAAAAAAADAU0AAAAAAAADwPwAAAAAAAAAAAAAAAAAAAAAAAAAAAAAAAAAAAAAAAPA/AAAAAAAAAAAAAAAAAAAAAAAAAAAAAAAAAAAAAAAAAAAAAAAAAAAAAAAAAAAAAAAAAAAAAAAAAAAAAAAAAAAAAAAAAAAAAAAAAAAAAAAAAAAAAAAAAAAAAAAAAAAAAAAAAAAAAAAAQkAAAAAAAAAAQAAAAAAAAAAAAAAAAAAAAAAAAAAAAAAAAAAAAAAAAAAAAAAAAAAA8D8AAAAAAAAAAAAAAAAAAEFAAAAAAAAAAAAAAAAAAAAAAAAAAAAAAAAAAAAAAAAAAAAAAAAAAAA7QAAAAAAAAAAAAAAAAAAAAAAAAAAAAAAQQAAAAAAAAAAAAAAAAAAAAAAAAAAAAAAAAAAAAAAAAAAAAAAAAAAAAAAAAAAAAABUQAAAAAAAAAAAAAAAAAAAAAAAAAAAAAAAAAAAAAAAADN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xQAAAAAAAAChAAAAAAAAAAAAAAAAAAAAAAAAAAAAAAPA/AAAAAAAAAAAAAAAAAAAYQAAAAAAAABRAAAAAAAAAAAAAAAAAAAAAAAAAAAAAAAAAAAAAAAAAAAAAAAAAAAAAAAAAAAAAAAAAAAAAAAAAAAAAAAAAAAAAAAAAAAAAAAAAAAAAAAAAAAAAAAAAAAAAAAAAAAAAAAAAAAAAAAAAAAAAAAAAAAAAAAAAAAAAAAAAAAAAAAAAAAAAAAAAAAAAAAAAAAAAACpAAAAAAAAAAAAAAAAAAAAAAAAAAAAAAAAAAAAAAAAAIkAAAAAAAAAAAAAAAAAAAAAAAAAAAAAAAAAAAAAAAAAAAAAAAAAAAAAAAAAAAAAAAAAAAAAAAAAAAAAAAAAAAAAAAAAAAAAAAAAAAAAAAAAAAAAAAAAAAAAAAAAAAAAAAAAAAAAAAAAAAAAAAAAAAAAAAAAAAAAA8D8AAAAAAAAsQAAAAAAAAAAAAAAAAAAAAAAAAAAAAAAAAAAAAAAAAAAAAAAAAAAAGEAAAAAAAAAAAAAAAAAAAAAAAAAAAAAAAAAAAAAAAAAAAAAAAAAAAAAAAAAAAAAAAAAAAAAAAAAAAAAAAAAAAAAAAAAAAAAAAAAAAAAAAAAAAAAAAAAAAAAAAAAAAAAAP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zEzZFUHAAAAREVDMjAwOWRVBwAAAEJFU1QxMi5jAAAAAFYBZmNVEwMAAFMAAAAAAOB0QAAAAAAAAChAAAAAAAAAQ0AAAAAAACiIQAAAAAAAADRAAAAAAAAAAAAAAAAAAAAAAAAAAAAAAAAAAAAAAAAAAAAAAAAAAAAAAAAAAAAAAAAAAAAAAABwfEAAAAAAAABHQAAAAAAAwFNAAAAAAAAAAAAAAAAAAAAAAAAAAAAAADNAAAAAAAAAAAAAAAAAAAAAAAAAAAAAAPA/AAAAAAAAJEAAAAAAAAAAAAAAAAAAAAAAAAAAAAAAAAAAAAAAAAAAAAAAAAAAAPA/AAAAAAAAAAAAAAAAAADwPwAAAAAAAAAAAAAAAAAAAAAAAAAAAAAAAAAAAAAAAAAAAAAAAAAAAAAAAAAAAAAAAAAAAAAAAAAAAAAAAAAAAAAAAAAAAAAAAAAAAAAAAPA/AAAAAAAAAEAAAAAAAAAAAAAAAAAAABBAAAAAAAAAAAAAAAAAAADwPwAAAAAAAAAAAAAAAAAASEAAAAAAAAAAAAAAAAAAAAAAAAAAAAAAAAAAAAAAAAAAAAAAAAAAAAAAAAAAAAAALEAAAAAAAAAAAAAAAAAAAAAAAAAAAAAAAAAAAAAAAAAAAAAAAAAAAAAAAAAAAAAAKEAAAAAAAAAAAAAAAAAAAAAAAAAAAAAAAAAAAAAAAAAAAAAAAAAAAAAAAAAAAAAAAAAAAAAAAAAAAAAAAAAAAAAAAAAAAAAA8D8AAAAAAAAAAAAAAAAAAAAAAAAAAAAAAAAAAAAAAAAAAAAAAAAAAAAAAAAAAAAAAAAAAAAAAAAAAAAAAAAAAAAAAAAAAAAAAAAAAAAAAAAAAAAAAAAAAAAAAAAAAAAA8D8AAAAAAAAAAAAAAAAAAAAAAAAAAAAAAAAAAAAAAAAAAAAAAAAAAAAAAAAAAAAAAAAAAAAAAAAAAAAAAAAAAAAAAAAAAAAAAAAAAAAAAAAAAAAAAAAAAPA/AAAAAAAAAAAAAAAAAAAAAAAAAAAAAPA/AAAAAAAAAAAAAAAAAAAAAAAAAAAAAAAAAAAAAAAAAAAAAAAAAAAUQAAAAAAAAAAAAAAAAAAAAAAAAAAAAAAAAAAAAAAAAAAAAAAAAAAAAAAAAAAAAAAAAAAAAAAAAAAAAAAAAAAAAAAAAAAAAAAAAAAAAAAAADVAAAAAAAAAM0AAAAAAAAAgQAAAAAAAADRAAAAAAABAX0AAAAAAAIBGQAAAAAAAAERAAAAAAAAAP0AAAAAAAAAiQAAAAAAAAAAAAAAAAAAA8D8AAAAAAEBtQAAAAAAAABhAAAAAAAAA8D8AAAAAAAAIQAAAAAAAAAAAAAAAAAAAAAAAAAAAAAAAQAAAAAAAAABAAAAAAAAAAAAAAAAAAADwPwAAAAAAAPA/AAAAAACAXUAAAAAAAADwPwAAAAAAAAAAAAAAAAAAAAAAAAAAAAAAAAAAAAAAAAAAAAAAAAAAAAAAAAAAAADwPw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hAAAAAAAAAAAAAAAAAAAAAAAAAAAAAAAAAAAAAAAAAAAAAAAAAAAAAAAAAAAAAAAAAAAAAAAAAAAAAAAAAAAAAAAAAAAAAAAAAAAAAAAAAAAAAAAAAAAAAAAAAAAAAAAAAAAAAAAAAAAAAAAAAAAAAAAAAAAAAAAAAAAAAAAAAAAAAAAAAAAAAAAAAAAAAgEBAAAAAAAAAAAAAAAAAAAAAAAAAAAAAAEBAAAAAAAAAAAAAAAAAAAAAAAAAAAAAAAAAAAAAAAAAAAAAAAAAAAAAAAAAAAAAAAAAAAAAAAAAAAAAAAAAAADwPwAAAAAAAAAAAAAAAAAAAAAAAAAAAAAAAAAAAAAAABBAAAAAAAAAAAAAAAAAAAAAAAAAAAAAAAAAAAAAAAAAAAAAAAAAAAAAAAAAAAAAAAAAAAAAAAAAAAAAAAAAAAAAAAAAAAAAAAAAAAAAAAAAAAAAAAAAAAAAAAAAAAAAAAAAAAAAAAAAAAAAAAAAAAAAAAAAAAAAAAAAAAAAAAAAAAAAAAAAAAAAAAAAAAAAAAAAAAAAAACAU0AAAAAAAAAIQAAAAAAAAPA/AAAAAAAAFEAAAAAAAAAAQAAAAAAAAAAAAAAAAAAAJEAAAAAAAAAAAAAAAAAAAAAAAAAAAAAAAAAAAAAAAAAAAAAAAAAAAPA/AAAAAAAAAEAAAAAAAAAsQAAAAAAAAAAAAAAAAAAANEAAAAAAAAAAAAAAAAAAAAAAAAAAAAAAAAAAAAAAAAAAAAAAAAAAAAAAAAAAAAAAAAAAAAAAAAAAAAAAAAAAAAAAAAAAAAAAAAAAAAAAAAAAAAAAAAAAAAAAAAAAAAAAAAAAAAAAAAAAAAAAAAAAAPA/AAAAAAAAAAAAAAAAAAAAAAAAAAAAAAB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BB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QAAAAAAAADBAAAAAAAAAFEAAAAAAAMBnQAAAAAAAAAAAAAAAAAAA8D8AAAAAAAAUQAAAAAAAAAAAAAAAAAAAAAAAAAAAAAAAAAAAAAAAAAAAAAAAAAAAFEAAAAAAAAAAAAAAAAAAAPA/AAAAAAAAAAAAAAAAAAAAAAAAAAAAAAAAAAAAAAAAAAAAAAAAAAAAAAAAAAAAAPA/AAAAAAAAAAAAAAAAAAAAAAAAAAAAAPA/AAAAAAAAAAAAAAAAAAAAAAAAAAAAAAAAAAAAAAAAAEAAAAAAAAAAAAAAAAAAAAAAAAAAAAAAAAAAAAAAAAAAAAAAAAAAAAAAAAAAAAAAAAAAAAAAAAAAAAAAAAAAAAAAAAAAAAAAAAAAAAAAAAAAAAAAAAAAAABAAAAAAAAAAAAAAAAAAAAAAAAAAAAAAAAAAAAAAAAAAAAAAAAAAAAAAAAAAAAAAAAAAAAAAAAAAAAAAAAAAAAAAAAAAAAAAAAAAAAAAAAAAAAAAAAAAAAAAAAAAAAAAAAAAAAAAAAAAAAAAAAAAAAAAAAAAAAAAPA/AAAAAAAAAAAAAAAAAAAAAAAAAAAAAAAAAAAAAAAAAAAAAAAAAAAAAAAAAAAAAAAAAAAAAAAAAAAAAAAAAAAAAAAAAAAAAAAAAAAAAAAAAEAAAAAAAAAAAAAAAAAAAAAAAAAAAAAAAAAAAAAAAAAAAAAAAAAAAAAAAAAAAAAAAAAAAAAAAAAAAAAAAAAAAAAAAAAAAAAAAAAAAAAAAAAAAAAAAAAAAAAAAAAAAAAAAAAAAAAAAAAAAAAAAAAAAAAAAAAAAAAAO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RAAAAAAAAAAAAAAAAAAAAAAAAAAAAAAAAAAAAAAAAAAAAAAAAAAAAAAAAAAAAAAAAAAAAAAAAAAAAAAAAAAAAAAAAAAAAAAAAAAAAAAABwkEAAAAAAAAAAQAAAAAAAAAAAAAAAAAAAFE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DwPwAAAAAAAAAAAAAAAAAAAAAAAAAAAAAAAAAAAAAAAAAAAAAAAAAAAAAAAAAAAAAAAAAAAAAAAAAAAAAAAAAAAAAAAAAAAIBBQAAAAAAAAAAAAAAAAAAAAAAAAAAAAAAAAAAAAAAAAPA/AAAAAAAAAAAAAAAAAAAAAAAAAAAAAAAAAAAAAAAAAAAAAAAAAAAAAAAAAAAAAAAAAAAAAAAAAAAAAAAAAAAAAAAAAAAAAAAAAAAAAAAAAAAAAAAAAADwPwAAAAAAAAAAAAAAAAAAAAAAAAAAAAAAAAAAAAAAACxAAAAAAAAAAAAAAAAAAAAgQAAAAAAAAAAAAAAAAAAAAAAAAAAAAAAAAAAAAAAAAAAAAAAAAAAAAAAAAAAAAAAkQAAAAAAAAAAAAAAAAAAAHEAAAAAAAAAsQA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AAAAAAAAAAAAAAAAAAAAAIEAAAAAAAAAAAAAAAAAAAAAAAAAAAAAAAAAAAAAAAAAAAAAAAAAAAAAAAAAAAAAAAAAAAAAAAAAAAAAAAAAAAAAAAAAAAAAAAAAAAAAAAAAAAAAAAAAAAFB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PA/AAAAAAAAN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EAAAAAAAAAYQAAAAAAAAAAAAAAAAAAAAAAAAAAAAAAQQAAAAAAAAAAAAAAAAAAAAAAAAAAAAAAUQAAAAAAAAAAAAAAAAAAAAAAAAAAAAAAAAAAAAAAAAAAAAAAAAAAAAAAAAAAAAADwPwAAAAAAAAAAAAAAAAAAAEAAAAAAAAAAAAAAAAAAAAAAAAAAAAAAAAAAAAAAAAAAAAAAAAAAAPA/AAAAAAAAAAAAAAAAAAAAAAAAAAAAAAAAAAAAAAAAAAAAAAAAAAAgQ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DwPwAAAAAAAAhAAAAAAAAAAAAAAAAAAAAAAAAAAAAAABxAAAAAAAAAAAAAAAAAAAAAAAAAAAAAAAAAAAAAAAAAAAAAAAAAAAAQQAAAAAAAAAAAAAAAAAAAAAAAAAAAAADwPwAAAAAAAAAAAAAAAAAAAAAAAAAAAAAAAAAAAAAAAAAAAAAAAAAAAAAAAAAAAAAAAAAAAAAAAAAAAAAAAAAAAAAAAAAAAAAAAAAAAAAAAAAAAAAAAAAAAAAAAAAAAAAsQ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8D8AAAAAAAAAAFRWAWFjAgAAAGITAwAAYgAAAAAAAPh/YgAAAAAAAPh/YgAAAAAAAPh/YgAAAAAAAPh/YgAAAAAAAPh/YWMAYwBjAGMBVgFnwGMAAAAAZFUHAAAAYmkxMDYzN2RVBwAAAEZFQjIwMDlkVQcAAABCRVNUMTIuYwAAAABWAWZjVRMDAABTAAAAAACggUAAAAAAAABFQAAAAAAAADBAAAAAAACwckAAAAAAAAAiQAAAAAAAAAAAAAAAAAAAEEAAAAAAAAAAAAAAAAAAAAAAAAAAAAAAAAAAAAAAAAAAAAAAAAAAsHhAAAAAAAAACEAAAAAAAAA8QAAAAAAAAAAAAAAAAAAAAAAAAAAAAADwPwAAAAAAAAAAAAAAAAAAAAAAAAAAAAAiQAAAAAAAACpAAAAAAAAAAAAAAAAAAAAAAAAAAAAAAAAAAAAAAAAAAAAAAAAAAAAAAAAAAAAAAAAAAAAAAAAgYUAAAAAAAAAAAAAAAAAAAAAAAAAAAAAAAAAAAAAAAAAAAAAAAAAAAAAAAAAAAAAAAAAAAAAAAAAAAAAAAAAAAAAAAAAAAAAAAAAAAAAAAADwPwAAAAAAAPA/AAAAAAAAAAAAAAAAAAAQQAAAAAAAAAAAAAAAAAAAAAAAAAAAAAAAAAAAAAAAAEhAAAAAAAAAAAAAAAAAAAAAAAAAAAAAAAAAAAAAAAAAAAAAAAAAAAAAAAAAAAAAAAAAAAAAAAAAAAAAAAAAAAAAAAAAAAAAAAAAAAAAAAAAAAAAAAAAAAAAAAAAAAAAABBAAAAAAAAAAAAAAAAAAAAAAAAAAAAAAAAAAAAAAAAA8D8AAAAAAAAAAAAAAAAAAAAAAAAAAAAAAAAAAAAAAAAAAAAAAAAAAABAAAAAAAAAAAAAAAAAAAAAAAAAAAAAAAAAAAAAAAAAAAAAAAAAAAAAAAAAAAAAAAAAAAAAAAAAAAAAAAAAAAAAAAAAAAAAAAAAAAAAAAAAAAAAAAAAAAAAAAAAAAAAAAAAAAAAAAAAAAAAAAAAAAAAAAAAAAAAAAAAAAAAAAAAAAAAAAAAAAAAAAAAAAAAAPA/AAAAAAAAAEAAAAAAAAAAAAAAAAAAAAAAAAAAAAAAEEAAAAAAAADwPwAAAAAAAAAAAAAAAAAAAAAAAAAAAAA8QAAAAAAAACJAAAAAAAAAAAAAAAAAAAAAAAAAAAAAAAAAAAAAAAAAAAAAAAAAAAAAAAAAAAAAAAAAAAAAAAAA8D8AAAAAAADwPwAAAAAAAAAAAAAAAAAAAAAAAAAAAAAAAAAAAAAAAAAAAAAAAAAAAAAAAAAAAAAqQAAAAAAAgEZAAAAAAAAAHEAAAAAAAAA7QAAAAAAAIGJAAAAAAAAAKkAAAAAAAAA5QAAAAAAAADZAAAAAAAAALEAAAAAAAAAAAAAAAAAAAAAAAAAAAACAZ0AAAAAAAAAAQAAAAAAAAABAAAAAAAAAKEAAAAAAAAAAAAAAAAAAAPA/AAAAAAAAAAAAAAAAAAAAQAAAAAAAAAAAAAAAAAAAAEAAAAAAAAAsQAAAAAAAABBAAAAAAAAAAAAAAAAAAAAAAAAAAAAAAAAAAAAAAAAAAAAAAAAAAAAAAAAAAAAAAAAAAAAAAAAAAAAAAAAAAAAAAAAAAAAAAAAAAAAAAAAA8D8AAAAAAAAAAAAAAAAAAAB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ChAAAAAAAAAAAAAAAAAAADwPwAAAAAAABxAAAAAAAAAAAAAAAAAAAAAAAAAAAAAAAAAAAAAAAAAAAAAAAAAAAAAAAAAAAAAAAAAAAAAAAAAAAAAAAAAAAA8QAAAAAAAAAAAAAAAAAAAAAAAAAAAAAAAAAAAAAAAAAAAAAAAAAAAAAAAAAAAAAAAAAAAAAAAAAAAAAAAAAAAAAAAAAAAAAAAAAAAAAAAAAAAAAAAAAAAAAAAAAAAAAAQQAAAAAAAAPA/AAAAAAAAAAAAAAAAAAAAAAAAAAAAAAAAAAAAAAAA8D8AAAAAAAAAAAAAAAAAAAAAAAAAAAAAAAAAAAAAAAAAAAAAAAAAAAAAAAAAAAAAAAAAAAAAAAAAAAAAAAAAAAAAAAAAAAAAAAAAAAAAAAAAAAAAAAAAAAAAAAAAAAAAAAAAAAAAAAAAAAAAAAAAAAAAAAAAAAAAAAAAAAAAAAAQQAAAAAAAAAAAAAAAAAAAAAAAAAAAAAAAAAAAAAAAAGFAAAAAAAAA8D8AAAAAAAAAAAAAAAAAAAAAAAAAAAAAAAAAAAAAAAAAAAAAAAAAAABAAAAAAAAAIEAAAAAAAAAAAAAAAAAAAG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CQ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FEAAAAAAAAAsQAAAAAAAAChAAAAAAAAAWUAAAAAAAADwPwAAAAAAAAAAAAAAAAAAAEAAAAAAAAAAAAAAAAAAAAAAAAAAAAAAAAAAAAAAAAAAAAAAAAAAADJAAAAAAAAAAAAAAAAAAAAcQAAAAAAAAAhAAAAAAAAA8D8AAAAAAAAAAAAAAAAAAPA/AAAAAAAAAAAAAAAAAAAAAAAAAAAAAAAAAAAAAAAAAAAAAAAAAAAAQAAAAAAAAAAAAAAAAAAAAAAAAAAAAAAAAAAAAAAAABxAAAAAAAAAAAAAAAAAAAAAAAAAAAAAABBAAAAAAAAAAAAAAAAAAAAAQAAAAAAAABBAAAAAAAAAAAAAAAAAAAAAAAAAAAAAAABAAAAAAAAAAAAAAAAAAAAgQAAAAAAAAAAAAAAAAAAAAAAAAAAAAAAAAAAAAAAAAAAAAAAAAAAACEAAAAAAAAAAAAAAAAAAAAAAAAAAAAAAAAAAAAAAAAAAAAAAAAAAAAAAAAAAAAAAAAAAAAAAAAAAAAAAAAAAAAAAAAAAAAAAAAAAAAAAAAAQQAAAAAAAACJAAAAAAAAAAAAAAAAAAAAAAAAAAAAAAAAAAAAAAAAAAAAAAAAAAAAAAAAAAAAAAAAAAAAAAAAAAAAAAAAAAAAAAAAAAAAAABRAAAAAAAAAAAAAAAAAAAAAAAAAAAAAAAAAAAAAAAAAAAAAAAAAAAAAAAAAAAAAAAAAAAAAAAAAAEAAAAAAAAAAAAAAAAAAAAAAAAAAAAAAAAAAAAAAAAAAAAAAAAAAAAAAAAAAAAAAAAAAAAAAAAAAAAAAAAAAgE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DQAAAAAAAAAAAAAAAAAAAAAAAAAAAAAAAAAAAAAAAAAAAAAAAAAAAAAAAAAAAAAAAAAAAAAAAAAAAAAAAAAAAAAAAAAAAAAAAAAAAAAAAoJpAAAAAAAAAAAAAAAAAAAAAAAAAAAAAAAAAAAAAAAAAAAAAAAAAAAAAAAAAAAAAAAAAAAAAAAAAAAAAAAAAAAAAAAAAAAAAAAAAAAAAAAAACEAAAAAAAAAAAAAAAAAAAAAAAAAAAAAAAAAAAAAAAADwPwAAAAAAAAAAAAAAAAAAAAAAAAAAAAAAAAAAAAAAAAAAAAAAAAAAAAAAAAAAAAAAAAAAAAAAAAAAAAAAAAAAAAAAAAAAAAAgQAAAAAAAAAAAAAAAAAAA8D8AAAAAAAAAAAAAAAAAAPA/AAAAAAAAAAAAAAAAAAAAAAAAAAAAAAAAAAAAAAAA8D8AAAAAAAAAAAAAAAAAAAAAAAAAAAAAAAAAAAAAAAAAAAAAAAAAAAAAAAAAAAAAAAAAAAAAAAAAAAAAAAAAAAAAAAAAAAAAVEAAAAAAAAAAAAAAAAAAAAAAAAAAAAAA8D8AAAAAAAAIQAAAAAAAAAAAAAAAAAAAAAAAAAAAAAAAAAAAAAAAAAAAAAAAAAAAAAAAAAAAAAAAAAAAAAAAAAAAAAAAAAAAAAAAAAAAAAAAAAAAAAAAAAAAAAAAAAAAAAAAAAAAAAAAAAAAAAAAAAAAAAAAAAAAAAAAAAAAAAAqQAAAAAAAAAAAAAAAAAAACEAAAAAAAAAAAAAAAAAAAABAAAAAAAAAAAAAAAAAAAAAAAAAAAAAACBAAAAAAACAS0AAAAAAAAAAAAAAAAAAADRAAAAAAABgaEAAAAAAAAAAAAAAAAAAAAAAAAAAAAAAAAAAAAAAAAAAAAAAAAAAAAAAAAAAAACQhkAAAAAAAAAAAAAAAAAAAAAAAAAAAAAAAAAAAAAAAAAAAAAAAAAAAAAAAAAAAAAAAAAAAAAAAAAAAAAAAAAAAAAAAAAAAAAAAAAAAAAAAAAAAAAAAAAAAAAAAAAAAAAAAAAAAAAAAAAAAAAAAAAAAAAAAAAAAAAAAAAAAAAAAADwPwAAAAAAAAAAAAAAAAAAAAAAAAAAAAAAAAAAAAAAAEJAAAAAAAAAAAAAAAAAAAAAAAAAAAAAgEBAAAAAAAAAAAAAAAAAAAAAAAAAAAAAAAAAAAAAAAAAAAAAAAAAAAAAAAAAAAAAAEJAAAAAAAAAAAAAAAAAAAAIQAAAAAAAAAAAAAAAAAAAAAAAAAAAAAAAAAAAAAAAAAAAAAAAAAAAAAAAAAAAAAAAAAAAAAAAAAAAAAAAAACARUAAAAAAAADwPwAAAAAAAChAAAAAAAAAAAAAAAAAAAAAAAAAAAAAAAAAAAAAAAAAAAAAAAAAAAAAAAAAAAAAAAAAAAAAAAAAAAAAAAAAAAAAAAAAAAAAAAAAAAAAAAAAAAAAAAAAAAAAAAAAAAAAAAAAAAAAAAAAAAAAAAAAAAAUQAAAAAAAAAAAAAAAAAAAAAAAAAAAAADwPwAAAAAAAAAAAAAAAAAAAAAAAAAAAAAAAAAAAAAAAAAAAAAAAAAAAAAAAAAAAAAAAAAAAAAAAAAAAAAAAAAAAEAAAAAAAAAAAAAAAAAAAAAAAAAAAABAWUAAAAAAAAAAAAAAAAAAAPA/AAAAAAAAAAAAAAAAAAAAAAAAAAAAAPA/AAAAAAAAAAAAAAAAAAAAAAAAAAAAAAAAAAAAAAAAAAAAAAAAAAAAAAAAAAAAAPA/AAAAAAAAAAAAAAAAAAAAAAAAAAAAAAAAAAAAAAAAHEAAAAAAAAAAAAAAAAAAABBAAAAAAAAAAAAAAAAAAADwPwAAAAAAAAAAAAAAAAAAPkAAAAAAAAAAQAAAAAAAAAAAAAAAAAAAAEAAAAAAAAAAAAAAAAAAAAhAAAAAAAAA8D8AAAAAAAAAAAAAAAAAAAAAAAAAAAAAAAAAAAAAAAAAAAAAAAAAAAAAAAAAAAAAOUAAAAAAAAAiQAAAAAAAAAAAAAAAAAAAAAAAAAAAAADwPwAAAAAAAFxAAAAAAAAANEAAAAAAAAAAAAAAAAAAAAAAAAAAAAAAGEAAAAAAAAAAAAAAAAAAABRAAAAAAADAWUAAAAAAAAAAAAAAAAAAQGZAAAAAAACAR0AAAAAAAAAYQAAAAAAAAAAAAAAAAACAUEAAAAAAAADwPwAAAAAAAAAAAAAAAAAAAAAAAAAAAAAAAAAAAAAAAAAAAAAAAAAAAAAAAAAAAAAAAAAAAAAAAAAAAAAAAAAAAAAAAAAAAAAAAAAAAAAAAAAAAAAAAAAAAAAAAAAAAABPQAAAAAAAAPA/AAAAAAAAAAAAAAAAAAAAAAAAAAAAAAAAAAAAAAAAFEAAAAAAAAAAAAAAAAAAAAAAAAAAAAAAAEAAAAAAAAAAAAAAAAAAAABAAAAAAAAAKEAAAAAAAAAAAAAAAAAAAAAAAAAAAAAAAAAAAAAAAAAAAAAAAAAAAAAAAAAAAAAAAEAAAAAAAAAAAAAAAAAAAAAAAAAAAAAAAAAAAAAAAAAAAAAAAAAAAAAAAAAAAAAAAAAAAAAAAAAAAAAAAAAAAAAAAAAAAAAAAAAAAAAAAAAAAAAAAAAAAAAAAAAAAAAAMEAAAAAAAAAAAAAAAAAAAAAAAAAAAAAAAAAAAAAAAAAAAAAAAAAAAAAAAAAAAAAAAAAAAAAAAAAAAAAAAAAAAAAAAAAAAAAAAAAAAAAAAAAAAAAAAAAAAABAAAAAAAAAAAAAAAAAAAAAAAAAAAAAAAAAAAAAAAAAAAAAAAAAAAAAAAAAAAAAAAAAAAAAAAAAAAAAAAAAAAAAAAAAAAAAAAhAAAAAAAAAAAAAAAAAAAAAAAAAAAAAAAAAAAAAAAAAAAAAAAAAAAAAAAAAAAAAAAAAAAAAAAAAAAAAAAAAAAAAAAAAAAAAAAAAAAAAAAAAAAAAAAAAAAAAAAAAAAAAAAAAAAAAAAAAAAAAAAAAAAAAAAAAAAAAAAAAAAAAAAAAAAAAAAAAAAAzQAAAAAAAAAAAAAAAAAAAAAAAAAAAAAAAAAAAAAAAAAAAAAAAAAAALkAAAAAAAAAAAAAAAAAAAAAAAAAAAAAAAAAAAAAAAAAAAAAAAAAAAAAAAAAAAAAAAAAAAAAAAAAAAAAAAAAAAAhAAAAAAAAAAAAAAAAAAADwPw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3MTRkVQcAAABKQU4yMDA5ZFUHAAAAQkVTVDEyLmMAAAAAVgFmY1UTAwAAUwAAAAAAEIhAAAAAAABAUUAAAAAAAAAiQAAAAAAA4GpAAAAAAAAAAAAAAAAAAAAAAAAAAAAAADlAAAAAAAAAAAAAAAAAAAAAAAAAAAAAAAAAAAAAAAAAAAAAAAAAAGB5QAAAAAAAAPA/AAAAAAAAMEAAAAAAAAAAAAAAAAAAAAAAAAAAAAAA8D8AAAAAAAAAAAAAAAAAAAAAAAAAAAAAFEAAAAAAAAA5QAAAAAAAAAAAAAAAAAAAAAAAAAAAAAAAAAAAAAAAAAAAAAAAAAAAAAAAAAAAAAAAAAAAAAAAIG1AAAAAAAAAAAAAAAAAAAAAAAAAAAAAAAAAAAAAAAAAAAAAAAAAAAAAAAAAAAAAAAAAAAAAAAAAAAAAAAAAAAAAAAAAAAAAAAAAAAAAAAAA8D8AAAAAAAAAAAAAAAAAAAAAAAAAAAAAAEAAAAAAAAAAAAAAAAAAAAAAAAAAAAAAAAAAAAAAAABNQAAAAAAAAABAAAAAAAAAAAAAAAAAAAAAAAAAAAAAAAAAAAAAAAAAAAAAAAAAAAAAAAAAAAAAAAAAAAAAAAAAAAAAAAAAAAAAAAAAAAAAAAAAAAAAAAAAAAAAAAAAAAAkQAAAAAAAAAAAAAAAAAAAAAAAAAAAAAAAAAAAAAAAAPA/AAAAAAAAAAAAAAAAAAAAAAAAAAAAAAAAAAAAAAAAAAAAAAAAAAAAAAAAAAAAAAAAAAAAAAAAAAAAAAAAAAAAAAAAAAAAAAAAAAAAAAAAAAAAAAAAAAAAAAAAAAAAAAAAAAAAAAAAAAAAAAAAAAAAAAAAAAAAAAAAAAAAAAAAAAAAAAAAAADwPwAAAAAAAAAAAAAAAAAAAAAAAAAAAAAAAAAAAAAAAAAAAAAAAAAAAAAAAAAAAADwPwAAAAAAAABAAAAAAAAAAAAAAAAAAAAAAAAAAAAAAAAAAAAAAAAACEAAAAAAAAAAAAAAAAAAAAAAAAAAAAAAAAAAAAAAAIBBQAAAAAAAAAAAAAAAAAAAAAAAAAAAAAAAAAAAAAAAAAAAAAAAAAAAAAAAAAAAAAAAAAAAAAAAAPA/AAAAAAAAIkAAAAAAAAAAAAAAAAAAAAAAAAAAAAAAAAAAAAAAAAAAAAAAAAAAAAAAAAAAAAAAQ0AAAAAAAIBUQAAAAAAAAABAAAAAAAAAMUAAAAAAAKBnQAAAAAAAAD1AAAAAAACARkAAAAAAAAA1QAAAAAAAADNAAAAAAAAAAAAAAAAAAADwPwAAAAAAYGxAAAAAAAAA8D8AAAAAAAAQQAAAAAAAADBAAAAAAAAAAAAAAAAAAAAAAAAAAAAAAAAAAAAAAAAAJEAAAAAAAAAAAAAAAAAAAABAAAAAAAAAOkAAAAAAAAAgQAAAAAAAAAAAAAAAAAAAAAAAAAAAAAAAAAAAAAAAAP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QAAAAAAAAAAAAAAAAAAAAAAAAAAAAAAUQAAAAAAAAAAAAAAAAAAAAAAAAAAAAAAAAAAAAAAAAAAAAAAAAAAAAAAAAAAAAAAAAAAAAAAAAAAAAAAAAACAUUAAAAAAAADwPwAAAAAAAAAAAAAAAAAAAAAAAAAAAAAAAAAAAAAAAAAAAAAAAAAAAAAAAAAAAAAAAAAAAAAAAAAAAAAAAAAAAAAAAAAAAAAAAAAAAAAAAAAAAAAAAAAA8D8AAAAAAAAAAAAAAAAAAAAAAAAAAAAAAAAAAAAAAAAIQAAAAAAAABBAAAAAAAAAAAAAAAAAAAAAAAAAAAAAAAAAAAAAAAAAAAAAAAAAAAAAAAAAAAAAAPA/AAAAAAAAAAAAAAAAAAAAAAAAAAAAAAAAAAAAAAAAAAAAAAAAAAAAAAAAAAAAAAAAAAAAAAAAAAAAAAAAAAAAAAAAAAAAAAAAAAAAAAAACEAAAAAAAAAAAAAAAAAAAAAAAAAAAAAAAAAAAAAAAABDQAAAAAAAACRAAAAAAAAAAAAAAAAAAAAAAAAAAAAAAAAAAAAAAAAA8D8AAAAAAAAAAAAAAAAAAEdAAAAAAAAAAAAAAAAAAIBQQ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EAAAAAAAAAwQAAAAAAAADVAAAAAAAAAAAAAAAAAAAAAAAAAAAAAAABAAAAAAAAAAAAAAAAAAAAAAAAAAAAAAAAAAAAAAAAACEAAAAAAAAAsQAAAAAAAAABAAAAAAAAAIkAAAAAAAAAAQAAAAAAAAAAAAAAAAAAAAAAAAAAAAAAAQAAAAAAAAAAAAAAAAAAA8D8AAAAAAAAAAAAAAAAAAAAAAAAAAAAAGEAAAAAAAAAAAAAAAAAAAPA/AAAAAAAAAAAAAAAAAAAIQAAAAAAAAAAAAAAAAAAAAAAAAAAAAAAIQAAAAAAAAAAAAAAAAAAAAEAAAAAAAAAIQAAAAAAAAABAAAAAAAAAAAAAAAAAAADwPwAAAAAAAPA/AAAAAAAAAEAAAAAAAAAAAAAAAAAAAPA/AAAAAAAAAAAAAAAAAAAAAAAAAAAAABhAAAAAAAAAAAAAAAAAAAAAAAAAAAAAAAAAAAAAAAAAAAAAAAAAAAAAAAAAAAAAAAAAAAAAAAAAAAAAAAAAAADwPwAAAAAAAAAAAAAAAAAA8D8AAAAAAAAmQAAAAAAAAAAAAAAAAAAAAAAAAAAAAADwPwAAAAAAAAAAAAAAAAAAAAAAAAAAAAAAAAAAAAAAAAAAAAAAAAAAAEAAAAAAAADwPwAAAAAAAAAAAAAAAAAA8D8AAAAAAAAAAAAAAAAAAAAAAAAAAAAAAAAAAAAAAAAAAAAAAAAAAAhAAAAAAAAAAAAAAAAAAAAAAAAAAAAAAAAAAAAAAAAAAAAAAAAAAAAAAAAAAAAAAAAAAAAAAAAAAAAAAAAAAAB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SUAAAAAAAAAAAAAAAAAAAAAAAAAAAAAAAAAAAAAAAAAAAAAAAAAAUHFAAAAAAAAAAAAAAAAAAAAAAAAAAAAAAAAAAAAAAAAAAAAAAAAAACiVQAAAAAAAAAAAAAAAAAAAAAAAAAAAAAAAAAAAAAAAAAAAAAAAAAAAAAAAAAAAAAAAAAAAAAAAAAAAAAAAAAAAAAAAAAAAAAAAAAAAAAAAAAAAAAAAAAAAAAAAAAAAAAAAAAAAAAAAAAAAAAAAAAAA8D8AAAAAAAAAAAAAAAAAAAAAAAAAAAAAAAAAAAAAAAAAAAAAAAAAAAAAAAAAAAAAAAAAAAAAAAAAAAAAAAAAAAAAAAAAAAAAAAAAAAAAAAAAAAAAAAAAABhAAAAAAAAAAAAAAAAAAAAAAAAAAAAAAAAAAAAAAAAAAAAAAAAAAAAAAAAAAAAAAAAAAAAAAAAAAAAAAAAAAAAAAAAAAAAAAPA/AAAAAAAAAAAAAAAAAAAAQAAAAAAAAAAAAAAAAAAAAAAAAAAAAAAAAAAAAAAAwFJAAAAAAAAAAAAAAAAAAAAAAAAAAAAAAAAAAAAAAAAAEEAAAAAAAAAAAAAAAAAAAAAAAAAAAAAAAAAAAAAAAAAAAAAAAAAAAAAAAAAAAAAAAAAAAAAAAAAAAAAAAAAAAAhAAAAAAAAAAAAAAAAAAAAAAAAAAAAAAAAAAAAAAAAAAAAAAAAAAAAAAAAAAAAAAAAAAAAAAAAAJEAAAAAAAAAAAAAAAAAAAAAAAAAAAAAAAAAAAAAAAADwPwAAAAAAAAAAAAAAAAAAAAAAAAAAAADwPwAAAAAAgE9AAAAAAAAAAAAAAAAAAAA/QAAAAAAAcIVAAAAAAAAACEAAAAAAAAAAAAAAAAAAAAAAAAAAAAAAAAAAAAAAAAAAAAAAAAAAQGRAAAAAAAAAAAAAAAAAAAAAAAAAAAAAAAAAAAAAAAAAAAAAAAAAAAAAAAAAAAAAAAAAAAAAAAAAAAAAAAAAAAAAAAAAAAAAAAAAAAAAAAAAAAAAAAAAAAAAAAAAAAAAAPA/AAAAAAAAAAAAAAAAAAAQQAAAAAAAAABAAAAAAAAAAAAAAAAAAAAAAAAAAAAAAAAAAAAAAAAAAAAAAAAAAMBjQAAAAAAAAAAAAAAAAAAAAAAAAAAAAEBWQAAAAAAAAAAAAAAAAAAAAAAAAAAAAAAAAAAAAAAAAAAAAAAAAAAAAAAAAAAAAABpQAAAAAAAAPA/AAAAAAAAAEAAAAAAAAAAAAAAAAAAAAAAAAAAAAAAAAAAAAAAAAAAAAAAAAAAAAAAAAAAAAAAAAAAAAAAAAAAAAAAAAAAADJAAAAAAAAALkAAAAAAAAAIQAAAAAAAAAAAAAAAAAAAAAAAAAAAAAAAAAAAAAAAAAAAAAAAAAAAAAAAAAAAAAAAAAAAAAAAAAAAAAAAAAAAAAAAAAAAAAAAAAAAAAAAAPA/AAAAAAAAAAAAAAAAAAAAAAAAAAAAAAAAAAAAAAAAAAAAAAAAAADwPwAAAAAAAAAAAAAAAAAACEAAAAAAAAAAAAAAAAAAAAAAAAAAAAAAAAAAAAAAAAAAAAAAAAAAAEdAAAAAAAAAAAAAAAAAAAAAAAAAAAAAABRAAAAAAAAAAAAAAAAAAAAAAAAAAAAAAPA/AAAAAAAAAAAAAAAAAADwPwAAAAAAAAAAAAAAAAAAAAAAAAAAAAAAAAAAAAAAAAAAAAAAAAAA8D8AAAAAAAAAAAAAAAAAAAAAAAAAAAAAAAAAAAAAAAAwQAAAAAAAAAAAAAAAAAAAAAAAAAAAAAAAAAAAAAAAgERAAAAAAAAAAAAAAAAAAAAAAAAAAAAAAAAAAAAAAAAAAAAAAAAAAADwPwAAAAAAABRAAAAAAAAA8D8AAAAAAAAAAAAAAAAAAABAAAAAAAAAAAAAAAAAAAAQQAAAAAAAAAAAAAAAAAAAAAAAAAAAAAAAAAAAAAAAAAAAAAAAAAAAAAAAAAAAAAAAAAAAAAAAAChAAAAAAAAAAAAAAAAAAAAAAAAAAAAAAAAAAAAAAAAAAAAAAAAAAAA/QAAAAAAAABBAAAAAAAAAAAAAAAAAAAAAAAAAAAAAAABAAAAAAAAAAAAAAAAAAAAQQAAAAAAAgExAAAAAAAAAAAAAAAAAAABTQAAAAAAAgEpAAAAAAAAAJEAAAAAAAAAAAAAAAAAAADRAAAAAAAAA8D8AAAAAAAAAAAAAAAAAAAAAAAAAAAAAAAAAAAAAAAAAAAAAAAAAAAAAAAAAAAAAAAAAAAAAAAAAAAAAAAAAAAAAAAAAAAAA8D8AAAAAAAAAAAAAAAAAAAAAAAAAAABAU0AAAAAAAAAAAAAAAAAAAAAAAAAAAAAAAAAAAAAAAAA2QAAAAAAAACBAAAAAAAAA8D8AAAAAAAAQQAAAAAAAAPA/AAAAAAAAAAAAAAAAAAAAAAAAAAAAABBAAAAAAAAAAAAAAAAAAAAAAAAAAAAAAAAAAAAAAAAAAAAAAAAAAAAAAAAAAAAAAAAAAAAAAAAAAAAAAAAAAAAAAAAAAAAAAAAAAAAAAAAA8D8AAAAAAAAAAAAAAAAAAAAAAAAAAAAAAAAAAAAAAAAAAAAAAAAAAAAAAAAAAAAAAAAAAAAAAAAAAAAAAAAAACJAAAAAAAAAAAAAAAAAAAAAAAAAAAAAAAAAAAAAAAAAO0AAAAAAAAAAAAAAAAAAAAAAAAAAAAAAAAAAAAAAAAAAAAAAAAAAAAAAAAAAAAAAAAAAAAAAAAAAAAAAAAAAAABAAAAAAAAAAAAAAAAAAAAAAAAAAAAAAAAAAAAAAAAAAAAAAAAAAAAAAAAAAAAAAAAAAAAAAAAAAAAAAAAAAAAcQAAAAAAAAAAAAAAAAAAAAAAAAAAAAAAAAAAAAAAAAAAAAAAAAAAAAAAAAAAAAAAAAAAAAAAAAAAAAAAAAAAAAAAAAAAAAAAAAAAAAAAAAAAAAAAAAAAAAAAAAAAAAAAAAAAAAAAAAAAAAAAAAAAAAAAAAAAAAAAAAAAAAAAAAAAAAAAAAAAAAAAAAAAAAAAAAAAAAAAAAAAAAAAAAAAAAAAAAAAAAAAAAAAAAAAAABh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jYyZFUHAAAATUFSMjAwOWRVBwAAAEJFU1QxMi5jAAAAAFYBZmNVEwMAAFMAAAAAAFiIQAAAAAAAgENAAAAAAAAANEAAAAAAABCAQAAAAAAAABRAAAAAAAAAAAAAAAAAAADwPwAAAAAAAPA/AAAAAAAAAAAAAAAAAAAAAAAAAAAAAAAAAAAAAAAIgkAAAAAAAADwPwAAAAAAAFFAAAAAAAAAAAAAAAAAAAAAAAAAAAAAAABAAAAAAAAAAAAAAAAAAAAAAAAAAAAAABRAAAAAAAAANkAAAAAAAAAAAAAAAAAAAAAAAAAAAAAAAAAAAAAAAAAAAAAAAAAAAAAAAAAAAAAAAAAAAAAAAGBjQAAAAAAAAAAAAAAAAAAAAAAAAAAAAAAAAAAAAAAAAAAAAAAAAAAAAAAAAAAAAAAAAAAAAAAAAAAAAAAAAAAAAAAAAAAAAAAAAAAAAAAAABBAAAAAAAAA8D8AAAAAAAAAAAAAAAAAABBAAAAAAAAAAAAAAAAAAAAAAAAAAAAAAAAAAAAAAACASUAAAAAAAAAAAAAAAAAAAAAAAAAAAAAAAAAAAAAAAAAAAAAAAAAAAAAAAAAAAAAAHE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8D8AAAAAAAAAAAAAAAAAAPA/AAAAAAAAAAAAAAAAAAAAAAAAAAAAAAAAAAAAAAAAAAAAAAAAAAAYQAAAAAAAAAAAAAAAAAAAAAAAAAAAAAAcQAAAAAAAAAAAAAAAAAAAAAAAAAAAAAAAAAAAAAAAAAAAAAAAAAAAEEAAAAAAAAAAAAAAAAAAAAAAAAAAAAAAAAAAAAAAAAAAQAAAAAAAAAAAAAAAAAAAAEAAAAAAAAAAAAAAAAAAAAAAAAAAAAAAAAAAAAAAAAAAAAAAAAAAAAAAAAAAAAAAAAAAAAAAAAAAAAAAAAAAACxAAAAAAAAAQkAAAAAAAAAYQAAAAAAAABxAAAAAAADAYEAAAAAAAABIQAAAAAAAADtAAAAAAACAQEAAAAAAAAAsQAAAAAAAAAAAAAAAAAAAEEAAAAAAACBgQAAAAAAAABBAAAAAAAAAKkAAAAAAAAAYQAAAAAAAAAAAAAAAAAAACEAAAAAAAAAAQAAAAAAAABxAAAAAAAAAAAAAAAAAAAAgQAAAAAAAAAAAAAAAAAAAIkAAAAAAAADwPwAAAAAAAAAAAAAAAAAA8D8AAAAAAADwPw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KEAAAAAAAAAAAAAAAAAAABBAAAAAAAAA8D8AAAAAAAAAAAAAAAAAAAAAAAAAAAAAAAAAAAAAAAAAAAAAAAAAAAAAAAAAAAAAAAAAAAAAAAAAAAAAAAAAgEtAAAAAAAAAAAAAAAAAAAAAAAAAAAAAAAAAAAAAAAAAAAAAAAAAAAAAAAAAAAAAAAAAAAAAAAAAAAAAAAAAAAAAQAAAAAAAAAAAAAAAAAAAAAAAAAAAAAAAAAAAAAAAABRAAAAAAAAAAAAAAAAAAAAAAAAAAAAAAAAAAAAAAAAAAAAAAAAAAAAAQAAAAAAAAAAAAAAAAAAAAAAAAAAAAAAAAAAAAAAAAAAAAAAAAAAAAAAAAAAAAAAAAAAAAAAAAAAAAAAAAAAAAAAAAAAAAAAAAAAAAAAAAAAAAAAAAAAAAAAAAAAAAAAAAAAAAAAAAAAAAAAAAAAAS0AAAAAAAAAAQAAAAAAAAAhAAAAAAAAAAAAAAAAAAAAAAAAAAAAAAAAAAAAAAABAV0AAAAAAAAAIQAAAAAAAAAAAAAAAAAAAAAAAAAAAAAAAAAAAAAAAAAAAAAAAAAAAAEAAAAAAAAAuQAAAAAAAAAAAAAAAAAAgZEAAAAAAAAAAAAAAAAAAAAAAAAAAAAAAAAAAAAAAAAAAAAAAAAAAAAAAAAAAAAAAAAAAAAAAAAAAAAAAAAAAAAAAAAAAAAAAAAAAAAAAAAAAAAAAAAAAAAAAAAAAAAAAAAAAAAAAAAAAAAAAAAAAAAAAAAAAAAAAAAAAAAAAAAAAAAAAAAAAAAAAAAAAAAAAAAAAAAAAAAAAAAAAAAAAABx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QAAAAAAAAC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QAAAAAAAABBAAAAAAAAAHEAAAAAAAABRQAAAAAAAAPA/AAAAAAAAAAAAAAAAAADwPwAAAAAAAAAAAAAAAAAAAAAAAAAAAAAAAAAAAAAAAAAAAAAAAAAANUAAAAAAAADwPwAAAAAAABBAAAAAAAAAAAAAAAAAAAAAAAAAAAAAAAAAAAAAAAAAAAAAAAAAAAAAAAAAAAAAAPA/AAAAAAAAAAAAAAAAAAAAAAAAAAAAABBAAAAAAAAAAAAAAAAAAAAAAAAAAAAAAAAAAAAAAAAAAAAAAAAAAAAAAAAAAAAAAAAAAAAAAAAAFEAAAAAAAAAAAAAAAAAAAABAAAAAAAAAAAAAAAAAAAAAAAAAAAAAAAAAAAAAAAAAAAAAAAAAAAAAAAAAAAAAAAAAAAAAAAAAAAAAAAAAAAAAAAAAAAAAAAAAAAAAAAAAAAAAAAAAAAAAAAAAAAAAAAAAAAAAAAAAAAAAAAAAAAAAAAAAAAAAAAAAAAAAAAAAAAAAAAAAAAAAAAAAAAAAAAAAAAAAAAAAAAAAAAAAAAAAAAAAAAAAABxAAAAAAAAAAAAAAAAAAAAAAAAAAAAAAAAAAAAAAAAAAAAAAAAAAAAAAAAAAAAAAAAAAAAAAAAAAAAAAAAAAAAAAAAAAAAAAAAAAAAAAAAA8D8AAAAAAAAAAAAAAAAAAAAAAAAAAAAAAAAAAAAAAAA2QAAAAAAAAAAAAAAAAAAAAAAAAAAAAAAAAAAAAAAAAAAAAAAAAAAAAAAAAAAAAAAAAAAAAAAAAAAAAAAAAAAAAAAAAAAAAAAAAAAAAAAAAAAAAAAAAACAT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VAAAAAAAAAAAAAAAAAAAAAAAAAAAAAAAAAAAAAAAAAAAAAAAAAALB4QAAAAAAAAAAAAAAAAAAAAAAAAAAAAAAAAAAAAAAAAAAAAAAAAADooEAAAAAAAAAAAAAAAAAAAAAAAAAAAAAA8D8AAAAAAAAAAAAAAAAAAAAAAAAAAAAAAAAAAAAAAAAAAAAAAAAAAAAAAAAAAAAAAAAAAAAAAAAIQAAAAAAAAAAAAAAAAAAAAAAAAAAAAAAAAAAAAAAAAAAAAAAAAAAAAAAAAAAAAAAAAAAAAAAAAAAAAAAAAAAAAAAAAAAAAAAAAAAAAAAAAAAAAAAAAAAAAAAAAAAAAAAAAAAAAAAAAABAAAAAAAAAAAAAAAAAAAAAQAAAAAAAAAAAAAAAAAAAAAAAAAAAAAAAAAAAAAAAAAAAAAAAAAAAAAAAAAAAAAAAQAAAAAAAAABAAAAAAAAAAAAAAAAAAAAAAAAAAAAAAAAAAAAAAAAAAAAAAAAAAAAAAAAAAAAAAAAAAAAAAAAAAAAAAAAAAMBbQAAAAAAAAAAAAAAAAAAAAAAAAAAAAAAAAAAAAAAAABBAAAAAAAAAAAAAAAAAAAAAAAAAAAAAAAAAAAAAAAAAAAAAAAAAAAAAAAAAAAAAAAAAAAAAAAAAAAAAAAAAAAAAQAAAAAAAAAAAAAAAAAAAAAAAAAAAAAAAAAAAAAAAAAAAAAAAAAAAAAAAAAAAAAAAAAAAAAAAAD1AAAAAAAAAAAAAAAAAAAAAQAAAAAAAAAAAAAAAAAAAIEAAAAAAAAAAAAAAAAAAAAAAAAAAAAAAEEAAAAAAAABAQAAAAAAAAAAAAAAAAACAQUAAAAAAAEB3QAAAAAAAAABAAAAAAAAAAAAAAAAAAAAAAAAAAAAAAAAAAAAAAAAAAAAAAAAAACiNQAAAAAAAAAAAAAAAAAAAAAAAAAAAAAAAAAAAAAAAAAAAAAAAAAAAAAAAAAAAAAAAAAAAAAAAAAAAAAAAAAAAAAAAAAAAAAAAAAAAAAAAAAAAAAAAAAAAAAAAAAAAAAAqQAAAAAAAAAAAAAAAAAAAHEAAAAAAAAAcQAAAAAAAAAAAAAAAAAAAAAAAAAAAAAAAAAAAAAAAAAAAAAAAAABAVkAAAAAAAAAAAAAAAAAAAAAAAAAAAAAAXkAAAAAAAAAAAAAAAAAAAAAAAAAAAAAAKkAAAAAAAAAAAAAAAAAAAAAAAAAAAAAggkAAAAAAAAAIQAAAAAAAAABAAAAAAAAAAAAAAAAAAAAAAAAAAAAAAAAAAAAAAAAAAAAAAAAAAAAAAAAAAAAAAABAAAAAAAAAAAAAAAAAAAAAAAAAAAAAgFtAAAAAAAAAAAAAAAAAAAAAAAAAAAAAAAAAAAAAAAAA8D8AAAAAAADwPwAAAAAAAAAAAAAAAAAAAAAAAAAAAAAAAAAAAAAAAAAAAAAAAAAAAAAAAAAAAAAAAAAAAAAAAAAAAAAAAAAAAAAAAAAAAAAAAAAAAAAAAAAAAAAAAAAAAAAAAAAAAAAAAAAAAAAAgEZAAAAAAAAAAAAAAAAAAAAAAAAAAAAAAAAAAAAAAAAAAAAAAAAAAAAAAAAAAAAAAAAAAAAAAAAAAAAAAAAAAIBDQAAAAAAAAAAAAAAAAAAAAAAAAAAAAAAYQAAAAAAAAAAAAAAAAAAALEAAAAAAAAAAAAAAAAAAAAAAAAAAAAAACEAAAAAAAAAAAAAAAAAAAAAAAAAAAAAAAAAAAAAAAAAAAAAAAAAAAAAAAAAAAAAALEAAAAAAAAAAAAAAAAAAAAAAAAAAAAAAAAAAAAAAAABbQAAAAAAAAAAAAAAAAAAAAAAAAAAAAAAAAAAAAAAAAAAAAAAAAAAAAEAAAAAAAAAcQAAAAAAAAPA/AAAAAAAAAAAAAAAAAAAAAAAAAAAAAAAAAAAAAAAA8D8AAAAAAAAAAAAAAAAAAAAAAAAAAAAAAAAAAAAAAAAAAAAAAAAAAAAAAAAAAAAAAAAAAAAAAIBCQAAAAAAAgEJAAAAAAAAAAAAAAAAAAAAAAAAAAAAAAAAAAAAAAAAAQUAAAAAAAAAQQAAAAAAAAAAAAAAAAAAAAAAAAAAAAAAAAAAAAAAAAAAAAAAAAAAA8D8AAAAAAIBMQAAAAAAAAAAAAAAAAADAW0AAAAAAAABDQAAAAAAAAAAAAAAAAAAAAAAAAAAAAIBMQAAAAAAAAAAAAAAAAAAAAAAAAAAAAAAAAAAAAAAAAAAAAAAAAAAAAAAAAAAAAAAAAAAAAAAAAAAAAAAAAAAAAAAAAAAAAAAAAAAAAAAAABRAAAAAAAAAAAAAAAAAAAAAAAAAAAAAAAAAAAAAAAAAAAAAAAAAAAAAAAAAAAAAABhAAAAAAAAANkAAAAAAAAAQQAAAAAAAABBAAAAAAAAACEAAAAAAAADwPwAAAAAAAAAAAAAAAAAA8D8AAAAAAAAqQAAAAAAAAAAAAAAAAAAAAAAAAAAAAAAAAAAAAAAAAAAAAAAAAAAAAEAAAAAAAAAAAAAAAAAAAAAAAAAAAAAAAAAAAAAAAAAAAAAAAAAAAAAAAAAAAAAAAAAAAAAAAAAAAAAAAAAAAAAAAAAAAAAAAAAAAAAAAAAAAAAAAAAAAAAAAAAAAAAAAAAAAAAAAAAmQAAAAAAAAAAAAAAAAAAAAAAAAAAAAAAAAAAAAAAAAC5AAAAAAAAAAAAAAAAAAAAAAAAAAAAAAAAAAAAAAAAAAAAAAAAAAAAAAAAAAAAAAAAAAAAAAAAAAAAAAAAAAADwPwAAAAAAAAAAAAAAAAAAAAAAAAAAAAAAAAAAAAAAAAAAAAAAAAAAAAAAAAAAAAAAAAAAAAAAAPA/AAAAAAAAAAAAAAAAAAAAAAAAAAAAAAAAAAAAAAAAAAAAAAAAAAAAAAAAAAAAAABAAAAAAAAAAAAAAAAAAAAAAAAAAAAAAAAAAAAAAAAAAAAAAAAAAAAAAAAAAAAAAAAAAAAAAAAAAAAAAAAAAAAiQAAAAAAAAAAAAAAAAAAAAAAAAAAAAAAAAAAAAAAAADhAAAAAAAAAAAAAAAAAAAAAAAAAAAAAAAAAAAAAAAAAAAAAAAAAAAAYQAAAAAAAAAAAAAAAAAAAAAAAAAAAAAAcQ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FRWAWFjAgAAAGITAwAAYgAAAAAAAPh/YgAAAAAAAPh/YgAAAAAAAPh/YgAAAAAAAPh/YgAAAAAAAPh/YWMAYwBjAGMBVgFnwGMAAAAAZFUHAAAAYmkxMDY5N2RVBwAAAE1BWTIwMDlkVQcAAABCRVNUMTIuYwAAAABWAWZjVRMDAABTAAAAAADglEAAAAAAAMBQQAAAAAAAACZAAAAAAACggUAAAAAAAAAQQAAAAAAAAAAAAAAAAAAAFEAAAAAAAAAAAAAAAAAAAAAAAAAAAAAAAAAAAAAAAAAAAAAAAAAAEIFAAAAAAAAACEAAAAAAAEBQQAAAAAAAAAAAAAAAAAAAAAAAAAAAAAAgQAAAAAAAAABAAAAAAAAAAAAAAAAAAAAQQAAAAAAAAD9AAAAAAAAAAAAAAAAAAAAAAAAAAAAAAAAAAAAAAAAAAAAAAAAAAADwPwAAAAAAAAAAAAAAAAAACEAAAAAAAAAQQAAAAAAAAAAAAAAAAAAAAAAAAAAAAAAAAAAAAAAAAAAAAAAAAAAAAAAAAAAAAAAAAAAAAAAAAAAAAAAAAAAAAAAAAAAAAAAAAAAAAAAAAPA/AAAAAAAAAAAAAAAAAAAQQAAAAAAAAAAAAAAAAAAA8D8AAAAAAAAAAAAAAAAAIGBAAAAAAAAA8D8AAAAAAAAAAAAAAAAAAAAAAAAAAAAAAAAAAAAAAAAAAAAAAAAAAPA/AAAAAAAAAAAAAAAAAAAAAAAAAAAAAAAAAAAAAAAAAAAAAAAAAAAAAAAAAAAAABhAAAAAAAAAAAAAAAAAAAAAAAAAAAAAAAAAAAAAAAAAAAAAAAAAAAAAAAAAAAAAAAAAAAAAAAAAAAAAAAAAAAAAAAAAAAAAAPA/AAAAAAAAAAAAAAAAAAAAAAAAAAAAAAAAAAAAAAAAAAAAAAAAAAAAAAAAAAAAAAAAAAAAAAAAAAAAAAAAAAAAAAAAAAAAAAAAAAAAAAAAAAAAAAAAAAAAAAAAAAAAAPA/AAAAAAAAAAAAAAAAAADwPwAAAAAAAAAAAAAAAAAAAAAAAAAAAAAAAAAAAAAAABRAAAAAAAAAAEAAAAAAAAAAAAAAAAAAAAAAAAAAAAAA8D8AAAAAAADwPwAAAAAAAAAAAAAAAAAAAAAAAAAAAAAAAAAAAAAAACxAAAAAAAAAAAAAAAAAAAAAAAAAAAAAAAAAAAAAAAAAAAAAAAAAAAAAAAAAAAAAAAAAAAAAAAAAAEAAAAAAAAAAAAAAAAAAAAAAAAAAAAAAAAAAAAAAAAAAAAAAAAAAAABAAAAAAAAAAAAAAAAAAAAxQAAAAAAAADlAAAAAAAAAAAAAAAAAAABBQAAAAAAAAGZAAAAAAACAVUAAAAAAAABUQAAAAAAAADxAAAAAAAAAN0AAAAAAAADwPwAAAAAAAPA/AAAAAADgaEAAAAAAAADwPwAAAAAAAABAAAAAAAAAHEAAAAAAAAAAAAAAAAAAAAAAAAAAAAAAFEAAAAAAAADwPwAAAAAAAAAAAAAAAAAALEAAAAAAAAAuQAAAAAAAAP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8D8AAAAAAAAAAAAAAAAAAAAAAAAAAAAAAAAAAAAAAAAAAAAAAAAAAAAAAAAAAAAAAAAAAAAAAAAAAAAAAAAAAAAAAAAAAAAAAAAAAAAAAAAAAAAAAAAAAAAAAAAAAAAAAAAAAAAAAAAAAAAAAAAAAAAAAAAAAAAAAAAAAAAAAAAIQAAAAAAAAAAAAAAAAAAAAAAAAAAAAAAAAAAAAAAAAAAAAAAAAAAAAAAAAAAAAAAAAAAAAAAAAAAAAAAAAAAAAAAAAAAAAAAAAAAAAAAAADVAAAAAAAAAAAAAAAAAAAAAAAAAAAAAAAAAAAAAAAAAAAAAAAAAAAAAAAAAAAAAAAAAAAAAAAAAAAAAAAAAAAAAAAAAAAAAAAAAAAAAAAAAAAAAAAAAAKBlQAAAAAAAAAAAAAAAAAAAAAAAAAAAAAAAAAAAAAAAAAAAAAAAAAAAAAAAAAAAAAAAAAAAAAAAAAAAAAAAAAAAAAAAAAAAAAAAAAAAAAAAAAAAAAAAAAAAAAAAAAAAAAAQQAAAAAAAAAAAAAAAAAAAAAAAAAAAAAAAAAAAAAAAAAAAAAAAAAAAAEAAAAAAAAAAAAAAAAAAAAAAAAAAAAAAAAAAAAAAAADwPwAAAAAAAAAAAAAAAAAA8D8AAAAAAAAAAAAAAAAAAAAAAAAAAAAAAAAAAAAAAAAAAAAAAAAAAAAAAAAAAAAAAAAAAAAAAAAAAAAAAAAAgElAAAAAAAAAEEAAAAAAAAAQQAAAAAAAAAAAAAAAAAAAAAAAAAAAAAAAAAAAAAAAgEdAAAAAAAAAIkAAAAAAAAAAAAAAAAAAAAAAAAAAAAAAAAAAAAAAAAAAAAAAAAAAAAAAAAAAAAAALEAAAAAAAAAAAAAAAAAAAF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BBQAAAAAAAABxAAAAAAADgbkAAAAAAAAAAAAAAAAAAAPA/AAAAAAAAHEAAAAAAAAAAAAAAAAAAAAAAAAAAAAAAAAAAAAAAAAAAAAAAAAAAADtAAAAAAAAAAAAAAAAAAAAIQAAAAAAAAABAAAAAAAAAAAAAAAAAAAAAAAAAAAAAAPA/AAAAAAAAAAAAAAAAAAAAQAAAAAAAAAAAAAAAAAAAAAAAAAAAAAAIQAAAAAAAAAAAAAAAAAAAAAAAAAAAAAAAAAAAAAAAADdAAAAAAAAAAAAAAAAAAADwPwAAAAAAACJAAAAAAAAAAAAAAAAAAAAYQAAAAAAAAAAAAAAAAAAAAAAAAAAAAAAAAAAAAAAAAPA/AAAAAAAAAAAAAAAAAAAmQAAAAAAAAAAAAAAAAAAAAAAAAAAAAAAAAAAAAAAAAAAAAAAAAAAA8D8AAAAAAAAAAAAAAAAAAAAAAAAAAAAAAAAAAAAAAAAAAAAAAAAAAAAAAAAAAAAAAAAAAAAAAAAAAAAAAAAAAAAAAAAAAAAAAAAAAAAAAAAsQAAAAAAAADBAAAAAAAAAAAAAAAAAAAAAAAAAAAAAAAAAAAAAAAAAAAAAAAAAAAAAAAAAAAAAAAAAAAAAAAAAAAAAAAAAAAAAAAAAAAAAABRAAAAAAAAAAAAAAAAAAAAAAAAAAAAAAAhAAAAAAAAAS0AAAAAAAAAAAAAAAAAAAPA/AAAAAAAACEAAAAAAAAAAAAAAAAAAAAAAAAAAAAAAAAAAAAAAAAAAAAAAAAAAAAAAAAAAAAAAAAAAAAAAAAAAAAAAAAAAAE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EQAAAAAAAAAAAAAAAAAAAAAAAAAAAAAAAAAAAAAAAAAAAAAAAAAAAAAAAAAAAAAAAAAAAAAAAAAAAAAAAAAAAAAAAAAAAAAAAAAAAAAAAwbRAAAAAAAAAAAAAAAAAAAAAAAAAAAAAAABAAAAAAAAAAAAAAAAAAAAAAAAAAAAAAAAAAAAAAAAAAAAAAAAAAAAAAAAAAAAAAAAAAAAAAAAAAAAAAAAAAAAAAAAAAAAAAAAAAAAAAAAAAAAAAAAAAADwPwAAAAAAAAAAAAAAAAAAAAAAAAAAAAAAAAAAAAAAAAAAAAAAAAAAAAAAAAAAAAAAAAAAAAAAAAAAAAAAAAAAAAAAAAAAAADwPwAAAAAAAAAAAAAAAAAAAAAAAAAAAAAAAAAAAAAAAAAAAAAAAAAAAAAAAAAAAAAAAAAAAAAAAAAAAAAAAAAA8D8AAAAAAADwPwAAAAAAAAAAAAAAAAAA8D8AAAAAAAAAAAAAAAAAAAAAAAAAAAAAAAAAAAAAAAAAAAAAAAAAAAAAAAAAAACAU0AAAAAAAAAAAAAAAAAAAAAAAAAAAAAA8D8AAAAAAAAiQAAAAAAAAAAAAAAAAAAAAAAAAAAAAAAAAAAAAAAAAAAAAAAAAAAAAAAAAAAAAAAAAAAAAAAAAAAAAAAAAAAAAAAAAAAAAAAAAAAAAAAAAAAAAAAAAAAAAAAAAAAAAAAAAAAAAAAAAAAAAAAAAAAAAAAAAAAAAAAiQAAAAAAAAAAAAAAAAAAAAEAAAAAAAAAAAAAAAAAAACpAAAAAAAAAAAAAAAAAAAAAAAAAAAAAAAAAAAAAAAAAVEAAAAAAAAAAAAAAAAAAwFdAAAAAAACAUUAAAAAAAAAAAAAAAAAAAAAAAAAAAAAAAAAAAAAAAAAAAAAAAAAAAAAAAAAAAAAAMEAAAAAAAAAAAAAAAAAAAAAAAAAAAAAAAAAAAAAAAAAAAAAAAAAAAAAAAAAAAAAAAAAAAAAAAAAAAAAAAAAAAAAAAAAAAAAAAAAAAAAAAAAAAAAAAAAAAAAAAAAAAAAAIEAAAAAAAAAAAAAAAAAAAAAAAAAAAAAAOEAAAAAAAAAAAAAAAAAAAAAAAAAAAAAAAAAAAAAAAAAAAAAAAAAAAABAAAAAAAAA8D8AAAAAAAAAAAAAAAAAADZAAAAAAAAAAAAAAAAAAAAAAAAAAAAAAC5AAAAAAAAAAAAAAAAAAIBPQAAAAAAAAGZAAAAAAAAAEEAAAAAAAAAUQAAAAAAAAAAAAAAAAAAAAAAAAAAAAAAAAAAAAAAAAAAAAAAAAAAAAAAAAAAAAAAAQAAAAAAAAAAAAAAAAAAAHEAAAAAAAAAQQAAAAAAAAAAAAAAAAAAAAAAAAAAAAAAAAAAAAAAAAAAAAAAAAAAA8D8AAAAAAAAAAAAAAAAAAAAAAAAAAAAAAAAAAAAAAAAAAAAAAAAAAAAAAAAAAAAA8D8AAAAAAAAAAAAAAAAAAAAAAAAAAAAAAAAAAAAAAAAAAAAAAAAAAPA/AAAAAAAAAAAAAAAAAAA6QAAAAAAAAAAAAAAAAAAAAAAAAAAAAAAAAAAAAAAAAAAAAAAAAAAAAAAAAAAAAAAAAAAAAAAAAAAAAAAAAACATkAAAAAAAAAAAAAAAAAAAAAAAAAAAAAAAAAAAAAAAAAAAAAAAAAAAAAAAAAAAAAAAAAAAAAAAAAAAAAAAAAAAAAAAAAAAAAAAAAAAAAAAAAAAAAAAAAAAAAAAAAAAAAAAAAAAAAAAAAAAAAAAAAAAAAAAAAAAAAAAAAAAAAAAAAAAAAAAAAAAAAAAAAAAAAAEE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CxAAAAAAAAAJEAAAAAAAAAAQAAAAAAAAAhAAAAAAAAAAEAAAAAAAAAAAAAAAAAAABBAAAAAAAAAJkAAAAAAAAAAAAAAAAAAAAAAAAAAAAAAAAAAAAAAAAAAAAAAAAAAAAAAAAAAAAAAAAAAAAAAAAAAAAAAAAAAAAAAAAAAAAAAAAAAAAAAAAAAAAAAAAAAAAAAAAAAAAAAAAAAAAAAAAAAAAAAAAAAAAAAAAAAAAAAAAAAAAAAAAAAAAAAAAAAAAAAAAAAAAAAKkAAAAAAAAAAAAAAAAAAAAAAAAAAAAAAAAAAAAAAAAAcQ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BFQ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2NDFkVQcAAABKVU4yMDA5ZFUHAAAAQkVTVDEyLmMAAAAAVgFmY1UTAwAAUwAAAAAAuJZAAAAAAACARUAAAAAAAAAwQAAAAAAAAIFAAAAAAAAA8D8AAAAAAAAAAAAAAAAAAABAAAAAAAAAAAAAAAAAAAAAAAAAAAAAAAAAAAAAAAAAAAAAAAAAAHCAQAAAAAAAAABAAAAAAACAYUAAAAAAAADwPwAAAAAAAAAAAAAAAAAA8D8AAAAAAAAAAAAAAAAAAAAAAAAAAAAAAEAAAAAAAIBFQAAAAAAAAAAAAAAAAAAACEAAAAAAAAAAAAAAAAAAAAAAAAAAAAAA8D8AAAAAAAAYQAAAAAAAABRAAAAAAAAAAAAAAAAAAAAAAAAAAAAAAAAAAAAAAAAAAAAAAAAAAAAAAAAAAAAAAAAAAAAAAAAAAAAAAAAAAAAAAAAAAAAAAAAAAAAAAAAA8D8AAAAAAAAAAAAAAAAAAAAAAAAAAAAAHEAAAAAAAAAAAAAAAAAAAAAAAAAAAAAAAAAAAAAAAIBEQAAAAAAAABRAAAAAAAAAAAAAAAAAAAAAAAAAAAAAAAAAAAAAAAAAAAAAAAAAAADwPwAAAAAAAAAAAAAAAAAAAAAAAAAAAAAAAAAAAAAAAAAAAAAAAAAAAAAAAAAAAAAAQAAAAAAAAAAAAAAAAAAAAAAAAAAAAAAAAAAAAAAAAABAAAAAAAAAAAAAAAAAAAAAAAAAAAAAAAAAAAAAAAAAAAAAAAAAAAAUQAAAAAAAAAAAAAAAAAAAAAAAAAAAAAAAAAAAAAAAAAAAAAAAAAAAAAAAAAAAAAAAAAAAAAAAAAAAAAAAAAAAAAAAAAAAAAAAAAAAAAAAAAAAAAAAAAAAAAAAAAAAAAAUQAAAAAAAAAAAAAAAAAAAAAAAAAAAAAAAAAAAAAAAAAAAAAAAAAAAAAAAAAAAAAAAQAAAAAAAAPA/AAAAAAAAAAAAAAAAAAAAAAAAAAAAAAhAAAAAAAAAAEAAAAAAAAAAAAAAAAAAAAAAAAAAAAAAWEAAAAAAAAAsQAAAAAAAAAAAAAAAAAAAAAAAAAAAAAAAAAAAAAAAAABAAAAAAAAAAAAAAAAAAAAAAAAAAAAAAPA/AAAAAAAAAAAAAAAAAAAAAAAAAAAAAAAAAAAAAAAAAAAAAAAAAAAAAAAAAAAAAAAAAAAAAAAAMkAAAAAAAAAyQAAAAAAAAAhAAAAAAACAT0AAAAAAAKBtQAAAAAAAgF9AAAAAAACAS0AAAAAAAAA/QAAAAAAAADBAAAAAAAAAAAAAAAAAAAAAAAAAAAAAAF9AAAAAAAAAFEAAAAAAAADwPwAAAAAAACpAAAAAAAAAAAAAAAAAAAAAQAAAAAAAAPA/AAAAAAAAAEAAAAAAAAAAAAAAAAAAAPA/AAAAAAAAOUAAAAAAAAAwQAAAAAAAAAAAAAAAAAAAAAAAAAAAAAAAAAAAAAAAAAAAAAAAAAAAAAAAAAAAAAAAAAAAAAAAAAAAAAAAAAAAAAAAAAAAAAAAAAAAAAAAAAAAAAAAAAAAAAAAAAAAAAAAAAAAAAAAAPA/AAAAAAAAAAAAAAAAAAAAAAAAAAAAAAAAAAAAAAAAAAAAAAAAAAAAAAAAAAAAAAAAAAAAAAAAAAAAAAAAAAAAAAAAAAAAAAAAAAAAAAAAAAAAAAAAAAAAAAAAAAAAAP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UQAAAAAAAAAAAAAAAAAAA8D8AAAAAAAAUQAAAAAAAAAAAAAAAAAAAAAAAAAAAAAAAAAAAAAAAAAAAAAAAAAAAAAAAAAAAAAAAAAAAAAAAAAAAAAAAAACAXkAAAAAAAAAAAAAAAAAAAAAAAAAAAAAAAAAAAAAAAAAAAAAAAAAAAAAAAAAAAAAAAAAAAAAAAAAAAAAAAAAAAAAAAAAAAAAAAAAAAAAAAAAAAAAAAAAAAAAAAAAAAAAAEEAAAAAAAAAAAAAAAAAAAAAAAAAAAAAAAAAAAAAAAAAAAAAAAAAAAAAAAAAAAAAAAAAAAAAAAAAAAAAAAAAAAAAAAAAAAAAAAAAAAAAAAAAAAAAAAAAAAABAAAAAAAAAAAAAAAAAAAAAAAAAAAAAAAAAAAAAAAAAAAAAAAAAAAAAAAAAAAAAAAAAAAAAAAAAAAAAAAAAAIBBQAAAAAAAAABAAAAAAAAAFEAAAAAAAADwPwAAAAAAAABAAAAAAAAAAAAAAAAAAIBHQAAAAAAAAAhAAAAAAAAAAAAAAAAAAAAAAAAAAAAAAAAAAAAAAAAAAAAAAAAAAAAAAAAAAAAAACZAAAAAAAAACEAAAAAAAIB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BRAAAAAAAAAFEAAAAAAAAAAAAAAAAAAAAAAAAAAAAAAAAAAAAAAAAAAAAAAAAAAAAAAAAAAAAAAAAAAAAAAAAAAQ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CRAAAAAAAAAIkAAAAAAAAAYQAAAAAAAIIBAAAAAAAAAAAAAAAAAAADwPwAAAAAAAABAAAAAAAAAAAAAAAAAAAAAAAAAAAAAAAAAAAAAAAAAEEAAAAAAAAAgQAAAAAAAAAAAAAAAAAAACEAAAAAAAAAiQAAAAAAAAAAAAAAAAAAAAAAAAAAAAADwPwAAAAAAAAAAAAAAAAAA8D8AAAAAAAAAAAAAAAAAAAAAAAAAAAAAAEAAAAAAAAAAAAAAAAAAAAAAAAAAAAAAAAAAAAAAAAAsQAAAAAAAAAAAAAAAAAAA8D8AAAAAAAAYQAAAAAAAAAAAAAAAAAAA8D8AAAAAAADwPwAAAAAAAAAAAAAAAAAAAAAAAAAAAAAAAAAAAAAAAABAAAAAAAAACEAAAAAAAAAAAAAAAAAAAAAAAAAAAAAAAAAAAAAAAAAAAAAAAAAAAAhAAAAAAAAAAAAAAAAAAAAAAAAAAAAAAAAAAAAAAAAAAAAAAAAAAAAAAAAAAAAAAAAAAAAAAAAAAAAAAAAAAAAAAAAAAAAAAAAAAAAAAAAAAEAAAAAAAADwPwAAAAAAAAAAAAAAAAAAAAAAAAAAAADwPwAAAAAAAAAAAAAAAAAAAAAAAAAAAAAAAAAAAAAAAAAAAAAAAAAAAAAAAAAAAADwPwAAAAAAAAAAAAAAAAAAAAAAAAAAAAAQQAAAAAAAgEdAAAAAAAAAAAAAAAAAAAAAAAAAAAAAAAhAAAAAAAAAAAAAAAAAAAAAAAAAAAAAAAAAAAAAAAAAAAAAAAAAAAAAAAAAAAAAAAAAAAAAAAAAAAAAAAAAAAA0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UAAAAAAAAAAAAAAAAAAAAAAAAAAAAAAAAAAAAAAAAAAAAAAAAAAAAAAAAAAAAAAAAAAAAAAAAAAAAAAAAAAAAAAAAAAAAAAAAAAAAAAAPyqQAAAAAAAAAAAAAAAAAAAAAAAAAAAAADwPwAAAAAAAAAAAAAAAAAAAAAAAAAAAAAAAAAAAAAAAAAAAAAAAAAAAAAAAAAAAAAAAAAAAAAAAAhAAAAAAAAAAAAAAAAAAADwPwAAAAAAAAAAAAAAAAAA8D8AAAAAAAAAAAAAAAAAAAAAAAAAAAAAAAAAAAAAAAAAAAAAAAAAAAAAAAAAAAAAAAAAAAAAAAAAAAAAAAAAAAAAAAAAAAAAAAAAAAAAAAAAAAAAAAAAAPA/AAAAAAAAAAAAAAAAAAAAAAAAAAAAAAAAAAAAAAAAAAAAAAAAAAAAAAAAAAAAAAAAAAAAAAAAAAAAAAAAAAAAAAAAAAAAAAAAAAAAAAAAAAAAAAAAAAAAAAAAAAAAAAAAAAAAAAAAAAAAAAAAAAAAAAAAAAAAAF5AAAAAAAAAAAAAAAAAAAAAAAAAAAAAAPA/AAAAAAAAEEAAAAAAAAAAAAAAAAAAAAAAAAAAAAAAAAAAAAAAAAAAAAAAAAAAAAAAAAAAAAAAAAAAAAAAAAAAAAAAAAAAAAAAAAAAAAAACEAAAAAAAAAAAAAAAAAAAAAAAAAAAAAAAAAAAAAAAAAAAAAAAAAAAAAAAAAAAAAAGEAAAAAAAAAAAAAAAAAAABRAAAAAAAAAAAAAAAAAAAAmQAAAAAAAAAAAAAAAAAAAAAAAAAAAAAAAAAAAAAAAgFZAAAAAAAAAAAAAAAAAAIBEQAAAAAAAADVAAAAAAAAAAAAAAAAAAAAAAAAAAAAAAAAAAAAAAAAAAAAAAAAAAAAAAAAAAAAAAAAAAAAAAAAAAAAAAAAAAAAAAAAAAAAAAAAAAAAAAAAAAAAAAAAAAAAAAAAAAAAAAAAAAAAAAAAAAAAAAAAAAAAAAAAAAAAAAAAAAAAAAAAAAAAAAAAAAAAAAAAAAAAAACpAAAAAAAAAAAAAAAAAAAAAAAAAAAAAAAAAAAAAAAAAAAAAAAAAAAAAAAAAAAAAAAAAAAAAAAAAAAAAAAAAAAAAAAAAAAAAAAAAAAAAAAAAAAAAAAAAAAAAAAAAAAAAAAAAAAAAAAAAAAAAAAAAAAAAAAAAAAAAAAAAAAAAAAAAL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xQAAAAAAAAAAAAAAAAAAAAAAAAAAAAAAAAAAAAAAAAAAAAAAAAAAAAAAAAAAAAAAAAAAAAAAAAAAAAAAAAAAAAAAAAAAAAAAAAAAAAAAAAAAAAAAAAAAAAAAAAAAAAAAAAAAAAAAAAAAAAAAAAAAAAAAAAAAAAAAAAAAAAAAAAAAAAAAAAAAAAAAAAAAAAAAAAAAAAAAAAAAAAAAAAAAAAAAAAAAAAABFQAAAAAAAAAAAAAAAAAAAAAAAAAAAAAAAAAAAAAAAABBAAAAAAAAAAAAAAAAAAAAAAAAAAAAAAAAAAAAAAAAAAAAAAAAAAAAAAAAAAAAAAAAAAAAAAAAAAAAAAAAAAAAAAAAAAAAAAAAAAAAAAAAAAAAAAAAAAAAAAAAAAAAAACZAAAAAAAAACEAAAAAAAAAIQAAAAAAAAAAAAAAAAAAAAAAAAAAAAAAuQAAAAAAAAAAAAAAAAAAAAAAAAAAAAAAAAAAAAAAAAAAAAAAAAAAAAAAAAAAAAAAAAAAAAAAAADFAAAAAAAAAAAAAAAAAAIBJQAAAAAAAAABAAAAAAAAAAAAAAAAAAAAAAAAAAAAAACpAAAAAAAAAAAAAAAAAAAAAAAAAAAAAAAAAAAAAAAAAAAAAAAAAAAAAAAAAAAAAAAAAAAAAAAAAAAAAAAAAAAAAAAAAAAAAAAAAAAAAAAAAAAAAAAAAAAAAAAAAAAAAAAAAAAAAAAAAAAAAAAAAAAAAAAAAAAAAAAAAAAAAAAAAAAAAAAAAAAA2QAAAAAAAACJAAAAAAAAAAEAAAAAAAAAAAAAAAAAAABBAAAAAAAAAAAAAAAAAAADwPwAAAAAAACpAAAAAAAAAAAAAAAAAAAAAAAAAAAAAAAAAAAAAAAAAAAAAAAAAAAAAAAAAAAAAAAAAAAAAAAAAAAAAAAAAAAAAAAAAAAAAAAAAAAAAAAAAAAAAAAAAAAAAAAAAAAAAAAAAAAAAAAAAAAAAAAAAAAAAAAAAAAAAAAAAAAAAAAAAAAAAAAAAAAAAAAAAAAAAADp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DAU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zIzZFUHAAAASlVMMjAwOWRVBwAAAEJFU1QxMi5jAAAAAFYBZmNVEwMAAFMAAAAAALiUQAAAAAAAgEtAAAAAAAAANkAAAAAAAEB4QAAAAAAAADxAAAAAAAAAAAAAAAAAAABVQAAAAAAAAAAAAAAAAAAAAAAAAAAAAAAAAAAAAAAAAAAAAAAAAACwfUAAAAAAAAAkQAAAAAAAIGNAAAAAAAAAAAAAAAAAAAAAAAAAAAAAABhAAAAAAAAAAAAAAAAAAAAAAAAAAAAAAABAAAAAAAAALEAAAAAAAAAAAAAAAAAAAAAAAAAAAAAAAAAAAAAAAAAAAAAAAAAAAPA/AAAAAAAAAAAAAAAAAEBQQAAAAAAAAPA/AAAAAAAA8D8AAAAAAAAAAAAAAAAAAAAAAAAAAAAAAAAAAAAAAAAAAAAAAAAAAAAAAAAAAAAAAAAAAAAAAAAAAAAAAAAAAAAAAAAAAAAALkAAAAAAAAAAAAAAAAAAACZAAAAAAAAAAAAAAAAAAADwPwAAAAAAAAAAAAAAAABAXEAAAAAAAAAAQAAAAAAAAAAAAAAAAAAAAEAAAAAAAAAAAAAAAAAAAAAAAAAAAAAAAAAAAAAAAAAAAAAAAAAAAAAAAAAAAAAAAAAAAAAAAAAAAAAAAAAAAAAAAAAAAAAAFEAAAAAAAAAAAAAAAAAAAAAAAAAAAAAAAAAAAAAAAAAAAAAAAAAAAAAAAAAAAAAAAAAAAAAAAAAAAAAAAAAAAAAAAAAAAAAAAEAAAAAAAAAAAAAAAAAAAAAAAAAAAAAAAAAAAAAAAAAAAAAAAAAAAAAAAAAAAAAAAAAAAAAAAAAAAAAAAAAAAPA/AAAAAAAAAAAAAAAAAAAAAAAAAAAAAAAAAAAAAAAAFEAAAAAAAAAAAAAAAAAAAAAAAAAAAAAAAAAAAAAAAAAAAAAAAAAAAAAAAAAAAAAAAAAAAAAAAAAsQAAAAAAAAAAAAAAAAAAAAAAAAAAAAAAAAAAAAAAAAPA/AAAAAAAAAAAAAAAAAAAAAAAAAAAAAAAAAAAAAAAAIEAAAAAAAAAAAAAAAAAAAAAAAAAAAAAAAAAAAAAAAADwPwAAAAAAAAAAAAAAAAAAAAAAAAAAAAAAQAAAAAAAAAAAAAAAAAAAAAAAAAAAAAAAAAAAAAAAAAAAAAAAAAAAAAAAAAAAAAAAAAAAAAAAACJAAAAAAAAANEAAAAAAAAAmQAAAAAAAADZAAAAAAACAc0AAAAAAAMBUQAAAAAAAgEFAAAAAAAAAIEAAAAAAAABJQAAAAAAAAAAAAAAAAAAAAEAAAAAAAABuQAAAAAAAABBAAAAAAAAAIEAAAAAAAAAmQAAAAAAAAAAAAAAAAAAAAAAAAAAAAAAgQAAAAAAAAAhAAAAAAAAAAAAAAAAAAAAAQAAAAAAAAABAAAAAAAAAHEAAAAAAAAAAAAAAAAAAAAAAAAAAAAAAAAAAAAAAAAAAAAAAAAAAAAAAAAAAAAAAAAAAAAAAAAAAAAAAAAAAAAAAAAAAAAAAAAAAAAAAAAAAQ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AAAAAAAAAAAAAAAAAAAAAAAAAAAAAAAAAAAAAAAAAAAAAAAAAAABBAAAAAAAAAAAAAAAAAAAAAAAAAAAAAAAAAAAAAAAAAAAAAAAAAAAAAAAAAAAAAAAAAAAAAAAAAAAAAAAAAAAAAAAAAAAAAAAAAAAAAAAAACEAAAAAAAAAAAAAAAAAAAAAAAAAAAAAA8D8AAAAAAAAAAAAAAAAAAAAAAAAAAAAAAAAAAAAAAAAAAAAAAAAAAAAAAAAAAAAAAAAAAAAAAAAAAAAAAAAAAG9AAAAAAAAA8D8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DAUkAAAAAAAAAAAAAAAAAAACJAAAAAAAAAAAAAAAAAAAAAAAAAAAAAAAAAAAAAAAAAR0AAAAAAAAAmQAAAAAAAAAAAAAAAAAAAAAAAAAAAAAAAAAAAAAAAAAAAAAAAAAAA8D8AAAAAAAAsQAAAAAAAAAAAAAAAAADAUk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QAAAAAAAAAAAAAAAAAAAAAAAAAAAAAAIQ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BAAAAAAAAAAAAAAAAAAAAAAAAAAAAAAAAAAAAAAAAAAAAAAAAAAAAAAAAAAAAAAAAAAAAAAAAAFE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5QAAAAAAAABxAAAAAAAAAGEAAAAAAAKB3QAAAAAAAAAAAAAAAAAAAAAAAAAAAAAAiQAAAAAAAAAAAAAAAAAAAAAAAAAAAAAAAAAAAAAAAAAhAAAAAAAAAJkAAAAAAAAAAAAAAAAAAACBAAAAAAAAAHEAAAAAAAAAAQAAAAAAAAAAAAAAAAAAA8D8AAAAAAAAYQAAAAAAAAABAAAAAAAAAAAAAAAAAAAAAAAAAAAAAAAAAAAAAAAAAAAAAAAAAAAAAAAAAAAAAAAAAAAAAAAAAMUAAAAAAAAAAAAAAAAAAAAAAAAAAAAAAEEAAAAAAAAAAAAAAAAAAAAAAAAAAAAAAAEAAAAAAAAAAAAAAAAAAAAAAAAAAAAAAGEAAAAAAAADwPwAAAAAAAPA/AAAAAAAACEAAAAAAAAAAAAAAAAAAAAAAAAAAAAAAAAAAAAAAAAAAQAAAAAAAAAAAAAAAAAAAAAAAAAAAAAAAAAAAAAAAAAAAAAAAAAAAAAAAAAAAAAAAAAAAAAAAAAAAAAAAAAAAAAAAAAAAAAAAAAAAAAAAAPA/AAAAAAAAPEAAAAAAAAAAAAAAAAAAAAAAAAAAAAAAAAAAAAAAAAAAAAAAAAAAAAAAAAAAAAAAAAAAAAAAAAAAAAAAAAAAAAAAAAAAAAAA8D8AAAAAAAAAAAAAAAAAAAAAAAAAAAAACEAAAAAAAIBNQAAAAAAAAAAAAAAAAAAAAAAAAAAAAAAcQAAAAAAAAAAAAAAAAAAAAAAAAAAAAAAAAAAAAAAAAAAAAAAAAAAAAAAAAAAAAAAAAAAAAAAAAAAAAAAAAAAAP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RAAAAAAAAAAAAAAAAAAAAAAAAAAAAAAAAAAAAAAAAAAAAAAAAAAAAAAAAAAAAAAAAAAAAAAAAAAAAAAAAAAAAAAAAAAAAAAAAAAAAAAADQqkAAAAAAAAAAAAAAAAAAAAAAAAAAAAAAAEAAAAAAAAAAAAAAAAAAAAAAAAAAAAAAAAAAAAAAAAAAAAAAAAAAAAAAAAAAAAAAAAAAAAAAAAAAQAAAAAAAAAAAAAAAAAAA8D8AAAAAAAAAAAAAAAAAAAhAAAAAAAAAAAAAAAAAAAAAAAAAAAAAAAAAAAAAAAAAAAAAAAAAAAAAAAAAAAAAAAAAAAAAAAAAAAAAAAAAAADwPwAAAAAAAAAAAAAAAAAAAAAAAAAAAADwPwAAAAAAAAAAAAAAAAAA8D8AAAAAAAAAAAAAAAAAAAAAAAAAAAAAAAAAAAAAAAAcQAAAAAAAAAAAAAAAAAAA8D8AAAAAAAAAAAAAAAAAAAAAAAAAAAAAAAAAAAAAAAAAAAAAAAAAAAAAAAAAAAAAAAAAAAAAAABCQAAAAAAAAAAAAAAAAAAAAAAAAAAAAAAAAAAAAAAAAAhAAAAAAAAAAAAAAAAAAAAAAAAAAAAAAAAAAAAAAAAAAAAAAAAAAAAAAAAAAAAAAAAAAAAAAAAAAAAAAAAAAAAAAAAAAAAAAAhAAAAAAAAAAAAAAAAAAAAAAAAAAAAAAAAAAAAAAAAAAAAAAAAAAAAAAAAAAAAAACpAAAAAAAAAAAAAAAAAAAAkQAAAAAAAAAAAAAAAAAAAO0AAAAAAAAAAAAAAAAAAAAAAAAAAAAAAAEAAAAAAAIBGQAAAAAAAAAAAAAAAAABAZUAAAAAAAAA7QAAAAAAAAAAAAAAAAAAAAAAAAAAAAAAAAAAAAAAAAPA/AAAAAAAAAAAAAAAAAABIQAAAAAAAAAAAAAAAAAAAAAAAAAAAAAAAAAAAAAAAAAAAAAAAAAAAAAAAAAAAAAAAAAAAAAAAAAAAAAAAAAAAAAAAAAAAAAAAAAAAAAAAAAAAAAAAAAAAAAAAAAAAAADwPwAAAAAAAAAAAAAAAAAAAAAAAAAAAAAAQAAAAAAAAAAAAAAAAAAAAAAAAAAAAAAAAAAAAAAAAAAAAAAAAAAAAEAAAAAAAAAAAAAAAAAAAABAAAAAAAAAKkAAAAAAAAAAAAAAAAAAAAAAAAAAAAAAAAAAAAAAAAAAAAAAAAAAACZAAAAAAAAAHEAAAAAAAAAAAAAAAAAAAAAAAAAAAAAAAAAAAAAAAAAAAAAAAAAAAEZAAAAAAAAAAAAAAAAAAAAAAAAAAAAAAAAAAAAAAAAAAAAAAAAAAAAAAAAAAAAAAAAAAAAAAAAAAAAAAAAAAAAAAAAAAAAAAAAAAAAAAAAAAAAAAAAAAAAAAAAAAAAAAAAAAAAAAAAAAAAAAAAAAAAAAAAAAAAAAAAAAAAAAAAAAAAAAAAAAAAAQAAAAAAAAAAAAAAAAAAAAAAAAAAAAAAAAAAAAAAAAAAAAAAAAAAAAAAAAAAAAAAAAAAAAAAAAAhAAAAAAAAAAAAAAAAAAAAAAAAAAAAAAAAAAAAAAAAAAAAAAAAAAAAAAAAAAAAAACpAAAAAAAAAM0AAAAAAAAA1QAAAAAAAAAAAAAAAAAAAAAAAAAAAAAAAAAAAAAAAAAAAAAAAAAAAAAAAAAAAAAAAAAAAAAAAAAAAAAAAAAAAAAAAAAAAAAAAAAAAAAAAAAAAAAAAAAAAAAAAAAAAAAAAAAAAAAAAAAAAAAAAAACAXUAAAAAAAAAAAAAAAAAAAAAAAAAAAAAAAAAAAAAAAAAAAAAAAAAAAAAAAAAAAAAAAAAAAAAAAAAAAAAAAAAAAAAAAAAAAAAAAEAAAAAAAAAwQAAAAAAAAAAAAAAAAAAAAAAAAAAAAAAIQAAAAAAAAAAAAAAAAAAAAAAAAAAAAAAAAAAAAAAAAAAAAAAAAAAAAAAAAAAAAAAAAAAAAAAAAAAAAAAAAAAAAAAAAAAAAAAmQAAAAAAAAABAAAAAAAAA8D8AAAAAAAAAAAAAAAAAAPA/AAAAAAAAMUAAAAAAAAAAAAAAAAAAAAAAAAAAAAAAAAAAAAAAAAAAQAAAAAAAAAAAAAAAAAAA8D8AAAAAAAA0QAAAAAAAAAAAAAAAAACASkAAAAAAAIBJQAAAAAAAAAAAAAAAAAAAAAAAAAAAAAAuQAAAAAAAAAAAAAAAAAAAAAAAAAAAAAAAAAAAAAAAAAAAAAAAAAAAAAAAAAAAAAAAAAAAAAAAAAAAAAAAAAAAAAAAAAAAAAAAAAAAAAAAAAAAAAAAAAAAAAAAAAAAAAAAAAAAAAAAAABAAAAAAAAAAAAAAAAAAAAAAAAAAAAAAAAAAAAAAAAANkAAAAAAAAAkQAAAAAAAAPA/AAAAAAAAAAAAAAAAAAAQQAAAAAAAAAAAAAAAAAAAAAAAAAAAAAAsQAAAAAAAAAAAAAAAAAAAAAAAAAAAAAAAAAAAAAAAAAAAAAAAAAAAAAAAAAAAAAAAAAAAAAAAAAAAAAAAAAAAAAAAAAAAAAAAAAAAAAAAAAAAAAAAAAAAAAAAAAAAAAAAAAAAAAAAAAAAAAAAAAAAAAAAAAAAAAAAAAAAAAAAAAAAAAAAAAAAAAAAAAAAAAAUQAAAAAAAAAAAAAAAAAAAAAAAAAAAAAAAAAAAAAAAAPA/AAAAAAAAAAAAAAAAAAAAAAAAAAAAAAAAAAAAAAAAAAAAAAAAAAAAAAAAAAAAAAAAAAAAAAAA8D8AAAAAAAAAAAAAAAAAAAAAAAAAAAAAAAAAAAAAAAAAAAAAAAAAAAAAAAAAAAAAAAAAAAAAAAAAAAAAAAAAAPA/AAAAAAAAAEAAAAAAAAAAAAAAAAAAAAAAAAAAAAAAAAAAAAAAAAAAAAAAAAAAAAAAAAAAAAAAAAAAAAAAAAAAAAAAAAAAAAAAAAAAAAAAAAAAAAAAAAAAAAAAAAAAAAAAAAAAAAAAAAAAAAAAAAAAQAAAAAAAAAhAAAAAAAAAAAAAAAAAAAAAAAAAAAAAAEFAAAAAAAAAAAAAAAAAAAAAAAAAAAAAAAAAAAAAAAAA8D8AAAAAAAAQQ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czOWRVBwAAAFNFUDIwMDlkVQcAAABCRVNUMTIuYwAAAABWAWZjVRMDAABTAAAAAABwlUAAAAAAAIBBQAAAAAAAACpAAAAAAAB4gEAAAAAAAAAxQAAAAAAAAAAAAAAAAAAAGEAAAAAAAADwPwAAAAAAAAAAAAAAAAAAAAAAAAAAAAAAAAAAAAAA0HxAAAAAAAAAAEAAAAAAAOBkQAAAAAAAAABAAAAAAAAAAAAAAAAAAAAUQAAAAAAAAPA/AAAAAAAAAAAAAAAAAAAYQAAAAAAAADVAAAAAAAAAAAAAAAAAAAAAAAAAAAAAAABAAAAAAAAAAAAAAAAAAAAAAAAAAAAAAAAAAAAAAAAAAEAAAAAAAAAAAAAAAAAAAABAAAAAAAAAAAAAAAAAAAAAAAAAAAAAAAAAAAAAAAAAAAAAAAAAAAAAAAAAAAAAAAAAAAAAAAAAAAAAAAAAAAAAQAAAAAAAAAAAAAAAAAAAAAAAAAAAAAAQQAAAAAAAAAAAAAAAAAAAAAAAAAAAAAAAAAAAAAAAgFJAAAAAAAAAAAAAAAAAAAAAAAAAAAAAAAAAAAAAAAAAAAAAAAAAAAAAAAAAAAAAABBAAAAAAAAAAAAAAAAAAAAAAAAAAAAAAAAAAAAAAAAAAAAAAAAAAAAAAAAAAAAAABBAAAAAAAAAAAAAAAAAAAAAAAAAAAAAAAAAAAAAAAAAAAAAAAAAAAAAAAAAAAAAAAAAAAAAAAAAAAAAAAAAAAAAAAAAAAAAAABAAAAAAAAAAAAAAAAAAAAAAAAAAAAAAAAAAAAAAAAAAAAAAAAAAAAAAAAAAAAAAAAAAAAAAAAAAAAAAAAAAAAAAAAAAAAAAAAAAAAAAAAAAAAAAAAAAAAAAAAAAAAAAAhAAAAAAAAAAAAAAAAAAAAAQAAAAAAAAAAAAAAAAAAAAAAAAAAAAAAAAAAAAAAAAAAAAAAAAAAALkAAAAAAAAAAAAAAAAAAAAAAAAAAAAAACEAAAAAAAAAAAAAAAAAAAAAAAAAAAAAAAAAAAAAAAADwPwAAAAAAABRAAAAAAAAAAAAAAAAAAAAAAAAAAAAAAAAAAAAAAAAAAEAAAAAAAAAAAAAAAAAAAAAAAAAAAAAAAAAAAAAAAAAAAAAAAAAAAAAAAAAAAAAAAAAAAAAAAAAAAAAAAAAAAAAAAAAAAAAAAAAAAAAAAAA9QAAAAAAAAC5AAAAAAAAALkAAAAAAAABAQAAAAAAA0HRAAAAAAAAgbEAAAAAAAEBRQAAAAAAAADRAAAAAAAAAS0AAAAAAAAAIQAAAAAAAAPA/AAAAAACAbEAAAAAAAADwPwAAAAAAABRAAAAAAAAACEAAAAAAAAAAAAAAAAAAAPA/AAAAAAAA8D8AAAAAAAAzQAAAAAAAAPA/AAAAAAAACEAAAAAAAADwPwAAAAAAABhAAAAAAAAACEAAAAAAAAAAAAAAAAAAAAAAAAAAAAAAAAAAAAAAAAAAAAAAAAAAAAAAAAAAAAAAAAAAAAAAAAAAAAAAAAAAAAAAAAAAAAAAAAAAAAAAAAAAAAAAAAAAAPA/AAAAAAAAAAAAAAAAAAAAAAAAAAAAAAAAAAAAAAAAAAAAAAAAAAAAAAAAAAAAAAAAAAAAAAAAAAAAAAAAAAAAAAAAAAAAAAAAAAAAAAAAAAAAAAAAAAAAAAAAAAAAAAAAAAAAAAAAAEAAAAAAAADwPwAAAAAAAAAAAAAAAAAAAAAAAAAAAAAAAAAAAAAAAAAAAAAAAAAAAAAAAAAAAAAAAAAAAAAAAAAAAAAAAAAAAAAAAAAAAAAAAAAAAAAAAAAAAAAAAAAAAAAAAAAAAAAAAAAAAAAAAChAAAAAAAAAAAAAAAAAAAAAAAAAAAAAAAAAAAAAAAAAAAAAAAAAAAAIQAAAAAAAAAAAAAAAAAAAAAAAAAAAAAAAAAAAAAAAAAAAAAAAAAAAAAAAAAAAAAAAAAAAAAAAAAAAAAAAAAAAAAAAAAAAAAAAAAAAAAAAAABAAAAAAAAAAAAAAAAAAAAAQAAAAAAAAABAAAAAAAAAAAAAAAAAAAAAAAAAAAAAAAAAAAAAAAAAAAAAAAAAAAAAAAAAAAAAAAAAAAAAAAAAAAAAAAAAAIBbQAAAAAAAAPA/AAAAAAAAAAAAAAAAAAAAAAAAAAAAAAAAAAAAAAAAAAAAAAAAAAAAAAAAAAAAAAAAAAAAAAAAAAAAAAAAAAAAAAAAAAAAAAAAAAAAAAAAAAAAAAAAAAAQQAAAAAAAAAAAAAAAAAAAAAAAAAAAAAAAAAAAAAAAAAAAAAAAAAAAGEAAAAAAAAAAAAAAAAAAAAAAAAAAAAAAAAAAAAAAAAAAAAAAAAAAAAAAAAAAAAAAAEAAAAAAAAAAAAAAAAAAAAAAAAAAAAAAAAAAAAAAAAAAAAAAAAAAAAAAAAAAAAAAAAAAAAAAAAAAAAAAAAAAwFZAAAAAAAAAFEAAAAAAAAAkQAAAAAAAAAAAAAAAAAAAAAAAAAAAAAAAAAAAAAAAAFJAAAAAAAAAKEAAAAAAAAAAAAAAAAAAAAAAAAAAAAAAAAAAAAAAAAAAAAAAAAAAAAAAAAAAAAAAOkAAAAAAAAAAAAAAAAAAAF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gQAAAAAAAAAAAAAAAAAAAAAAAAAAAAAAAAAAAAAAAAAAAAAAAAAAAAAAAAAAAAAAAAAAAAAAAAP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VUAAAAAAAAAYQAAAAAAAAAhAAAAAAAAAYEAAAAAAAAAAAAAAAAAAAAAAAAAAAAAAKkAAAAAAAAAAAAAAAAAAAAAAAAAAAAAAAAAAAAAAAAAgQAAAAAAAAAAAAAAAAAAAAAAAAAAAAAAmQAAAAAAAABxAAAAAAAAAIEAAAAAAAAAAAAAAAAAAAAAAAAAAAAAAAAAAAAAAAAAAAAAAAAAAAAAAAAAAAAAAAAAAAAAAAAAAQAAAAAAAAAAAAAAAAAAAAAAAAAAAAAAAAAAAAAAAABhAAAAAAAAAAAAAAAAAAADwPwAAAAAAAPA/AAAAAAAAAAAAAAAAAADwPwAAAAAAAABAAAAAAAAAAAAAAAAAAAAAAAAAAAAAABBAAAAAAAAA8D8AAAAAAAAsQAAAAAAAABBAAAAAAAAAAAAAAAAAAAAAAAAAAAAAAAAAAAAAAAAAAEAAAAAAAAAAAAAAAAAAAAAAAAAAAAAAAAAAAAAAAAAAAAAAAAAAAAhAAAAAAAAAAAAAAAAAAAAAAAAAAAAAAPA/AAAAAAAAAAAAAAAAAAAUQAAAAAAAAAhAAAAAAAAAAAAAAAAAAAAAAAAAAAAAAAAAAAAAAAAAAAAAAAAAAAAAAAAAAAAAAAAAAAAAAAAAAAAAAAAAAAAIQAAAAAAAAABAAAAAAAAAAAAAAAAAAAAAAAAAAAAAABxAAAAAAAAAAAAAAAAAAAAAAAAAAAAAAAAAAAAAAAAAI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RAAAAAAAAAAAAAAAAAAAAAAAAAAAAAAABAAAAAAAAA8D8AAAAAAAAAAAAAAAAAAAAAAAAAAAAAAAAAAAAAAAAAAAAAAAAAAAAAAAAAAAAAAAAAAAAAAAAAAAAAAAAAAPA/AAAAAAAAAAAAAAAAAAAIQAAAAAAAAAAAAAAAAAAA8D8AAAAAAAAAAAAAAAAAAAAAAAAAAAAAAAAAAAAAAAAAAAAAAAAAAAAAAAAAAAAAAAAAAAAAAAAAAAAAAAAAAAAAAAAAAAAAAAAAAAAAAAAAAAAAAAAAAPA/AAAAAAAAAAAAAAAAAAAAAAAAAAAAAAAAAAAAAAAAAEAAAAAAAAAAAAAAAAAAAPA/AAAAAAAAAAAAAAAAAAAAAAAAAAAAAAAAAAAAAAAAAAAAAAAAAAAAAAAAAAAAAAAAAAAAAACAS0AAAAAAAAAAAAAAAAAAAAAAAAAAAAAAAAAAAAAAAAAmQAAAAAAAAAAAAAAAAAAAAAAAAAAAAAAAAAAAAAAAAAAAAAAAAAAAAAAAAAAAAAAAAAAAAAAAAAAAAAAAAAAAAAAAAAAAAADwPwAAAAAAAAAAAAAAAAAAAAAAAAAAAAAAAAAAAAAAAAAAAAAAAAAAAAAAAAAAAAAwQAAAAAAAAAAAAAAAAAAAFEAAAAAAAADwPwAAAAAAACBAAAAAAAAAAAAAAAAAAAAAAAAAAAAAAABAAAAAAAAASUAAAAAAAAAAAAAAAAAAADJAAAAAAACARUAAAAAAAAAAAAAAAAAAAAAAAAAAAAAAAAAAAAAAAAAkQAAAAAAAAAAAAAAAAAAAVkAAAAAAAAAAAAAAAAAAAAAAAAAAAAAAAAAAAAAAAAAAAAAAAAAAAAAAAAAAAAAAAAAAAAAAAAAAAAAAAAAAAAAAAAAAAAAAAAAAAAAAAAAAAAAAAAAAAAAAAAAAAAAA8D8AAAAAAAAAAAAAAAAAAAAAAAAAAAAAAAAAAAAAAAAAQAAAAAAAAAAAAAAAAAAAAAAAAAAAAAAAAAAAAAAAABRAAAAAAAAAAAAAAAAAAAAAAAAAAAAAAENAAAAAAAAAAAAAAAAAAAAAAAAAAAAAABRAAAAAAAAAAAAAAAAAAIBAQAAAAAAAAAhAAAAAAAAA8D8AAAAAAADwPwAAAAAAAAAAAAAAAAAAAAAAAAAAAIBQQAAAAAAAAAAAAAAAAAAAAAAAAAAAAAAAAAAAAAAAAAAAAAAAAAAAAAAAAAAAAAAAAAAAAAAAAAAAAAAAAAAAAAAAAAAAAAAAAAAAAAAAAAAAAAAAAAAAAAAAAAAAAAAAAAAAAAAAAAAAAAAAAAAAAAAAAAAAAAAAAAAAAAAAAAAAAAAAAAAAAAAAAAAAAAAAAAAAAAAAAAAAAAAAAAAAAAAAAAAAAAAAAAAAAAAAAAAAAAAAAAAAAAAAAAAAAAAxQAAAAAAAAAAAAAAAAAAAAAAAAAAAAAAAAAAAAAAAAAAAAAAAAAAAAAAAAAAAAAAIQAAAAAAAAD1AAAAAAAAAAEAAAAAAAAAAAAAAAAAAAAAAAAAAAAAAAAAAAAAAAAAAAAAAAAAAAAhAAAAAAAAAAAAAAAAAAAAAAAAAAAAAAAAAAAAAAAAAAAAAAAAAAAAAAAAAAAAAAAAAAAAAAAAAAAAAAAAAAAAAAAAAAAAA4GpAAAAAAAAAAAAAAAAAAAAAAAAAAAAAAAAAAAAAAAAAAAAAAAAAAAAAAAAAAAAAAFVAAAAAAAAACEAAAAAAAAAAAAAAAAAAAPA/AAAAAAAANkAAAAAAAADwPwAAAAAAAAAAAAAAAAAA8D8AAAAAAAAAAAAAAAAAAAAAAAAAAAAACEAAAAAAAAAAAAAAAAAAAAAAAAAAAAAAAAAAAAAAAAAAAAAAAAAAAAAAAAAAAAAARkAAAAAAAAAiQAAAAAAAAPA/AAAAAAAAAAAAAAAAAAAAAAAAAAAAwFdAAAAAAAAAAAAAAAAAAAAAAAAAAAAAAAAAAAAAAAAA8D8AAAAAAAAAAAAAAAAAAAhAAAAAAAAANUAAAAAAAAAAAAAAAAAAgFVAAAAAAAAAFEAAAAAAAAAcQAAAAAAAAAAAAAAAAAAALkAAAAAAAAAAAAAAAAAAAAAAAAAAAAAAAAAAAAAAAAAAAAAAAAAAAAAAAAAAAAAAAAAAAAAAAAAAAAAAAAAAAAAAAAAAAAAAAAAAAAAAAAAAAAAAAAAAAAAAAAAAAAAAAAAAAAAAAAAAAAAAAAAAAAAAAAAAAAAAAAAAAAAAAAAAAAAAAAAAAPA/AAAAAAAAKEAAAAAAAAAAAAAAAAAAAAAAAAAAAAAACEAAAAAAAAAAAAAAAAAAAAAAAAAAAAAALkAAAAAAAAAAAAAAAAAAAAAAAAAAAAAAAAAAAAAAAAAAAAAAAAAAAAAAAAAAAAAAAAAAAAAAAAAAAAAAAAAAAAAAAAAAAAAAAAAAAAAAAAAAAAAAAAAAAAAAAAAAAAAAAAAAAAAAAAAAAAAAAAAAAAAAAAAAAAAAAAAAAAAAAAAAAAAAAAAAAAAAAAAAAAAAPUAAAAAAAAAAAAAAAAAAAAAAAAAAAAAAAAAAAAAAAADwPw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EBQQAAAAAAAAAAAAAAAAAAAAAAAAAAAAAAAAAAAAAAAAAAAAAAAAAAAEE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JAAAAAAAAAAABUVgFhYwIAAABiEwMAAGIAAAAAAAD4f2IAAAAAAAD4f2IAAAAAAAD4f2IAAAAAAAD4f2IAAAAAAAD4f2FjAGMAYwBjAVYBZ8BjAAAAAGRVBwAAAGJpMTA2NzlkVQcAAABPQ1QyMDA5ZFUHAAAAQkVTVDEyLmMAAAAAVgFmY1UTAwAAUwAAAAAA2I5AAAAAAAAAP0AAAAAAAAAiQAAAAAAA4IlAAAAAAAAAIkAAAAAAAAAAAAAAAAAAABhAAAAAAAAAAAAAAAAAAAAAAAAAAAAAAAAAAAAAAAAAAAAAAAAAAJCEQAAAAAAAABBAAAAAAAAAUUAAAAAAAAAAQAAAAAAAAAAAAAAAAAAAJkAAAAAAAAAAAAAAAAAAAAAAAAAAAAAAIkAAAAAAAAAqQAAAAAAAAAAAAAAAAAAAAAAAAAAAAAAAAAAAAAAAAAAAAAAAAAAAAAAAAAAAAAAAAAAAAAAAAAAAAAAAAAAAAAAAAAAAAAAAAAAAAAAAAAAAAAAAAAAAAAAAAAAAAAAAAAAAAAAAAAAAAAAAAAAAAAAAAAAAAAAAAAAAAAAAAAAAAAAAAAAAAAAAAAAAAAAAAAAAAAAAAAAAAAAAAAAAFEAAAAAAAAAAAAAAAAAAAAAAAAAAAAAAAAAAAAAAAIBOQAAAAAAAAABAAAAAAAAAAAAAAAAAAAAAAAAAAAAAAAAAAAAAAAAAAAAAAAAAAIBIQAAAAAAAAAAAAAAAAAAAAAAAAAAAAAAAAAAAAAAAAAAAAAAAAAAAAAAAAAAAAAAkQAAAAAAAAAAAAAAAAAAAAAAAAAAAAAAAAAAAAAAAAABAAAAAAAAAAAAAAAAAAAAAAAAAAAAAAAAAAAAAAAAAAAAAAAAAAAAAQAAAAAAAAAAAAAAAAAAAAAAAAAAAAAAAAAAAAAAAAAAAAAAAAAAAAAAAAAAAAAAAAAAAAAAAAAAAAAAAAAAAAAAAAAAAAAAAAAAAAAAAAAAAAAAAAAAAAAAAAAAAAAAAAAAAAAAAAAAAAAAAAAAAAAAAAAAAAAAAAAAAAAAAAAAAAAAAAAAAAAAAAAAAAAAAAAAAAAAAAChAAAAAAAAAAAAAAAAAAAAAAAAAAAAAABhAAAAAAAAAAAAAAAAAAAAAAAAAAAAAAAAAAAAAAAAAAAAAAAAAAAAAQAAAAAAAAAAAAAAAAAAAAAAAAAAAAAAAAAAAAAAAAABAAAAAAAAAAAAAAAAAAAAAAAAAAAAAAAAAAAAAAAAAAAAAAAAAAAAAAAAAAAAAAAAAAAAAAAAAAAAAAAAAAAAAAAAAAAAAAAAAAAAAAAAAGEAAAAAAAAA4QAAAAAAAADRAAAAAAAAAIkAAAAAAAGBoQAAAAAAAoG5AAAAAAAAAR0AAAAAAAAA5QAAAAAAAgEBAAAAAAAAAAAAAAAAAAAAAAAAAAAAAgHZAAAAAAAAAO0AAAAAAAAAmQAAAAAAAACxAAAAAAAAAAAAAAAAAAAAAAAAAAAAAAAhAAAAAAAAAIkAAAAAAAAAAAAAAAAAAABBAAAAAAAAANEAAAAAAAAAmQAAAAAAAAAhAAAAAAAAAAAAAAAAAAAAAQAAAAAAAAAAAAAAAAAAAAAAAAAAAAAAAAAAAAAAAAAAAAAAAAAAAAAAAAAAAAAAAAAAAAAAAAAAAAAAAAAAAAAAAAAAAAAAAQAAAAAAAAAAAAAAAAAAAAAAAAAAAAAAAAAAAAAAAAAAAAAAAAAAAAAAAAAAAAAAAAAAAAAAAAAAAAAAAAAAAAAAAAAAAAAAAAAAAAAAAAAAAAAAAAAAAAAAAAAAAAAAAAAAAAAAAAPA/AAAAAAAAAAAAAAAAAAAAAAAAAAAAAAAAAAAAAAAAAAAAAAAAAAAAAAAAAAAAAAAAAAAAAAAAAAAAAAAAAAAAAAAAAAAAAAAAAAAAAAAAAAAAAAAAAAAAAAAAAAAAAAAAAAAAAAAA8D8AAAAAAADwPwAAAAAAABBAAAAAAAAAAAAAAAAAAAAAAAAAAAAAAAAAAAAAAAAAAEAAAAAAAAAAAAAAAAAAAAAAAAAAAAAAAAAAAAAAAAAAAAAAAAAAAAAAAAAAAAAAAAAAAAAAAAAAAAAAAAAAAAAAAAAAAAAAAAAAAAAAAAAoQAAAAAAAAAAAAAAAAAAAAAAAAAAAAAAAAAAAAAAAAAAAAAAAAAAAAAAAAAAAAAAAAAAAAAAAAAAAAAAAAAAAAAAAAAAAAAAAAAAAAAAAAAAAAAAAAADAUkAAAAAAAADwPwAAAAAAAAAAAAAAAAAA8D8AAAAAAAAAAAAAAAAAAAAAAAAAAAAAAAAAAAAAAAAAAAAAAAAAAAAAAAAAAAAAAAAAAAAAAAAAAAAAAAAAAAAAAAAAAAAAKEAAAAAAAAAAAAAAAAAAAAAAAAAAAAAAAAAAAAAAAAAAAAAAAAAAAPA/AAAAAAAAAAAAAAAAAAAAAAAAAAAAAAAAAAAAAAAA8D8AAAAAAAAAAAAAAAAAAAAAAAAAAAAAAAAAAAAAAAAAAAAAAAAAAAAAAAAAAAAAAAAAAAAAAAAAAAAAAAAAAAAAAAAAAAAAAAAAAAAAAOBgQAAAAAAAAABAAAAAAAAAIEAAAAAAAADwPwAAAAAAAAAAAAAAAAAAAAAAAAAAAABfQAAAAAAAAAhAAAAAAAAAAAAAAAAAAAAAAAAAAAAAAAAAAAAAAAAAAAAAAAAAAAAAAAAAAAAAADBAAAAAAAAAAAAAAAAAAIBTQ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K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lAAAAAAAAAEEAAAAAAAAAcQAAAAAAAGIlAAAAAAAAAAAAAAAAAAAAAAAAAAAAAAAhAAAAAAAAAAAAAAAAAAAAAAAAAAAAAAAAAAAAAAAAAAEAAAAAAAAAiQAAAAAAAAAAAAAAAAAAAGEAAAAAAAAAAQAAAAAAAAPA/AAAAAAAAAAAAAAAAAAAAQAAAAAAAAAAAAAAAAAAAAEAAAAAAAAAAAAAAAAAAAAAAAAAAAAAACEAAAAAAAAAAAAAAAAAAAAAAAAAAAAAAAAAAAAAAAAAAQAAAAAAAAAAAAAAAAAAA8D8AAAAAAAAIQAAAAAAAAAAAAAAAAAAAAAAAAAAAAADwPwAAAAAAAAAAAAAAAAAAAAAAAAAAAAAAQAAAAAAAAPA/AAAAAAAAKkAAAAAAAAAAAAAAAAAAAPA/AAAAAAAAAAAAAAAAAAAAAAAAAAAAAABAAAAAAAAAAAAAAAAAAAAAAAAAAAAAAAAAAAAAAAAAAAAAAAAAAAAAAAAAAAAAAAAAAAAAAAAAAAAAAAAAAAAAAAAAAAAAAAAAAAAAAAAAAEAAAAAAAAAIQAAAAAAAAAAAAAAAAAAAAAAAAAAAAAAAAAAAAAAAAAAAAAAAAAAAAAAAAAAAAAAAAAAAAAAAAAAAAAAAAAAAAAAAAAAAAAAQQAAAAAAAAAAAAAAAAAAAAAAAAAAAAAAAQAAAAAAAAAAAAAAAAAAAAAAAAAAAAAAAAAAAAAAAAAAAAAAAAAAAAAAAAAAAAAAAAAAAAAAAAAAAAAAAAAAAAAAAAAAAAAAAAAAAAAAAAAAAAAAAAAAAAAAAAAAAAIBD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UEAAAAAAAAAAAAAAAAAAAAAAAAAAAAAAAAAAAAAAAAAAAAAAAAAAAAAAAAAAAAAAAAAAAAAAAAAAAAAAAAAAAAAAAAAAAAAAAAAAAAAAAJ6xQAAAAAAAAAAAAAAAAAAAAAAAAAAAAADwPwAAAAAAAAAAAAAAAAAAAAAAAAAAAAAAAAAAAAAAAAAAAAAAAAAAAAAAAAAAAAAAAAAAAAAAAAAAAAAAAAAAAAAAAAAAAAAAAAAAAAAAAAAAAAAAAAAAAAAAAAAAAAAAAAAAAAAAAAAAAAAAAAAAAAAAAAAAAAAAAAAAAAAAAAAAAAAAAAAAAAAAAAAAAAAAAAAAAAAAAAAAAAAAAAAAAAAAAAAAAAAAAAAAAAAAAPA/AAAAAAAAAAAAAAAAAAAIQAAAAAAAAAAAAAAAAAAAAAAAAAAAAAAAAAAAAAAAAPA/AAAAAAAAAAAAAAAAAADwPwAAAAAAAPA/AAAAAAAAAAAAAAAAAAAAAAAAAAAAAAAAAAAAAAAAAAAAAAAAAAAAAAAAAAAAAE9AAAAAAAAAAAAAAAAAAAAAAAAAAAAAAAAAAAAAAAAAJEAAAAAAAADwPwAAAAAAAAAAAAAAAAAAAAAAAAAAAAAAAAAAAAAAAAAAAAAAAAAAAAAAAAAAAAAAAAAAAAAAAAAAAAAAAAAAAAAAAAAAAAAAAAAAAAAAAAAAAAAAAAAAAAAAAAAAAAAAAAAAAAAAAAAAAAAAAAAAQEAAAAAAAAAAAAAAAAAAADVAAAAAAAAAAAAAAAAAAAAUQAAAAAAAAAAAAAAAAAAAAAAAAAAAAAAQQAAAAAAAgEBAAAAAAAAAIEAAAAAAAIBDQAAAAAAAAE5AAAAAAAAAAAAAAAAAAAAAAAAAAAAAAAAAAAAAAAAAHEAAAAAAAAAAAAAAAAAAQGNAAAAAAAAAAAAAAAAAAAAAAAAAAAAAAAAAAAAAAAAAAAAAAAAAAAAAAAAAAAAAAAAAAAAAAAAAAAAAAAAAAAAAAAAAAAAAAAAAAAAAAAAAAAAAAAAAAAAAAAAAAAAAAAAAAAAAAAAAAAAAAAAAAAAAAAAAAAAAAAAAAAAAAAAAIkAAAAAAAAAAAAAAAAAAAAAAAAAAAAAAAAAAAAAAAABDQAAAAAAAAPA/AAAAAAAACEAAAAAAAABQQAAAAAAAAAAAAAAAAAAAAAAAAAAAAAAkQAAAAAAAAAAAAAAAAAAAKEAAAAAAAAAQQAAAAAAAAAAAAAAAAAAA8D8AAAAAAAAAAAAAAAAAAAAAAAAAAACAUkAAAAAAAAAAAAAAAAAAAAAAAAAAAAAAAAAAAAAAAAAAAAAAAAAAAAAAAAAAAAAA8D8AAAAAAAAAAAAAAAAAAAAAAAAAAAAAAAAAAAAAAAAAAAAAAAAAAAAAAAAAAAAAAAAAAAAAAAAAAAAAAAAAAAAAAAAAAAAAAAAAAAAAAAAAAAAAAAAAAPA/AAAAAAAAAAAAAAAAAAAAAAAAAAAAAAAAAAAAAAAAAAAAAAAAAAAAAAAAAAAAAAAAAAAAAAAAAEAAAAAAAAAAAAAAAAAAAAAAAAAAAAAAAAAAAAAAAAAAAAAAAAAAAAAAAAAAAAAAHEAAAAAAAIBRQAAAAAAAAAAAAAAAAAAAAAAAAAAAAAAAAAAAAAAAAAAAAAAAAAAAAAAAAAAAAAAAAAAAAAAAAAAAAAAAAAAAAAAAAAAAAAAAAAAAAAAAAAAAAAAAAAAAAAAAAAAAAAAAAAAAAAAAAAAAAAAAAAAAAAAAAAAAABB4QAAAAAAAAAAAAAAAAAAAAAAAAAAAAAAAAAAAAAAAAAAAAAAAAAAAAAAAAAAAAAB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QAAAAAAAABxAAAAAAAAAAAAAAAAAAAAAAAAAAAAAAAAAAAAAAAAAAAAAAAAAAAAAAAAAAAAAACxAAAAAAAAA8D8AAAAAAAAAAAAAAAAAAAAAAAAAAAAAAAAAAAAAAAAAAAAAAAAAAPA/AAAAAAAAAAAAAAAAAAAIQAAAAAAAAAAAAAAAAAAAAAAAAAAAAAAAAAAAAAAAAAAAAAAAAAAAAAAAAAAAAAAAAAAAAAAAAAAAAAAAAAAAAAAAAAAAAAAAAAAAAAAAABxAAAAAAAAAAAAAAAAAAAAAAAAAAAAAAAAAAAAAAAAAFEAAAAAAAAAAAAAAAAAAAP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CAQEAAAAAAAAAAAAAAAAAAAAAAAAAAAAAAAAAAAAAAAAAAAAAAAAAAACZAAAAAAAAAAAAAAAAAAAAAAAAAAAAAAAAAAAAAAAAAAAAAAAAAAAAAAAAAAAAAAAAAAAAAAAAAAAAAAAAAAAAAAAAAAAAAAAAAAAAAAAAAAA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QQAAAAAAAAAAAVFYBYWMCAAAAYhMDAABiAAAAAAAA+H9iAAAAAAAA+H9iAAAAAAAA+H9iAAAAAAAA+H9iAAAAAAAA+H9hYwBjAGMAYwFWAWfAYwAAAABkVQcAAABiaTEwNzE5ZFUHAAAATk9WMjAwOWRVBwAAAEJFU1QxMi5jAAAAAFYBZmNVEwMAAFMAAAAAAKB4QAAAAAAAADBAAAAAAAAAAEAAAAAAAICEQAAAAAAAAAAAAAAAAAAAAAAAAAAAAAAAQAAAAAAAAAAAAAAAAAAAAAAAAAAAAAAAAAAAAAAAAAAAAAAAAACAdUAAAAAAAAAAQAAAAAAAQFNAAAAAAAAAAAAAAAAAAAAAAAAAAAAAAABAAAAAAAAAAAAAAAAAAAAAAAAAAAAAABxAAAAAAAAAGEAAAAAAAAAAAAAAAAAAAAAAAAAAAAAAAAAAAAAAAAAAAAAAAAAAAAAAAAAAAAAAAAAAAAAAAIBSQAAAAAAAAABAAAAAAAAAAAAAAAAAAAAAAAAAAAAAAAAAAAAAAAAAAAAAAAAAAAAAAAAAAAAAAAAAAAAAAAAAAAAAAAAAAADwPwAAAAAAAAAAAAAAAAAAAAAAAAAAAAAAAAAAAAAAABBAAAAAAAAAAAAAAAAAAAAAAAAAAAAAAAAAAAAAAACATEAAAAAAAADwPwAAAAAAAAAAAAAAAAAAAAAAAAAAAAAAAAAAAAAAAPA/AAAAAAAAAE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DwPwAAAAAAAAAAAAAAAAAAAAAAAAAAAAAQQAAAAAAAAPA/AAAAAAAAAAAAAAAAAAAAAAAAAAAAAAAAAAAAAAAAAAAAAAAAAAAAAAAAAAAAAAAAAAAAAAAAAAAAAAAAAADwPwAAAAAAAAAAAAAAAAAAAAAAAAAAAAAAAAAAAAAAAAAAAAAAAAAAAAAAAAAAAAAAAAAAAAAAAAAAAAAAAAAAAAAAAAAAAAAAAAAAAAAAADZAAAAAAAAAO0AAAAAAAAAIQAAAAAAAACJAAAAAAADgb0AAAAAAACBgQAAAAAAAAEJAAAAAAACATEAAAAAAAAAqQAAAAAAAAAAAAAAAAAAAAAAAAAAAAEBfQAAAAAAAABxAAAAAAAAAGEAAAAAAAAAQQAAAAAAAAAAAAAAAAAAAAAAAAAAAAAAAAAAAAAAAAPA/AAAAAAAAAAAAAAAAAAAAAAAAAAAAACpAAAAAAAAAJEAAAAAAAAAAQAAAAAAAAAAAAAAAAAAA8D8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CEAAAAAAAAAAAAAAAAAAAAAAAAAAAAAAAAAAAAAAAAAAAAAAAAAAAPA/AAAAAAAAAAAAAAAAAAAAAAAAAAAAAAAAAAAAAAAAAAAAAAAAAAAAAAAAAAAAAAAAAAAAAAAAAAAAAAAAAAAAAAAAAAAAAAAAAAAAAAAA8D8AAAAAAAAAAAAAAAAAAPA/AAAAAAAAAAAAAAAAAAAAAAAAAAAAAAAAAAAAAAAAAAAAAAAAAAAAAAAAAAAAAAAAAAAAAAAAAAAAAAAAAAAAAAAAAAAAgER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EAAAAAAAAAIQAAAAAAAABBAAAAAAAAACEAAAAAAAAAAAAAAAAAAAAAAAAAAAACAQ0AAAAAAAAAUQAAAAAAAAAAAAAAAAAAAAAAAAAAAAAAAAAAAAAAAAAAAAAAAAAAAAAAAAAAAAAAIQAAAAAAAAAAAAAAAAACARE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BAAAAAAAAAAAAAAAAAAAAAAAAAAAAAAAAAAAAAAAAAAAAAAAAAAAAAAAAAAAAAAAAAAAAAAAAAI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DtAAAAAAAAAAEAAAAAAAEBnQAAAAAAAAAAAAAAAAAAAAAAAAAAAAAAqQAAAAAAAAAAAAAAAAAAAAAAAAAAAAAAAAAAAAAAAAAAAAAAAAAAALEAAAAAAAAAYQAAAAAAAAAhAAAAAAAAA8D8AAAAAAAAAAAAAAAAAAAAAAAAAAAAAAAAAAAAAAAAAAAAAAAAAAABAAAAAAAAAAAAAAAAAAAAAAAAAAAAAAABAAAAAAAAAAAAAAAAAAAAAAAAAAAAAAAAAAAAAAAAACEAAAAAAAADwPwAAAAAAAAAAAAAAAAAAGEAAAAAAAAAAAAAAAAAAAAAAAAAAAAAAAAAAAAAAAAAAAAAAAAAAAAAAAAAAAAAAAAAAAAAAAAAAAAAAAAAAABRAAAAAAAAAAAAAAAAAAAAAAAAAAAAAAAAAAAAAAAAAAAAAAAAAAAAAAAAAAAAAAAAAAAAAAAAAAAAAAAAAAAAAAAAAAAAAAAAAAAAAAAAAAAAAAAAAAAAAAAAAAAAAAAAAAAAAAAAAAAAAAAAAAAAAAAAAAAAAAAhAAAAAAAAAAAAAAAAAAAAAAAAAAAAAAAAAAAAAAAAAAAAAAAAAAAAAAAAAAAAAAAAAAAAAAAAAAAAAAAAAAAAAAAAAAAAAAAAAAAAAAAAA8D8AAAAAAAAAAAAAAAAAAAAAAAAAAAAAAAAAAAAAAAAuQAAAAAAAAAAAAAAAAAAAAAAAAAAAAAAAAAAAAAAAAAAAAAAAAAAAAAAAAAAAAAAAAAAAAAAAAAAAAAAAAAAAAAAAAAAAAAAAAAAAAAAAAAAAAAAAAACAS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ZAAAAAAAAAAAAAAAAAAAAAAAAAAAAAAAAAAAAAAAAAAAAAAAAAAAAAAAAAAAAAAAAAAAAAAAAAAAAAAAAAAAAAAAAAAAAAAAAAAAAAAAC+pEAAAAAAAAAAAAAAAAAAAAAAAAAAAAAAFEAAAAAAAAAAAAAAAAAAAAAAAAAAAAAAAAAAAAAAAAAAAAAAAAAAAAAAAAAAAAAAAAAAAAAAAAAAAAAAAAAAAAAAAAAAAAAAAAAAAAAAAAAAAAAAAAAAAPA/AAAAAAAAAAAAAAAAAAAAAAAAAAAAAAAAAAAAAAAAAAAAAAAAAAAAAAAAAAAAAAAAAAAAAAAAAAAAAAAAAAAAAAAAAAAAAAAAAAAAAAAAAAAAAAAAAAAAAAAAAAAAAAAAAAAAAAAAAEAAAAAAAAAAAAAAAAAAAAAAAAAAAAAAAAAAAAAAAAAAQAAAAAAAAAAAAAAAAAAAEEAAAAAAAAAAAAAAAAAAAAAAAAAAAAAACEAAAAAAAADwPwAAAAAAAAAAAAAAAAAAAAAAAAAAAEBQQAAAAAAAAPA/AAAAAAAAAAAAAAAAAAAAAAAAAAAAACZAAAAAAAAAAAAAAAAAAAAAAAAAAAAAAAAAAAAAAAAAAAAAAAAAAAAAAAAAAAAAAAAAAAAAAAAAAAAAAAAAAAAAAAAAAAAAAABAAAAAAAAAAAAAAAAAAAAAAAAAAAAAAAAAAAAAAAAAAAAAAAAAAAAAAAAAAAAAAD9AAAAAAAAAAAAAAAAAAAA1QAAAAAAAAAAAAAAAAAAAJkAAAAAAAAAAAAAAAAAAAAAAAAAAAAAAIEAAAAAAAABDQAAAAAAAAAAAAAAAAAAAGEAAAAAAAIBAQ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APA/AAAAAAAALEAAAAAAAAAAAAAAAAAAAAAAAAAAAAAAAAAAAAAAAAAAAAAAAAAAgEhAAAAAAAAAAAAAAAAAAAAAAAAAAAAAAAAAAAAAAAAAAAAAAAAAAAAAAAAAAAAAgF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RAAAAAAAAALkAAAAAAAAAAAAAAAAAAAAAAAAAAAAAAAAAAAAAAAAAAAAAAAAAAAAAAAAAAAAAAAAAAAAAAAAAAAAAAAAAAAAAAAAAAAAAAAAAAAAAAAAAAAAAAAAAAAAAAAAAAAAAAAAAAAAAAAAAAAAAAAAAAAAAAAAAAAADg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mQAAAAAAAAABAAAAAAAAAAAAAAAAAAAAAQAAAAAAAAAAAAAAAAAAAFEAAAAAAAAAYQAAAAAAAAAAAAAAAAAAAAAAAAAAAAAAAAAAAAAAAAAAAAAAAAAAAAAAAAAAAAAAAAAAAAAAAAAAAAAAAAAAAAAAAAAAAAAAAAAAAAAAAAAAAAAAAAAAAAAAAAAAAAAAAAAAAAAAAAAAAAAAAAAAAAAAAAAAAAAAAAAAAAAAAAAAAAAAAAAAAAAAAAAAAAAAzQAAAAAAAAAAAAAAAAAAAAAAAAAAAAAAAAAAAAAAAAAhAAAAAAAAAAAAAAAAAAAAAAAAAAAAAAAAAAAAAAAAAAAAAAAAAAAAAQAAAAAAAAAAAAAAAAAAAAAAAAAAAAAAAAAAAAAAAAAAAAAAAAAAAAAAAAAAAAAAAAAAAAAAAAAAAAAAAAAAAAAAAAAAAAAAAAAAAAAAAAAAAAAAAAAAA8D8AAAAAAAAAAAAAAAAAAAAAAAAAAAAAAAAAAAAAAAAAAAAAAAAAAAAAAAAAAAAAAAAAAAAAAAAAAAAAAAAAAAAAAAAAAAAAAAAAAAAAAAAAAAAAAAAAAAAAAAAAAAAAAAAAAAAAAAAAQAAAAAAAAAAAAAAAAAAAAAAAAAAAAAAAAAAAAAAAADZAAAAAAAAAAAAAAAAAAAAAAAAAAAAAAAAAAAAAAAAAAAAAAAAAAAAAAAAAAAAAAAAAAAAAAAAAAAAAAAAAAAAQQAAAAAAAAAAAAAAAAAAAAAAAAAAAAAAAAAAAAAAAAAAAAAAAAAAAAAAAAAAAAAAAAAAAAAAAAAAAAAAAAAAAAAAAAAAAAAAAAAAAAAAAAAAAAAAAAAAAAA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8D8AAAAAAAAAAFRWAWFjAgAAAGITAwAAYgAAAAAAAPh/YgAAAAAAAPh/YgAAAAAAAPh/YgAAAAAAAPh/YgAAAAAAAPh/YWMAYwBjAGMBVgFnwGMAAAAAZFUHAAAAYmkxMDcwMWRVBwAAAEFVRzIwMDlkVQcAAABCRVNUMTIuYwAAAABWAWZjVRMDAABTAAAAAAB8lUAAAAAAAIBZQAAAAAAAADJAAAAAAACAhEAAAAAAAAA0QAAAAAAAAAAAAAAAAACASUAAAAAAAAAAAAAAAAAAAAAAAAAAAAAAAAAAAAAAAAAAAAAAAAAAIHpAAAAAAAAAIkAAAAAAAMBkQAAAAAAAAPA/AAAAAAAAAEAAAAAAAAAUQAAAAAAAAAAAAAAAAAAAAAAAAAAAAAAoQAAAAAAAADdAAAAAAAAAAAAAAAAAAAAAAAAAAAAAAAAAAAAAAAAAAAAAAAAAAAAAAAAAAAAAAAAAAAAAAAAACEAAAAAAAAAAQAAAAAAAAAAAAAAAAAAAAAAAAAAAAAAAAAAAAAAAAAAAAAAAAAAAAAAAAAAAAAAAAAAAAAAAAAAAAAAAAAAAAAAAAAAAAAAAAAAAAAAAAAAAAAAAAAAAAAAAAAAAAAAIQAAAAAAAAAAAAAAAAAAAAAAAAAAAAAAAAAAAAAAAgEtAAAAAAAAAFEAAAAAAAAAAAAAAAAAAAABAAAAAAAAAAAAAAAAAAAAAAAAAAAAAAABAAAAAAAAAAAAAAAAAAAAAAAAAAAAAAAAAAAAAAAAAAAAAAAAAAAAAAAAAAAAAAAhAAAAAAAAAAAAAAAAAAAAAAAAAAAAAAAAAAAAAAAAAAAAAAAAAAAAAAAAAAAAAAAAAAAAAAAAAAAAAAAAAAAAAAAAAAAAAAAhAAAAAAAAAAAAAAAAAAAAAAAAAAAAAAAAAAAAAAAAAAAAAAAAAAAAAAAAAAAAAAAAAAAAAAAAAAAAAAAAAAAAAAAAAAAAAAAAAAAAAAAAAAAAAAAAAAAAAAAAAAAAAAAAAAAAAAAAAAAAAAAAAAAAAAAAAAAAAAAAAAAAAAAAAAAAAAAAAAAAQQAAAAAAAAAAAAAAAAAAAKkAAAAAAAADwPwAAAAAAAAAAAAAAAAAA8D8AAAAAAAAAAAAAAAAAAAAAAAAAAAAAAAAAAAAAAAAAAAAAAAAAABxAAAAAAAAAAAAAAAAAAAAAAAAAAAAAAAAAAAAAAAAAAEAAAAAAAAAAAAAAAAAAAAAAAAAAAAAAAAAAAAAAAAAAAAAAAAAAAAAAAAAAAAAAAAAAAAAAAAAAAAAAAAAAAAAAAAAAAAAAAAAAAAAAAABCQAAAAAAAADFAAAAAAAAAHEAAAAAAAABBQAAAAAAAIHZAAAAAAABAWUAAAAAAAABaQAAAAAAAAD9AAAAAAACAQEAAAAAAAAAIQAAAAAAAAAAAAAAAAAAAdEAAAAAAAADwPwAAAAAAABhAAAAAAAAACEAAAAAAAAAAAAAAAAAAABhAAAAAAAAAAEAAAAAAAADwPwAAAAAAAAAAAAAAAAAAEEAAAAAAAAAcQAAAAAAAACZAAAAAAAAA8D8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EAAAAAAAAAAAAAAAAAAAAAAAAAAAAAAAAAAAAAAAAAAAAAAAAAAAAAAAAAAAAAAAAAAAAAAAAAAAAAAAAAAAAAAAAAAAAAAAAAAAAAAAAAAAAAAAAAAABxAAAAAAAAAAAAAAAAAAAAAAAAAAAAAAAAAAAAAAAAAAAAAAAAAAADwPwAAAAAAAAAAAAAAAAAAAAAAAAAAAAAAAAAAAAAAAAAAAAAAAAAAAAAAAAAAAAAAAAAAAAAAAAAAAAAAAAAAAAAAAAAAAAAAAAAAAAAAACJAAAAAAAAAAAAAAAAAAAAAAAAAAAAAABBAAAAAAAAAAAAAAAAAAAAAAAAAAAAAAAAAAAAAAAAAAAAAAAAAAAAAAAAAAAAAAAAAAAAAAAAAAAAAAAAAAKBnQAAAAAAAAAAAAAAAAAAAAAAAAAAAAAAAAAAAAAAAAAAAAAAAAAAAAAAAAAAAAAAAAAAAAAAAAAAAAAAAAAAAAAAAAAAAAAAAAAAAAAAAAAAAAAAAAAAAAAAAAAAAAAAgQAAAAAAAAAAAAAAAAAAAAAAAAAAAAAAAAAAAAAAAAAAAAAAAAAAAEEAAAAAAAAAAAAAAAAAAAAAAAAAAAAAAAAAAAAAAAADwPwAAAAAAAAAAAAAAAAAAAAAAAAAAAAAAAAAAAAAAAAAAAAAAAAAAAAAAAAAAAAAAAAAAAAAAAAAAAAAAAAAAAAAAAAAAAAAAAAAAAAAAwFBAAAAAAAAAKkAAAAAAAAAYQAAAAAAAAAAAAAAAAAAAAAAAAAAAAAAAAAAAAAAAgEhAAAAAAAAA8D8AAAAAAAAAAAAAAAAAAAAAAAAAAAAAAAAAAAAAAAAAAAAAAAAAABBAAAAAAAAALEAAAAAAAAAAAAAAAAAAQFlAAAAAAAAAAAAAAAAAAAAAAAAAAAAAAAAAAAAAAAAAAAAAAAAAAAAAAAAAAAAAAAAAAAAAAAAAAAAAAAAAAAAAAAAAAAAAAAAAAAAAAAAAAAAAAAAAAAAAAAAAAAAAAPA/AAAAAAAAAAAAAAAAAAAAAAAAAAAAAAAAAAAAAAAA8D8AAAAAAAAAAAAAAAAAAAAAAAAAAAAAAAAAAAAAAADwPw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BAAAAAAAAA8D8AAAAAAAAAAAAAAAAAAAAAAAAAAAAAAAAAAAAAAAAAAAAAAAAAAAAAAAAAAAAAAAAAAAAAAAA1QAAAAAAAAAAAAAAAAAAAAAAAAAAAAAAAAAAAAAAAAAAAAAAAAAAAAAAAAAAAAAAAAAAAAAAAAP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KkAAAAAAAAA9QAAAAAAAACRAAAAAAAAAc0AAAAAAAAAAAAAAAAAAAAAAAAAAAAAAKkAAAAAAAAAAAAAAAAAAAAAAAAAAAAAAAAAAAAAAAAAYQAAAAAAAADZAAAAAAAAAAAAAAAAAAAAYQAAAAAAAABRAAAAAAAAAFEAAAAAAAAAAAAAAAAAAAAhAAAAAAAAA8D8AAAAAAAAIQAAAAAAAAAAAAAAAAAAAAAAAAAAAAAAAQAAAAAAAAAAAAAAAAAAAAAAAAAAAAADwPwAAAAAAgEJAAAAAAAAAAAAAAAAAAAAUQAAAAAAAADNAAAAAAAAAAAAAAAAAAAAcQAAAAAAAAAAAAAAAAAAAAAAAAAAAAAAAAAAAAAAAAABAAAAAAAAA8D8AAAAAAAAmQAAAAAAAABRAAAAAAAAAAAAAAAAAAAAAAAAAAAAAAAAAAAAAAAAAIEAAAAAAAAAAAAAAAAAAAPA/AAAAAAAAAAAAAAAAAAAUQAAAAAAAAAAAAAAAAAAAAAAAAAAAAAAAAAAAAAAAAAAAAAAAAAAAAAAAAAAAAAAUQAAAAAAAAChAAAAAAAAAAAAAAAAAAAAAAAAAAAAAAAAAAAAAAAAAAAAAAAAAAADwPwAAAAAAAAAAAAAAAAAAAAAAAAAAAAAIQAAAAAAAAAhAAAAAAAAAAAAAAAAAAAAAAAAAAAAAABBAAAAAAAAAJEAAAAAAAAAAAAAAAAAAAAAAAAAAAAAAMUAAAAAAAAAAAAAAAAAAAAAAAAAAAAAAAAAAAAAAAAAAAAAAAAAAAAAAAAAAAAAAAAAAAAAAAAAAAAAAAAAAAF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LQAAAAAAAAAAAAAAAAAAAAAAAAAAAAAAAAAAAAAAAAAAAAAAAAAAAAAAAAAAAAAAAAAAAAAAAAAAAAAAAAAAAAAAAAAAAAAAAAAAAAAAApqdAAAAAAAAAAAAAAAAAAAAAAAAAAAAAAPA/AAAAAAAA8D8AAAAAAAAAAAAAAAAAAAAAAAAAAAAAAAAAAAAAAADwPwAAAAAAAAAAAAAAAAAAAAAAAAAAAAAAAAAAAAAAAAAAAAAAAAAAAAAAAAAAAAAAAAAAAAAAAAAAAAAAAAAAAAAAAAAAAAAAAAAAAAAAAAAAAAAAAAAAAAAAAAAAAAAAAAAAAAAAAAAAAAAAAAAAAAAAAAAAAAAIQAAAAAAAAAAAAAAAAAAA8D8AAAAAAAAAAAAAAAAAAAAAAAAAAAAAAAAAAAAAAAAAAAAAAAAAAAAAAAAAAAAAEEAAAAAAAAAAQAAAAAAAAAAAAAAAAAAAAAAAAAAAAAAAAAAAAAAAAAAAAAAAAAAAAAAAAAAAAAAAAAAAAAAAAAAAAAAAAAAAWEAAAAAAAAAAAAAAAAAAAAAAAAAAAAAA8D8AAAAAAAAwQAAAAAAAAAAAAAAAAAAAAAAAAAAAAAAAAAAAAAAAAAAAAAAAAAAAAAAAAAAAAADwPwAAAAAAAAAAAAAAAAAAAAAAAAAAAAAAAAAAAAAAAAAAAAAAAAAAAAAAAAAAAAAAAAAAAAAAAAAAAAAAAAAAAAAAAAAAAAAgQAAAAAAAAAAAAAAAAAAAIEAAAAAAAAAAAAAAAAAAAAhAAAAAAAAAAAAAAAAAAAAAAAAAAAAAAAhAAAAAAABAUUAAAAAAAAAAAAAAAAAAAFNAAAAAAADAVkAAAAAAAAAAAAAAAAAAAAAAAAAAAAAAAAAAAAAAAAAAAAAAAAAAAAAAAAAAAACAaUAAAAAAAAAAAAAAAAAAAAAAAAAAAAAAAAAAAAAAAAAAAAAAAAAAAAAAAAAAAAAAAAAAAAAAAAAAAAAAAAAAAAAAAAAAAAAAAAAAAAAAAAAAAAAAAAAAAAAAAAAAAAAAAEAAAAAAAAAAAAAAAAAAAAAAAAAAAAAAAAAAAAAAAADwPwAAAAAAAAAAAAAAAAAAAAAAAAAAAAAAAAAAAAAAAEpAAAAAAAAAAAAAAAAAAAAAAAAAAAAAADJAAAAAAAAAAAAAAAAAAAAAAAAAAAAAAAAAAAAAAAAAAAAAAAAAAAAsQAAAAAAAABBAAAAAAAAAAAAAAAAAAAAAQAAAAAAAAAAAAAAAAAAAAAAAAAAAAAA9QAAAAAAAAAAAAAAAAAAAAAAAAAAAAAAAAAAAAAAAAAAAAAAAAAAAAAAAAAAAAAAIQAAAAAAAAAAAAAAAAAAAAAAAAAAAAAAAAAAAAAAAAAAAAAAAAAAAAAAAAAAAAAAAAAAAAAAAAAAAAAAAAAAAAAAAAAAAAAAAAAAAAAAAAAAAAAAAAAAAEEAAAAAAAAAAAAAAAAAAAAAAAAAAAAAAAAAAAAAAAADwPwAAAAAAAAAAAAAAAAAAAAAAAAAAAAAIQAAAAAAAAAAAAAAAAAAAAAAAAAAAAAAAAAAAAAAAAAAAAAAAAAAAAAAAAAAAAADwPwAAAAAAAAAAAAAAAAAA8D8AAAAAAAAAAAAAAAAAAAAAAAAAAAAAAAAAAAAAAAAAAAAAAAAAAAAAAAAAAAAAAAAAAAAAAAAAAAAAAAAAAAAAAAAAAAAAAAAAAAAAAAAAAAAAAAAAAAAAAAAAAAAAAAAAAAAAAAAAAAAAAAAAAExAAAAAAAAAAAAAAAAAAAAAAAAAAAAAAAAAAAAAAAAAAAAAAAAAAAAAAAAAAAAAAC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BRAAAAAAAAAIkAAAAAAAAAAQAAAAAAAAABAAAAAAAAAEEAAAAAAAAAAAAAAAAAAAAAAAAAAAAAAIkAAAAAAAAAAAAAAAAAAAAAAAAAAAAAAAAAAAAAAAAAAAAAAAAAAAAAAAAAAAAAAAAAAAAAAAAAAAAAAAAAAAAAAAAAAAAAAAAAAAAAAAAAAAAAAAAAAAAAAAAAAAAAAAAAAAAAAAAAAAAAAAAAAAAAAAAAAAAAAAAAAAAAAAAAAAAAAAAAAAAAAAAAAAAAAMUAAAAAAAAAAAAAAAAAAAAAAAAAAAAAAAAAAAAAAAAAUQAAAAAAAAAAAAAAAAAAAAAAAAAAAAAAAAAAAAAAAAAAAAAAAAAAAAAAAAAAAAAAAAAAAAAAAAAAAAAAAAAAAAAAAAAAAAAAAAAAAAAAAAAAAAAAAAAAAAAAAAAAAAAAAAAAAAAAAAAAAAAAAAAAAAAAAAAAAAAAAAAAAAAAAABRAAAAAAAAAAAAAAAAAAAAAAAAAAAAAAAAAAAAAAAAAAAAAAAAAAAAIQAAAAAAAAAAAAAAAAAAAAAAAAAAAAAAAAAAAAAAAAAAAAAAAAAAAAAAAAAAAAAAAAAAAAAAAAAAAAAAAAAAAEEAAAAAAAAAAAAAAAAAAAAAAAAAAAAAAAAAAAAAAAIBJQAAAAAAAAAAAAAAAAAAAAAAAAAAAAAAAAAAAAAAAAABAAAAAAAAAJk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BUVgFhYwIAAABiEwMAAGIAAAAAAAD4f2IAAAAAAAD4f2IAAAAAAAD4f2IAAAAAAAD4f2IAAAAAAAD4f2FjAGMAYwBjAVYBZ8BjAAAAAGRVBwAAAGJpMTA2NTZkVQcAAABKQU4yMDEwZFUHAAAAQkVTVDEyLmMAAAAAVgFmY1UTAwAAUwAAAAAAAFpAAAAAAAAALEAAAAAAAAAiQAAAAAAAUIFAAAAAAAAAGEAAAAAAAAAAAAAAAAAAAABAAAAAAAAAAAAAAAAAAAAAAAAAAAAAAAAAAAAAAAAAAAAAAAAAAIBcQAAAAAAAABhAAAAAAACAVEAAAAAAAAAAAAAAAAAAAAAAAAAAAAAAAAAAAAAAAAAAAAAAAAAAAAAAAAAAAAAACEAAAAAAAAAmQAAAAAAAAAAAAAAAAAAA8D8AAAAAAAAAAAAAAAAAAAAAAAAAAAAAAAAAAAAAAAAAAAAAAAAAABRAAAAAAAAAAAAAAAAAAAAAAAAAAAAAAAAAAAAAAAAAAAAAAAAAAAAAAAAAAAAAAAAAAAAAAAAAAAAAAAAAAAAAAAAAAAAAAAAAAAAAAAAAAAAAAAAAAAAAAAAAAAAAAAAAAAAAAAAAEEAAAAAAAAAAAAAAAAAAAAAAAAAAAAAAAAAAAAAAAIBVQAAAAAAAABxAAAAAAAAAAAAAAAAAAAAAAAAAAAAAAAAAAAAAAAAAAAAAAAAAAAAgQAAAAAAAAAAAAAAAAAAAAAAAAAAAAAAAAAAAAAAAAAAAAAAAAAAAAAAAAAAAAAAm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BeQAAAAAAAAAAAAAAAAAAAAAAAAAAAAAAAAAAAAAAAABBAAAAAAAAAAAAAAAAAAAAAAAAAAAAAAAAAAAAAAAAAAAAAAAAAAAAAAAAAAAAAAAAAAAAAAAAAAAAAAAAAAAAAAAAAAAAAAAAAAAAAAAAAM0AAAAAAAAA1QAAAAAAAADBAAAAAAAAAN0AAAAAAAMBbQAAAAAAAgEVAAAAAAAAAV0AAAAAAAAAmQAAAAAAAADVAAAAAAAAAAAAAAAAAAAAuQAAAAAAAAExAAAAAAAAAKkAAAAAAAAAQQAAAAAAAABxAAAAAAAAAAAAAAAAAAAAAAAAAAAAAACpAAAAAAABAUkAAAAAAAAAAAAAAAAAAABBAAAAAAAAA8D8AAAAAAMBfQ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8D8AAAAAAAAAAAAAAAAAAAAAAAAAAAAAAAAAAAAAAAAAAAAAAAAAAAAAAAAAAAAAAAAAAAAAAADwPwAAAAAAAAAAAAAAAAAAAAAAAAAAAAAAAAAAAAAAAAAAAAAAAAAAAAAAAAAAAAAAQAAAAAAAAAAAAAAAAAAAAAAAAAAAAAAAAAAAAAAAAAAAAAAAAAAAIkAAAAAAAAAAAAAAAAAAAAAAAAAAAAAAREAAAAAAAADwPwAAAAAAAAAAAAAAAAAAAAAAAAAAAADwPwAAAAAAAAAAAAAAAAAAAAAAAAAAAAAAAAAAAAAAAAAAAAAAAAAAAAAAAAAAAAAAAAAAAAAAAAAAAAAAAACAXEAAAAAAAAAAAAAAAAAAAAAAAAAAAAAAAAAAAAAAAAAiQAAAAAAAAAAAAAAAAAAAAAAAAAAAAAAAAAAAAAAAAAAAAAAAAAAAAAAAAAAAAAAAAAAAAAAAAAAAAAAAAAAAAAAAAAAAAAAAAAAAAAAAAAAAAAAAAAAAAAAAAAAAAAAAAAAAAAAAAAAAAAAAAAAAAAAAAAAAAEBTQAAAAAAAAABAAAAAAAAAKEAAAAAAAAAAAAAAAAAAAPA/AAAAAAAAAAAAAAAAAAA6QAAAAAAAAPA/AAAAAAAAAAAAAAAAAAAAAAAAAAAAAAAAAAAAAAAAFEAAAAAAAAAkQAAAAAAAAAhAAAAAAAAAAAAAAAAAAAAy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EEAAAAAAAAAAAAAAAAAAAAAAAAAAAAAAAAAAAAAAAAAAAAAAAAAAAAAAAAAAAAAAAAAAAAAAAAAAAAAAAAAAAAAAAAAAAAAAAAAAAAAAAAAAAAAAAAAAAAAAAAAAAAAAAAAAAAAAAAAAAAAAAAAAAAAAAAAAAAAAIkAAAAAAAAAAAAAAAAAAAAAAAAAAAAAAAAAAAAAAAAAAAAAAAAAAAAAAAAAAAAAAAAAAAAAAAAAAAAAAAAAAAAAAAAAAAAAAAAAAAAAAAAAAAAAAAAAAAAAAAAAAAAAAAAAAAAAAAAAAAAAAAAAAAAAAAAAAAAAAAAAAAAAAAAAAAAAAAAAAAAAAAAAAAAAAAAAAAAAAAAAAAAAAAAAAAAAAAAAAAAAAAAAAAAAAAAAAAAAAAAAAACRAAAAAAAAALEAAAAAAAAAIQAAAAAAAQFBAAAAAAAAAAAAAAAAAAAAAAAAAAAAAAPA/AAAAAAAAAAAAAAAAAAAAAAAAAAAAAAAAAAAAAAAAAAAAAAAAAAAmQAAAAAAAAAAAAAAAAAAAAAAAAAAAAAAAAAAAAAAAAAAAAAAAAAAAAAAAAAAAAAAAAAAAAAAAAAAAAAAAAAAA8D8AAAAAAAAAAAAAAAAAAAAAAAAAAAAA8D8AAAAAAAAAAAAAAAAAAAAAAAAAAAAAAAAAAAAAAADwPwAAAAAAAAAAAAAAAAAAAAAAAAAAAAAAQAAAAAAAAAAAAAAAAAAAAAAAAAAAAAAAQAAAAAAAAAAAAAAAAAAAAAAAAAAAAAAAAAAAAAAAAAAAAAAAAAAAH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IB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EAAAAAAAAAAAAAAAAAAAAAAAAAAAAAAAAAAAAAAAAAAAAAAAAAAAAAAAAAAAAAAAAAAAAAAAAAAAAAAAAAAAAAAAAAAAAAAAAAAAAAAANiXQAAAAAAAAAAAAAAAAAAAAAAAAAAAAAAQQAAAAAAAAAAAAAAAAAAAAAAAAAAAAAAAAAAAAAAAAAAAAAAAAAAAAAAAAAAAAAAAAAAAAAAAAAAAAAAAAAAAAAAAAAAAAAAAAAAAAAAAAAAAAAAAAAAAAAAAAAAAAAAAAAAAAAAAAAAAAAAAAAAAAAAAAAAAAAAAAAAAAAAAAAAAAAAAAAAAAAAAAAAAAAAAAAAAAAAAAAAAAAAAAAAA8D8AAAAAAAAAAAAAAAAAAAhAAAAAAAAAAAAAAAAAAAAQQAAAAAAAAAAAAAAAAAAAAAAAAAAAAAAAAAAAAAAAABBAAAAAAAAAAEAAAAAAAAAAAAAAAAAAAAAAAAAAAAAAAAAAAAAAAAAIQAAAAAAAAAAAAAAAAAAAAAAAAAAAAAAAAAAAAAAAAFhAAAAAAAAAAAAAAAAAAAAAAAAAAAAAAAAAAAAAAAAAFEAAAAAAAAAAAAAAAAAAAAAAAAAAAAAAAAAAAAAAAAAAAAAAAAAAAAAAAAAAAAAAAAAAAAAAAAAAAAAAAAAAAABAAAAAAAAA8D8AAAAAAAAAAAAAAAAAABBAAAAAAAAAAAAAAAAAAAAAAAAAAAAAAABAAAAAAACAa0AAAAAAAAAAAAAAAAAAADZAAAAAAAAAAAAAAAAAAAAAQAAAAAAAAAAAAAAAAAAAAAAAAAAAAAAAAAAAAAAAAFRAAAAAAAAAAAAAAAAAAAAAAAAAAAAAAD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DwPwAAAAAAAAAAAAAAAAAAAAAAAAAAAADwPwAAAAAAAAAAAAAAAAAAAAAAAAAAAAAAAAAAAAAAAAAAAAAAAAAAAAAAAAAAAAAAAAAAAAAAAAAAAAAAAAAAMU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I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QAAAAAAAAAhAAAAAAAAAAAAAAAAAAAAAAAAAAAAAAAAAAAAAAAAAAAAAAAAAAAAAAAAAAAAAABBAAAAAAAAAAAAAAAAAAAAAAAAAAAAAAAAAAAAAAAAAAAAAAAAAAAAAAAAAAAAAAAAAAAAAAAAAAAAAAAAAAAAAAAAAAAAAAAAAAAAAAAAAAAAAAAAAAAAAAAAAAAAAAAAAAAAAAAAAAAAAAAAAAAAAAAAAAAAAAAAAAAAAAAAAAAAAAAAAAAAAAAAAAAAAABR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zA5ZFUHAAAARkVCMjAxMGRVBwAAAEJFU1QxMi5jAAAAAFYBZmNVEwMAAFMAAAAAACBkQAAAAAAAABxAAAAAAAAAMUAAAAAAACBsQAAAAAAAABxAAAAAAAAAAAAAAAAAAAAIQAAAAAAAAAAAAAAAAAAAAAAAAAAAAAAAAAAAAAAAAPA/AAAAAABgZkAAAAAAAIBDQAAAAAAAwFhAAAAAAAAAAAAAAAAAAAAAAAAAAAAAwFJAAAAAAAAAAAAAAAAAAAAAAAAAAAAAAPA/AAAAAAAANEAAAAAAAAAAAAAAAAAAAPA/AAAAAAAAAAAAAAAAAAAAAAAAAAAAAAAAAAAAAAAAAAAAAAAAAAAAQAAAAAAAACBAAAAAAAAAAAAAAAAAAAAAAAAAAAAAAAAAAAAAAAAAAAAAAAAAAAAAAAAAAAAAAAAAAAAAAAAAAAAAAAAAAAAAAAAAAAAAAAAAAAAAAAAA8D8AAAAAAAAAAAAAAAAAABhAAAAAAAAAAAAAAAAAAAAAAAAAAAAAAAAAAAAAAAAAPUAAAAAAAAAQQAAAAAAAAAAAAAAAAAAAAAAAAAAAAAAAAAAAAAAAAAAAAAAAAACATkAAAAAAAAAAAAAAAAAAAAAAAAAAAAAAAAAAAAAAAAAAAAAAAAAAAAAAAAAAAAAALEAAAAAAAAAAAAAAAAAAAAAAAAAAAAAAAAAAAAAAAAAAAAAAAAAAAAAAAAAAAAAAAAAAAAAAAAAAAAAAAAAAAAAAAAAAAAAAAEAAAAAAAAAAAAAAAAAAAAAAAAAAAAAAAAAAAAAAAAAAAAAAAAAAAAAAAAAAAAAAAAAAAAAAAAAAAAAAAAAAAAAAAAAAAAAAAAAAAAAAAAAAAAAAAAAAAAAAAAAAAAAA8D8AAAAAAAAAAAAAAAAAAAAAAAAAAAAAAAAAAAAAAAAAAAAAAAAAAAAAAAAAAAAAAAAAAAAAAAAAAAAAAAAAAAAAAAAAAAAAAAAAAAAAAAAAAAAAAAAAAAAAAAAAAAAAAAAAAAAAAAAAAAAAAAAAgEJAAAAAAAAA8D8AAAAAAAAAAAAAAAAAAAAAAAAAAAAAAAAAAAAAAAAAQAAAAAAAAAAAAAAAAAAAAAAAAAAAAADwPwAAAAAAAPA/AAAAAAAAAAAAAAAAAAAAAAAAAAAAAAAAAAAAAAAAAAAAAAAAAAAAAAAAAAAAADBAAAAAAAAAM0AAAAAAAAA1QAAAAAAAADpAAAAAAACAZkAAAAAAAIBNQAAAAAAAAFpAAAAAAAAAQ0AAAAAAAAAzQAAAAAAAAABAAAAAAAAAAAAAAAAAAAAwQAAAAAAAABBAAAAAAAAACEAAAAAAAOBmQAAAAAAAAAAAAAAAAAAA8D8AAAAAAIBEQAAAAAAAgFVAAAAAAAAAAAAAAAAAAAAAAAAAAAAAAAAAAAAAAAAAZUAAAAAAAAAAAAAAAAAAAAAAAAAAAAAAAAAAAAAAAAAAAAAAAAAAAAAAAAAAAAAAAAAAAAAAAAAAAAAAAAAAAAAAAAAAAAAAAAAAAAAAAADwPw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U0AAAAAAAAAAAAAAAAAAAAAAAAAAAAAAAAAAAAAAAAAAAAAAAAAAAABAAAAAAAAAAAAAAAAAAAAAAAAAAAAAAAAAAAAAAAAAAAAAAAAAAAAAAAAAAAAAAAAAAAAAAAAA8D8AAAAAAAAAAAAAAAAAAAAAAAAAAAAAAEAAAAAAAAAAAAAAAAAAAAAAAAAAAAAAAAAAAAAAAAAAAAAAAAAAAAAAAAAAAAAAAAAAAAAAAAAAAAAAAAAAAAAAAAAAAAAAAAAAAAAAAADwPwAAAAAAAEBAAAAAAAAAAAAAAAAAAAAAAAAAAAAAAAAAAAAAAAAAAAAAAAAAAAAAAAAAAAAAAAAAAAAAAAAAAAAAAAAAAAAAAAAAAAAAAAAAAAAAAAAAAAAAAAAAAAAAAAAAAAAAwFBAAAAAAAAAAAAAAAAAAAAAAAAAAAAAAAAAAAAAAAAAAAAAAAAAAAAAAAAAAAAAAAAAAAAAAAAAAAAAAAAAAAAAAAAAAAAAAAAAAAAAAAAAAAAAAAAAAADwPwAAAAAAAAAAAAAAAAAAAAAAAAAAAAAAAAAAAAAAAAAAAAAAAAAAAAAAAAAAAAAAAAAAAAAAAAAAAAAAAAAAVUAAAAAAAADwPwAAAAAAABBAAAAAAAAACEAAAAAAAAAIQAAAAAAAAAAAAAAAAAAANEAAAAAAAAAcQAAAAAAAAAAAAAAAAAAAAAAAAAAAAADwPwAAAAAAAAAAAAAAAAAAMEAAAAAAAAA0QAAAAAAAAAAAAAAAAAAAQ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DwPwAAAAAAAAAAAAAAAAAAAAAAAAAAAAAAAAAAAAAAAAAAAAAAAAAAAAAAAAAAAAAAAAAAAAAAAAAAAAAAAAAAAAAAAAAAAAAAAAAAAAAAAAAAAAAAAAAAAAAAAAAAAAAAAAAAAAAAAAAAAAAAAAAAAAAAAAAAAAAAAAAAAAAAABBAAAAAAAAAAAAAAAAAAAAAAAAAAAAAAAAAAAAAAAAAAAAAAAAAAAAAAAAAAAAAAAAAAAAAAAAAAAAAAAAAAADwPwAAAAAAAAAAAAAAAAAAAAAAAAAAAAAAAAAAAAAAAAAAAAAAAAAAAAAAAAAAAAAAAAAAAAAAAAAAAAAAAAAAAAAAAAAAAAAAAAAAAAAAAAAAAAAAAAAAAAAAAAAAAAAAAAAAAAAAAABAAAAAAAAAAAAAAAAAAAAAAAAAAAAAAAAAAAAAAAAAAAAAAAAAAAAAAAAAAAAAAAAAAAAAAAAACE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JAAAAAAAAAAAAAAAAAAAAAAAAAAAAAAAAAAAAAAAAAAAAAAAAAAAAAAAAAAAAAAAAAAAAAAAAAAAAAAAAAAAAAAAAAAAAAAAAAAAAAAACQk0AAAAAAAAAAAAAAAAAAAAAAAAAAAAAA8D8AAAAAAADwPwAAAAAAAAAAAAAAAAAAAAAAAAAAAAAAAAAAAAAAAAAAAAAAAAAAAAAAAAAAAAAAAAAAAAAAAAAAAAAAAAAAAAAAAAAAAAAAAAAAAAAAAAAAAAAAAAAAAAAAAAAAAAAAAAAAAAAAAAAAAAAAAAAAAAAAAAAAAAAAAAAAAAAAAAAAAAAAAAAAAAAAAAAAAAAAAAAAAAAAAABAAAAAAAAAAAAAAAAAAAAAQAAAAAAAAAAAAAAAAAAA8D8AAAAAAAAAAAAAAAAAAAAAAAAAAAAAAAAAAAAAAAAUQAAAAAAAAPA/AAAAAAAAFEAAAAAAAAAAAAAAAAAAAAAAAAAAAAAAAAAAAAAAAAAAAAAAAAAAAAAAAAAAAAAAAAAAAAAAAMBYQAAAAAAAAAAAAAAAAAAAAAAAAAAAAAAAAAAAAAAAAAAAAAAAAAAAAAAAAAAAAAAAAAAAAAAAAAAAAAAAAAAAAAAAAAAAAAAAAAAAAAAAAAAAAAAAAAAAAAAAAAAAAAAAAAAAAAAAAABAAAAAAAAAAAAAAAAAAAAAAAAAAAAAAAhAAAAAAAAAAAAAAAAAAAAAAAAAAAAAgEJAAAAAAAAAAAAAAAAAAAAIQAAAAAAAAAAAAAAAAAAAM0AAAAAAAAAAAAAAAAAAAAAAAAAAAAAAAEAAAAAAAIB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8D8AAAAAAAAAAAAAAAAAAAAAAAAAAAAAAAAAAAAAAAAAQAAAAAAAAAAAAAAAAAAAAAAAAAAAAAAAAAAAAAAAAAAAAAAAAAAAAAAAAAAAAAAAAAAAAAAAAAAAAAAAAAAAAAAAAAAAAAAAAAAAAAAAAAAAAAAAAAAAAAAAAAAAAAAAAAAAAAAAAAAAAAAAAAAAAAAAAAAAAAAAAAAAAAAAAAAAAAAAAAAA8D8AAAAAAAAwQAAAAAAAAAAAAAAAAAAAAAAAAAAAAAAAAAAAAAAAAAAAAAAAAAAAAAAAAAAAAAAcQAAAAAAAAAh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F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Y5MWRVBwAAAE1BUjIwMTBkVQcAAABCRVNUMTIuYwAAAABWAWZjVRMDAABTAAAAAAAARkAAAAAAAAAiQAAAAAAAACRAAAAAAAAAaUAAAAAAAADwPwAAAAAAAAAAAAAAAAAA8D8AAAAAAAAAAAAAAAAAAAAAAAAAAAAACEAAAAAAAAAAAAAAAAAAgEFAAAAAAAAAGEAAAAAAAEBsQAAAAAAAAPA/AAAAAAAAAAAAAAAAAABOQAAAAAAAAAAAAAAAAAAAAAAAAAAAAAAAQAAAAAAAACxAAAAAAAAAAAAAAAAAAAAAAAAAAAAAAAAAAAAAAAAAAAAAAAAAAAAAAAAAAAAAAPA/AAAAAAAA8D8AAAAAAAAAAAAAAAAAAAAAAAAAAAAAAAAAAAAAAAAAAAAAAAAAAAAAAAAAAAAAAAAAAAAAAAAAAAAAAAAAAAAAAAAAAAAAAAAAAAAAAAAAAAAAAAAAAAAAAAAAAAAAAAAAAAAAAAAIQAAAAAAAAAAAAAAAAAAAAAAAAAAAAAAAAAAAAAAAAFZAAAAAAAAAAAAAAAAAAAAAAAAAAAAAAAAAAAAAAAAAAAAAAAAAAAAAAAAAAAAAgEdAAAAAAAAAAAAAAAAAAAAAAAAAAAAAAAAAAAAAAAAAAAAAAAAAAAAAAAAAAAAAAPA/AAAAAAAAAAAAAAAAAAAAAAAAAAAAAAAAAAAAAAAAAAAAAAAAAAAAAAAAAAAAAAAAAAAAAAAAAAAAAAAAAAAAAAAAAAAAAPA/AAAAAAAAAAAAAAAAAAAAAAAAAAAAAAAAAAAAAAAAAAAAAAAAAAAAAAAAAAAAAAAAAAAAAAAAAAAAAAAAAAAAAAAAAAAAAAAAAAAAAAAAAAAAAAAAAAAAAAAAAAAAAAAAAAAAAAAAAAAAAAAAAAAAAAAAAAAAAAAAAAAAAAAAAAAAAAAAAAAAQAAAAAAAAABAAAAAAAAAAAAAAAAAAAAAAAAAAAAAAAAAAAAAAAAAAAAAAAAAAAAAAAAAAAAAAAAAAAAAAAAAAAAAAAAAAAA+QAAAAAAAAPA/AAAAAAAAAAAAAAAAAAAAAAAAAAAAAAAAAAAAAAAACEAAAAAAAAAAAAAAAAAAAAAAAAAAAAAAAEAAAAAAAAA7QAAAAAAAAAAAAAAAAAAAAAAAAAAAAAAAAAAAAAAAAAAAAAAAAAAAAAAAAAAAAAA0QAAAAAAAADpAAAAAAAAAIkAAAAAAAMBQQAAAAAAA4GZAAAAAAABAWUAAAAAAAMiFQAAAAAAAAEZAAAAAAAAAO0AAAAAAAADwPwAAAAAAABRAAAAAAACAVEAAAAAAAAAgQAAAAAAAACpAAAAAAACQdUAAAAAAAAAAAAAAAAAAABxAAAAAAADAV0AAAAAAAABMQAAAAAAAAAAAAAAAAAAAFEAAAAAAAAA9QAAAAAAAAF1AAAAAAAAAGEAAAAAAAAAAAAAAAAAAAABAAAAAAAAAAEAAAAAAAADwPwAAAAAAAAAAAAAAAAAAAAAAAAAAAAAAAAAAAAAAAAAAAAAAAAAAAAAAAAAAAAAAAAAAAAAAAABAAAAAAAAAAAAAAAAAAAAAAAAAAAAAAAAAAAAAAAAAAAAAAAAAAAAAAAAAAAAAAAAAAAAAAAAAAAAAAAAAAAAAAAAAAAAAAAAAAAAAAAAAAAAAAAAAAADwPwAAAAAAAAAAAAAAAAAAAEAAAAAAAAAAAAAAAAAAAAAAAAAAAAAAGEAAAAAAAAAAAAAAAAAAAAAAAAAAAAAAAAAAAAAAAAAAAAAAAAAAAAAAAAAAAAAAAAAAAAAAAADwPwAAAAAAAAAAAAAAAAAAAAAAAAAAAAAAAAAAAAAAgGFAAAAAAAAAAAAAAAAAAADwPwAAAAAAAABAAAAAAAAAAAAAAAAAAAAAAAAAAAAAAAAAAAAAAAAAAAAAAAAAAAAAAAAAAAAAAAAAAAAAAAAAAAAAAAAAAAAAAAAAAAAAAAAAAAAAAAAAAAAAAAAAAAAAAAAAAAAAAAhAAAAAAAAAAAAAAAAAAAAQQAAAAAAAABRAAAAAAAAAAAAAAAAAAAAAAAAAAAAAAAAAAAAAAAAAAAAAAAAAAAAAAAAAAAAAAAAAAAAAAAAAAAAAAAAAAABEQAAAAAAAAAAAAAAAAAAAAAAAAAAAAAAAAAAAAAAAAAAAAAAAAAAAAAAAAAAAAAAAAAAAAAAAAAAAAAAAAAAAAAAAAAAAAAAAAAAAAAAAAAAAAAAAAAAAAAAAAAAAAIBbQAAAAAAAAAAAAAAAAAAAAAAAAAAAAAAAAAAAAAAAAAAAAAAAAAAAAAAAAAAAAAAAAAAAAAAAAAAAAAAAAAAAAAAAAAAAAAAAAAAAAAAAAAAAAAAAAAAAAAAAAAAAAAAAAAAAAAAAAAAAAAAAAAAAAAAAAAAAAAAAAAAAAAAAAAAAAAAAAAAAAAAAAAAAAADwPwAAAAAAgE1AAAAAAAAAAAAAAAAAAAAcQAAAAAAAAABAAAAAAAAAHEAAAAAAAAAAQAAAAAAAgENAAAAAAAAAHEAAAAAAAAAAAAAAAAAAAAAAAAAAAAAAAAAAAAAAAAAAAAAAAAAAADtAAAAAAAAAGEAAAAAAAAAAAAAAAAAAAEJ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AAAAAAAAAAAAAAAAAAAAAACEAAAAAAAAAwQAAAAAAAAAAAAAAAAACASkAAAAAAAAAAAAAAAAAAAAAAAAAAAAAALkAAAAAAAAAAAAAAAAAAAAAAAAAAAAAAAAAAAAAAAADwPwAAAAAAABBAAAAAAAAAHEAAAAAAAAAAAAAAAAAAAAAAAAAAAAAAAAAAAAAAAAAAAAAAAAAAAAAAAAAAAAAAAAAAAAAAAAAAAAAAAAAAAAAAAAAAAAAAAAAAAAAAAAAAQ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UQAAAAAAAAPA/AAAAAAAAAAAAAAAAAAAAAAAAAAAAAAAAAAAAAAAAAAAAAAAAAAAAAAAAAAAAAAAAAAAAAAAAAAAAAAAAAAAAAAAAAAAAAAAAAAAAAAAAAAAAAAAAAAAAAAAAAAAAAAAAAAAAAAAAGEAAAAAAAAAAAAAAAAAAAAAAAAAAAAAAAAAAAAAAAAAAAAAAAAAAAAAAAAAAAAAAAAAAAAAAAAAAAAAAAAAAAAAAAAAAAAAAAAAAAAAAAAAAAAAAAAAAAE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OQAAAAAAAAAAAAAAAAAAAAAAAAAAAAAAAAAAAAAAAAAAAAAAAAAAAAAAAAAAAAAAAAAAAAAAAAAAAAAAAAAAAAAAAAAAAAAAAAAAAAAAASKRAAAAAAAAAAAAAAAAAAAAAAAAAAAAAACJAAAAAAAAAAAAAAAAAAAAAAAAAAAAAAAAAAAAAAAAAAAAAAAAAAADwPwAAAAAAAAAAAAAAAAAAAAAAAAAAAAAAAAAAAAAAAAAAAAAAAAAAAAAAAAAAAADwPwAAAAAAAAAAAAAAAAAAAAAAAAAAAAAAAAAAAAAAAAAAAAAAAAAAAAAAAAAAAAAAAAAAAAAAAAAAAAAAAAAAAAAAAAAAAAAAQAAAAAAAAAAAAAAAAAAACEAAAAAAAAAAAAAAAAAAAChAAAAAAAAAAAAAAAAAAAAAAAAAAAAAAAAAAAAAAAAAAEAAAAAAAADwPwAAAAAAABhAAAAAAAAAAAAAAAAAAAAAAAAAAAAAAAAAAAAAAAAAAAAAAAAAAAAAAAAAAAAAAAAAAAAAAAAAOkAAAAAAAAAAQAAAAAAAAAAAAAAAAAAACEAAAAAAAAAAQAAAAAAAAAAAAAAAAAAAAAAAAAAAAAAAAAAAAAAAAAAAAAAAAAAAAAAAAAAAAAAAAAAAAAAAAAAAAAAAAAAAHEAAAAAAAAAAAAAAAAAAAAAAAAAAAAAA8D8AAAAAAAAAAAAAAAAAAAAAAAAAAAAA8D8AAAAAAIBEQAAAAAAAAAAAAAAAAAAAJkAAAAAAAAAAAAAAAAAAAPA/AAAAAAAAAAAAAAAAAAAAAAAAAAAAAAAAAAAAAAAAOkAAAAAAAAAAAAAAAAAAAAAAAAAAAAAAAEAAAAAAAAAAAAAAAAAAAAAAAAAAAAAAAAAAAAAAAAAAAAAAAAAAAAAAAAAAAAAAS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yQAAAAAAAAAAAAAAAAAAAAAAAAAAAAAAAAAAAAAAAAAAAAAAAAAAAAAAAAAAAAAAAAAAAAAAAAAAAAAAAAAAAAAAAAAAAAAAAAAAAAAAAAAAAAAAAAAAAAAAAAAAAAAAAAAAAAAAAAAAAAAAAAAAAAAAAAAAAAAAAAAAAAAAAAB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HEAAAAAAAAAAAAAAAAAAAAAAAAAAAAAAAAAAAAAAAAAAAAAAAAAAAAAAAAAAAAAALk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yQ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3NTJkVQcAAABBUFIyMDEwZFUHAAAAQkVTVDEyLmMAAAAAVgFmY1UTAwAAUwAAAAAAwFdAAAAAAAAANkAAAAAAAAA3QAAAAAAAQGZAAAAAAAAACEAAAAAAAAAAAAAAAAAAADJAAAAAAAAAAAAAAAAAAAAAAAAAAAAAAAAAAAAAAAAAAAAAAAAAAIBKQAAAAAAAACBAAAAAAAAAAAAAAAAAAAAAAAAAAAAAAAAAAAAAAAAAMEAAAAAAAAAAAAAAAAAAAAAAAAAAAAAAAAAAAAAAAAAYQAAAAAAAAAAAAAAAAAAAAAAAAAAAAAAAAAAAAAAAAAAAAAAAAAAAAAAAAAAAAADwPwAAAAAAAABAAAAAAAAA8D8AAAAAAAAAAAAAAAAAAAAAAAAAAAAAAAAAAAAAAAAAAAAAAAAAAAAAAAAAAAAAAAAAAAAAAAAAAAAAAAAAAAAAAAAAAAAA8D8AAAAAAAAAAAAAAAAAAAAAAAAAAAAACEAAAAAAAAAAAAAAAAAAAAAAAAAAAAAAAAAAAAAAAIBaQAAAAAAAABhAAAAAAAAAAAAAAAAAAAAAAAAAAAAAAAAAAAAAAAAAAAAAAAAAAAAUQ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UQAAAAAAAAAAAAAAAAAAA8D8AAAAAAAAAAAAAAAAAAAAAAAAAAAAA8D8AAAAAAAAAAAAAAAAAAAAAAAAAAAAAAAAAAAAAAAAAAAAAAAAAAAAAAAAAAAAAAAAAAAAAAAAAAAAAAAAAAAAAAAAAAAAAOkAAAAAAAAAAAAAAAAAAAAAAAAAAAAAAAAAAAAAAAAAAAAAAAAAAAAhAAAAAAAAAAAAAAAAAAAAAAAAAAAAAAAAAAAAAAAAAOkAAAAAAAAAAAAAAAAAAAAAAAAAAAAAAAAAAAAAAAAAAAAAAAAAAAAAAAAAAAAAAMUAAAAAAAAA0QAAAAAAAABhAAAAAAAAARkAAAAAAAEBiQAAAAAAAQFZAAAAAAABElUAAAAAAAABIQAAAAAAAADFAAAAAAAAAAAAAAAAAAADwPwAAAAAAAFtAAAAAAAAAKEAAAAAAAAAzQAAAAAAAsHlAAAAAAAAAHEAAAAAAAAAAAAAAAAAAwFlAAAAAAACAQkAAAAAAAAAAAAAAAAAAAAhAAAAAAAAAJEAAAAAAAAAsQAAAAAAAAPA/AAAAAAAAAAAAAAAAAAAAAAAAAAAAAABAAAAAAAAAAAAAAAAAAAAAAAAAAAAAAAAAAAAAAAAAAAAAAAAAAAAAAAAAAAAAABRAAAAAAAAAAAAAAAAAAADwPw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UQAAAAAAAAAAAAAAAAAAAAAAAAAAAAAAAAAAAAAAAAAAAAAAAAAAA8D8AAAAAAAAAAAAAAAAAAAAAAAAAAAAAAAAAAAAAAAAAAAAAAAAAAAAAAAAAAAAAAAAAAAAAAAAAAAAAAAAAAAAAAAAAAAAAAAAAAAAAAAAgQAAAAAAAAAAAAAAAAAAAAAAAAAAAAAAAAAAAAAAAAAAAAAAAAAAAAAAAAAAAAAAAAAAAAAAAAAAAAAAAAAAA8D8AAAAAAAAAAAAAAAAAAAAAAAAAAAAAaEAAAAAAAADwPwAAAAAAAAAAAAAAAAAAAAAAAAAAAAAAAAAAAAAAAAAAAAAAAAAAAAAAAAAAAAAAAAAAAAAAAAAAAAAAAAAAAAAAAAAAAAAAAAAAAAAAAAAAAAAAAAAAP0AAAAAAAAAAAAAAAAAAAAAAAAAAAAAAAAAAAAAAAAAAAAAAAAAAAAAAAAAAAAAAAAAAAAAAAAAAAAAAAAAAAAAAAAAAAAAAAAAAAAAAAAAAAAAAAAAAAPA/AAAAAAAAAAAAAAAAAAAAAAAAAAAAAAAAAAAAAAAAAAAAAAAAAAAAAAAAAAAAAAAAAAAAAAAAAAAAAAAAAIBMQAAAAAAAABBAAAAAAAAAAEAAAAAAAAAgQAAAAAAAAPA/AAAAAAAAAAAAAAAAAAA6QAAAAAAAAC5AAAAAAAAAAAAAAAAAAAAAAAAAAAAAACBAAAAAAAAACEAAAAAAAABYQAAAAAAAAEVAAAAAAAAAAAAAAAAAAABAQAAAAAAAABRAAAAAAAAAAAAAAAAAAAAAAAAAAAAAAAAAAAAAAAAAAAAAAAAAAAAAAAAAAAAAAAAAAAAAAAAAAAAAAAAAAAAAAAAAAAAAAAAAAAAAAAAAAAAAAAAAAAAAAAAAAAAAAAAAAAAAAAAAAAAAAAAAAAAAAAAAAAAAAAAAAAAAAAAAAAAAAAAAAAAAAAAAAAAAAAAAAAAAAAAAAAAAAAAAAAAIQAAAAAAAAAAAAAAAAAAAAAAAAAAAAADwPwAAAAAAAAAAAAAAAAAAAAAAAAAAAAAAAAAAAAAAAABAAAAAAAAAAAAAAAAAAAAAAAAAAAAAAABAAAAAAAAAAAAAAAAAAAAAAAAAAAAAAAAAAAAAAAAAAAAAAAAAAAAAAAAAAAAAABh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BBAAAAAAAAA8D8AAAAAAAAAAAAAAAAAAAAAAAAAAAAAAAAAAAAAAAAAAAAAAAAAAAAAAAAAAAAAAAAAAAAAAADwPwAAAAAAAAAAAAAAAAAAAAAAAAAAAAAAAAAAAAAAAAAAAAAAAAAAAAAAAAAAAAAAAAAAAAAAAAAAAAAAAAAAFEAAAAAAAAAAAAAAAAAAAAAAAAAAAAAAAAAAAAAAAAAAAAAAAAAAAAAAAAAAAAAAAAAAAAAAAAAAAAAAAAAAAPA/AAAAAAAAAAAAAAAAAAAAAAAAAAAAAAAAAAAAAAAAAAAAAAAAAAAAAAAAAAAAAAAAAAAAAAAAAAAAAAAAAAAAAAAAAAAAAAAAAAAAAAAAAAAAAAAAAAAAAAAAAAAAAAAAAAAAAAAAAAAAAAAAAAAAAAAAAAAAADVAAAAAAAAAJkAAAAAAAAAcQAAAAAAAADRAAAAAAAAA8D8AAAAAAAAIQAAAAAAAAPA/AAAAAAAAAAAAAAAAAAAAAAAAAAAAAC5AAAAAAAAAEEAAAAAAAAAYQAAAAAAAAAAAAAAAAAAA8D8AAAAAAAAAAAAAAAAAAAAAAAAAAAAAAAAAAAAAAAAAAAAAAAAAAAAAAAAAAAAA8D8AAAAAAAAAAAAAAAAAAAAAAAAAAAAACEAAAAAAAAAAAAAAAAAAAAAAAAAAAAAAAAAAAAAAAAAzQAAAAAAAAAAAAAAAAAAAAAAAAAAAAADwPwAAAAAAAAAAAAAAAAAA8D8AAAAAAAAAAAAAAAAAAAAAAAAAAAAAAAAAAAAAAAAAAAAAAAAAAAAAAAAAAAAAJkAAAAAAAAAAAAAAAAAAAAAAAAAAAAAAAAAAAAAAAAAAAAAAAAAAAAhAAAAAAAAAAAAAAAAAAAAAAAAAAAAAAAAAAAAAAAAAAAAAAAAAAAAAAAAAAAAAAAAAAAAAAAAAAAAAAAAAAAAAAAAAAAAAAAAAAAAAAAAAAAAAAAAAAAAQQAAAAAAAAAAAAAAAAAAAAAAAAAAAAAAAAAAAAAAAAAAAAAAAAAAAAAAAAAAAAAAAAAAAAAAAAAAAAAAAAAAA8D8AAAAAAADwPwAAAAAAAAAAAAAAAAAAAAAAAAAAAADwPwAAAAAAABhAAAAAAAAAAAAAAAAAAAAAAAAAAAAAAAAAAAAAAAAAAAAAAAAAAAAAAAAAAAAAAAAAAAAAAAAAAAAAAAAAAAAAAAAAAAAAAAAAAAAAAAAAAAAAAAAAAAA0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SEAAAAAAAAAAAAAAAAAAAAAAAAAAAAAAAAAAAAAAAAAAAAAAAAAAAAAAAAAAAAAAAAAAAAAAAAAAAAAAAAAAAAAAAAAAAAAAAAAAAAAAAFiyQAAAAAAAAAAAAAAAAAAAAAAAAAAAAAAIQAAAAAAAAAAAAAAAAAAAAAAAAAAAAAAAAAAAAAAAAAAAAAAAAAAA8D8AAAAAAAAAAAAAAAAAAAAAAAAAAAAAAAAAAAAAAAAAAAAAAAAAAAAAAAAAAAAAAEAAAAAAAAAAAAAAAAAAAAAAAAAAAAAAAAAAAAAAAAAAAAAAAAAAAAAAAAAAAAAAAAAAAAAAAAAAAAAAAAAAAAAAAAAAAAAACEAAAAAAAAAAAAAAAAAAAAAAAAAAAAAAAAAAAAAAAAAAQAAAAAAAAAAAAAAAAAAAAAAAAAAAAAAAAAAAAAAAABBAAAAAAAAAAAAAAAAAAAAAAAAAAAAAAAAAAAAAAAAAAAAAAAAAAAAAAAAAAAAAAPA/AAAAAAAAAAAAAAAAAAAAAAAAAAAAAEFAAAAAAAAA8D8AAAAAAADwPwAAAAAAAAAAAAAAAAAA8D8AAAAAAAAAAAAAAAAAAAAAAAAAAAAAAAAAAAAAAAAAAAAAAAAAAAAAAAAAAAAAAAAAAAAAAAAAAAAAAAAAABRAAAAAAAAAAAAAAAAAAAAAAAAAAAAAAAAAAAAAAAAA8D8AAAAAAAAAAAAAAAAAAAAAAAAAAAAAOkAAAAAAAAAAAAAAAAAAABRAAAAAAAAAAAAAAAAAAAAUQAAAAAAAAAAAAAAAAAAAAAAAAAAAAAAAAAAAAAAAAChAAAAAAAAAAAAAAAAAAAAAAAAAAAAAAD1AAAAAAAAAAAAAAAAAAAAAAAAAAAAAAAAAAAAAAAAAIk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FEAAAAAAAAAAAAAAAAAAAAAAAAAAAAAAAEAAAAAAAAAAAAAAAAAAAAAAAAAAAAAAPkAAAAAAAAAAAAAAAAAAAAAAAAAAAAAAAAAAAAAAAAAAAAAAAAAAAAAAAAAAAAAAAAAAAAAAAAAAAAAAAAAAAAAAAAAAAAAAAAAAAAAAAAAAAAAAAAAAAAAAAAAAAAAAAAAAAAAAAAAAAAAAAAAAAAAAAAAAAAAAAAAAAAAAAAAAAAAAAAAAAAAAAAAAAAAAAAAAAAAAAAAAAAAAAAAAAAAAAAAAAAAAIEAAAAAAAAAAAAAAAAAAAAAAAAAAAAAAAAAAAAAAAAAAAAAAAAAAAAAAAAAAAAAAAAAAAAAAAAAAAAAAAAAAAAAAAAAAAAAAIkAAAAAAAAAiQAAAAAAAAAAAAAAAAAAAAAAAAAAAAAAAAAAAAAAAAAAAAAAAAAAAAAAAAAAAAAAAAAAAAAAAAAAAAAAAAAAAAAAAAAAAAAAAAAAAAAAAAAAAAAAAAAAAAAAAAAAAAAAAAAAAAAAAAAAAAAAAAAAAAAAAAAAAAAAAAAAAAAAAAAAAAAAAAAAAAAAAAAAAAAAAAAAAAAAAAAAAAAAAAAAAAAAAAAAAAAA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1QAAAAAAAACZAAAAAAAAAAAAAAAAAAAAAAAAAAAAAAABAAAAAAAAAAAAAAAAAAAAAAAAAAAAAABhAAAAAAAAA8D8AAAAAAAAAAAAAAAAAAAAAAAAAAAAAAAAAAAAAAAAAAAAAAAAAAAAAAAAAAAAAAAAAAAAAAAAAAAAAAAAAAAAAAAAAAAAAAAAAAAAAAAAAAAAAAAAAAAAAAAAAAAAAAAAAAAAAAAAAAAAAAAAAAAAAAAAAAAAAAAAAAAAAAAAAAAAAAAAAACZAAAAAAAAAAAAAAAAAAAAAAAAAAAAAAAAAAAAAAAAAAEAAAAAAAAAAAAAAAAAAAAAAAAAAAAAAAAAAAAAAAAAAAAAAAAAAAAAAAAAAAAAAAAAAAAAAAAAAAAAAAAAAAAAAAAAAAAAAAAAAAAAAAAAAAAAAAAAAAAAAAAAAAAAAAAAAAAAAAAAAAAAAAAAAAAAAAAAAAAAAAAAAAAAAAAAoQAAAAAAAAAAAAAAAAAAAAAAAAAAAAAAAAAAAAAAAAAAAAAAAAAAAAAAAAAAAAAAAAAAAAAAAAAAAAAAAAAAAAAAAAAAAAAAAAAAAAAAAAAAAAAAAAAAAAAAAAAAAAAAAAAAAAAAAAAAAAAAAAAAAAAAAAAAAAAAAAAAAAAAAAAAAAAAAAAAAQEAAAAAAAAAAAAAAAAAAAAAAAAAAAAAAAAAAAAAAAAAAAAAAAAAAABBAAAAAAAAAAAAAAAAAAAAAAAAAAAAAAAAAAAAAAAAAAAAAAAAAAAAAAAAAAAAAAAA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VFYBYWMCAAAAYhMDAABiAAAAAAAA+H9iAAAAAAAA+H9iAAAAAAAA+H9iAAAAAAAA+H9iAAAAAAAA+H9hYwBjAGMAYwFWAWfAYwAAAABkVQcAAABiaTEwNzA4ZFUHAAAATUFZMjAxMGRVBwAAAEJFU1QxMi5jAAAAAFYBZmNVEwMAAFMAAAAAACBkQAAAAAAAACRAAAAAAAAAPUAAAAAAAEBRQAAAAAAAAAhAAAAAAAAAAAAAAAAAAAAIQAAAAAAAAAAAAAAAAAAAAAAAAAAAAAAAAAAAAAAAAAAAAAAAAAAACEAAAAAAAAAyQAAAAAAAAAhAAAAAAAAAAAAAAAAAAAAAAAAAAAAAgFRAAAAAAAAAAAAAAAAAAAAAAAAAAAAAAAAAAAAAAAAANkAAAAAAAAAAAAAAAAAAAAAAAAAAAAAAAAAAAAAAAADwPwAAAAAAAAAAAAAAAAAAAAAAAAAAAAAmQAAAAAAAAABAAAAAAAAAAAAAAAAAAAAAAAAAAAAAAAAAAAAAAAAAAAAAAAAAAAAAAAAAAAAAAAAAAAAAAAAAAAAAAAAAAAAAAAAAAAAAAAAAAAAAAAAAAAAAAAAAAAAAAAAAAAAAACRAAAAAAAAAAAAAAAAAAAAAAAAAAAAAAAAAAAAAAACASUAAAAAAAAAcQAAAAAAAAAAAAAAAAAAAAAAAAAAAAAAAAAAAAAAAAAAAAAAAAAAAEE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8D8AAAAAAAAAAAAAAAAAAAAAAAAAAAAAAAAAAAAAAAAAAAAAAAAAAAAAAAAAAAAACEAAAAAAAAAAAAAAAAAAAAAAAAAAAAAAAAAAAAAAAAAAAAAAAAAAAAAAAAAAAAAAAAAAAAAAAAAAAAAAAAAAACZAAAAAAAAAAAAAAAAAAAAAAAAAAAAAAAAAAAAAAAAAAAAAAAAAAAA7QAAAAAAAAAAAAAAAAAAAAAAAAAAAAAAAAAAAAAAAAAAAAAAAAAAAAAAAAAAAAAAAAAAAAAAAAAAAAAAAAAAAAAAAAAAAAAAAAAAAAAAAADdAAAAAAAAAJkAAAAAAAAAAQAAAAAAAAENAAAAAAAAAaUAAAAAAAMBQQAAAAAAAAKFAAAAAAACAQEAAAAAAAAA+QAAAAAAAAAAAAAAAAAAAAAAAAAAAAABaQAAAAAAAAABAAAAAAAAAGEAAAAAAAJB+QAAAAAAAAAAAAAAAAAAAAEAAAAAAAIBVQAAAAAAAABhAAAAAAAAAAAAAAAAAAAAQQAAAAAAAACpAAAAAAAAA8D8AAAAAAAAQQAAAAAAAAAAAAAAAAAAA8D8AAAAAAADwPwAAAAAAAAAAAAAAAAAAAAAAAAAAAAAAAAAAAAAAAAAAAAAAAAAAAAAAAAAAAAAAAAAAAAAAAAAAAAAAAAAAAAAAAAAAAADwPwAAAAAAAAAAAAAAAAAAAAAAAAAAAAAAAAAAAAAAAAAAAAAAAAAAAAAAAAAAAAAAAAAAAAAAAAAAAAAAAAAAAAAAAAAAAAAAAAAAAAAAAAAAAAAAAAAA8D8AAAAAAAAAQ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HEAAAAAAAAAAAAAAAAAAAAAAAAAAAAAAAEAAAAAAAAAAAAAAAAAAAAAAAAAAAAAAAAAAAAAAAAAAAAAAAAAAAAAAAAAAAAAAAAAAAAAAAAAAAAAAAAAAwFZAAAAAAAAA8D8AAAAAAAAAAAAAAAAAAAAAAAAAAAAAAAAAAAAAAAAAAAAAAAAAAAAAAAAAAAAAAAAAAAAAAAAAAAAAAAAAAAAAAAAAAAAAAAAAAAAAAAAAAAAAAAAAABRAAAAAAAAAAAAAAAAAAAAAAAAAAAAAAAAAAAAAAAAAAAAAAAAAAAAAAAAAAAAAAAAAAAAAAAAA8D8AAAAAAAAAAAAAAAAAAAAAAAAAAAAAAAAAAAAAAAAAAAAAAAAAAAAAAAAAAAAAAAAAAAAAAAAAAAAAAAAAAAAAAAAAAAAAAAAAAAAAAAAAAAAAAAAAAAAAAAAAAAAAOkAAAAAAAADwPwAAAAAAAAAAAAAAAAAAAEAAAAAAAAAIQAAAAAAAAAAAAAAAAAAAQUAAAAAAAAAcQAAAAAAAAAAAAAAAAAAAAAAAAAAAAAAAQAAAAAAAAABAAAAAAAAAO0AAAAAAAAA1QAAAAAAAAAAAAAAAAACAQEAAAAAAAAAIQAAAAAAAAPA/AAAAAAAAAAAAAAAAAAAAAAAAAAAAAAAAAAAAAAAAAAAAAAAAAAAAAAAAAAAAAAAAAAAAAAAAAAAAAAAAAAAAAAAAAAAAAAAAAAAAAAAAAAAAAAAAAAAAAAAAAAAAAAAAAAAAAAAAAAAAAAAAAAAAAAAAAAAAAAAAAAAAAAAAAAAAAAAAAAAAAAAAAAAAAABAAAAAAAAACEAAAAAAAAAAAAAAAAAAAAAAAAAAAAAAAAAAAAAAAAAAAAAAAAAAAAAAAAAAAAAAAAAAAAAAAAAAAAAAAAAAAAAAAAAAAAAAAAAAAAAAAAAAQAAAAAAAAP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PA/AAAAAAAAAAAAAAAAAAAAAAAAAAAAAAAAAAAAAAAAAAAAAAAAAAAAAAAAAAAAAAAAAAAAAAAAAAAAAAAAAAAAAAAAAAAAAAAAAAAAAAAAAA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AAAAAAAAAAAgQAAAAAAAADRAAAAAAAAAHEAAAAAAAABUQAAAAAAAAAAAAAAAAAAAAAAAAAAAAAAcQAAAAAAAAAAAAAAAAAAAAAAAAAAAAAAAAAAAAAAAABhAAAAAAAAAJEAAAAAAAAAAAAAAAAAAABBAAAAAAAAAAAAAAAAAAAAAAAAAAAAAAAAAAAAAAAAA8D8AAAAAAAAAAAAAAAAAAAAAAAAAAAAAAAAAAAAAAAAAAAAAAAAAAPA/AAAAAAAAAAAAAAAAAAAAAAAAAAAAAAAAAAAAAAAAM0AAAAAAAAAAAAAAAAAAAAAAAAAAAAAAEEAAAAAAAAAAAAAAAAAAAAAAAAAAAAAAAAAAAAAAAAAAAAAAAAAAAAAAAAAAAAAA8D8AAAAAAAAAAAAAAAAAAABAAAAAAAAAAAAAAAAAAAAAAAAAAAAAAAAAAAAAAAAAAAAAAAAAAADwPwAAAAAAAAAAAAAAAAAAAAAAAAAAAAAAAAAAAAAAAAAAAAAAAAAAAAAAAAAAAAAAAAAAAAAAAAAAAAAAAAAAAAAAAAAAAAAAAAAAAAAAAAhAAAAAAAAAIEAAAAAAAAAAAAAAAAAAAAAAAAAAAAAAAAAAAAAAAAAAAAAAAAAAAAAAAAAAAAAAAAAAAAAAAAAAAAAAAAAAAAAAAAAAAAAAAAAAAAAAAAAAAAAAAAAAAAAAAAAAAAAAAEAAAAAAAIBIQAAAAAAAAAAAAAAAAAAA8D8AAAAAAAAQQAAAAAAAAAAAAAAAAAAAAAAAAAAAAAAAAAAAAAAAAAAAAAAAAAAAAAAAAAAAAAAAAAAAAAAAAAAAAAAAAAAAM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tAAAAAAAAAAAAAAAAAAAAAAAAAAAAAAAAAAAAAAAAAAAAAAAAAAAAAAAAAAAAAAAAAAAAAAAAAAAAAAAAAAAAAAAAAAAAAAAAAAAAAAACfsEAAAAAAAAAAAAAAAAAAAAAAAAAAAAAAAEAAAAAAAAAAQAAAAAAAAAAAAAAAAAAAAAAAAAAAAAAAAAAAAAAAAAAAAAAAAAAAAAAAAAAAAAAAAAAAAAAAAPA/AAAAAAAA8D8AAAAAAAAAAAAAAAAAAAAAAAAAAAAAAAAAAAAAAAAAAAAAAAAAAPA/AAAAAAAAAAAAAAAAAAAAAAAAAAAAAAAAAAAAAAAAAAAAAAAAAAAAAAAAAAAAAABAAAAAAAAAAAAAAAAAAADwPwAAAAAAAAAAAAAAAAAA8D8AAAAAAAAAAAAAAAAAAPA/AAAAAAAAAAAAAAAAAAAAQAAAAAAAAAAAAAAAAAAAAAAAAAAAAAAAAAAAAAAAAAAAAAAAAAAAAAAAAAAAAAAAAAAAAAAAAAAAAAAAAAAAAAAAAAAAAAA+QAAAAAAAAAAAAAAAAAAAFEAAAAAAAAAAAAAAAAAAABBAAAAAAAAAAEAAAAAAAAAAAAAAAAAAAAAAAAAAAAAAAAAAAAAAAAAAAAAAAAAAAAAAAAAAAAAA8D8AAAAAAAAIQAAAAAAAAPA/AAAAAAAAAAAAAAAAAAAIQAAAAAAAAAAAAAAAAAAAAAAAAAAAAAAAQAAAAAAAADdAAAAAAAAA8D8AAAAAAIBBQAAAAAAAAAAAAAAAAAAAHEAAAAAAAAAAAAAAAAAAAAAAAAAAAAAAAAAAAAAAAIBMQAAAAAAAAAAAAAAAAAAAMkAAAAAAAABC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wF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E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kAAAAAAAAA5QAAAAAAAAAAAAAAAAAAAAEAAAAAAAAAUQAAAAAAAAAAAAAAAAAAAAAAAAAAAAAAiQAAAAAAAAAAAAAAAAAAAAAAAAAAAAAAAAAAAAAAAAAAAAAAAAAAAAAAAAAAAAAAAAAAAAAAAAAAAAAAAAAAAAAAAAAAAAAAAAAAAAAAAAPA/AAAAAAAAAAAAAAAAAAAAAAAAAAAAAAAAAAAAAAAAAAAAAAAAAAAAAAAAAAAAAAAAAAAAAAAAAAAAAAAAAAAyQAAAAAAAAAAAAAAAAAAAAAAAAAAAAAAAAAAAAAAAAAh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IQAAAAAAAAAAAAAAAAAAAAAAAAAAAAAAAAAAAAAAAAEdAAAAAAAAAAAAAAAAAAAAAAAAAAAAAAAAAAAAAAAAAAA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Y0OGRVBwAAAEpVTjIwMTBkVQcAAABCRVNUMTIuYwAAAABWAWZjVRMDAABTAAAAAADAZEAAAAAAAAAmQAAAAAAAACZAAAAAAADAWUAAAAAAAIBDQAAAAAAAAAAAAAAAAAAAAAAAAAAAAAAAAAAAAAAAAAAAAAAAAAAAAAAAAAAAAAAAAAAAAAAAAABAAAAAAAAAJkAAAAAAAAAYQAAAAAAAAAAAAAAAAAAAAAAAAAAAAAAYQAAAAAAAAAAAAAAAAAAAAAAAAAAAAAAAAAAAAAAAADVAAAAAAAAAAAAAAAAAAAAAAAAAAAAAAPA/AAAAAAAAAAAAAAAAAAAAAAAAAAAAAAAAAAAAAAAAAAAAAAAAAADwPwAAAAAAAAAAAAAAAAAAAAAAAAAAAAAAAAAAAAAAAAAAAAAAAAAAAAAAAAAAAAAAAAAAAAAAAAAAAAAAAAAAAAAAAAAAAADwPwAAAAAAAAAAAAAAAAAAAAAAAAAAAAAiQAAAAAAAAAAAAAAAAAAA8D8AAAAAAAAAAAAAAAAAwGBAAAAAAAAAGEAAAAAAAAAAAAAAAAAAAAAAAAAAAAAAAAAAAAAAAAAAAAAAAAAAABBAAAAAAAAAAAAAAAAAAAAAAAAAAAAAAAAAAAAAAAAAAAAAAAAAAAAAAAAAAAAAABx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PA/AAAAAAAAAAAAAAAAAAAAAAAAAAAAAAAAAAAAAAAA8D8AAAAAAAAAAAAAAAAAAAAAAAAAAAAAAAAAAAAAAAAAAAAAAAAAAAAAAAAAAAAAAAAAAAAAAAAAAAAAAAAAAAAAAAAAAAAAJkAAAAAAAAAAAAAAAAAAAAAAAAAAAAAA8D8AAAAAAAAIQAAAAAAAAAAAAAAAAAAAAAAAAAAAAAAAAAAAAAAAAAAAAAAAAAAAAAAAAAAAAAA7QAAAAAAAAChAAAAAAAAACEAAAAAAAABJQAAAAAAAAGZAAAAAAADAWkAAAAAAAKakQAAAAAAAADJAAAAAAAAANkAAAAAAAAAAAAAAAAAAAABAAAAAAADAWEAAAAAAAAAgQAAAAAAAAAhAAAAAAABQgUAAAAAAAAAAAAAAAAAAAAAAAAAAAADAVkAAAAAAAADwPwAAAAAAAPA/AAAAAAAACEAAAAAAAAAQQAAAAAAAAABAAAAAAAAAAEAAAAAAAAAAAAAAAAAAAPA/AAAAAAAAAAAAAAAAAAAAAAAAAAAAAAAAAAAAAAAAAAAAAAAAAAAAAAAAAAAAAAAAAAAAAAAA8D8AAAAAAAAAAAAAAAAAAABAAAAAAAAA8D8AAAAAAAAAAAAAAAAAAAAAAAAAAAAAAAAAAAAAAADwPwAAAAAAAAAAAAAAAAAA8D8AAAAAAAAAAAAAAAAAAAAAAAAAAAAAAAAAAAAAAAAAAAAAAAAAAAAAAAAAAAAAAAAAAAAAAAAAAAAAAAAAAAAAAAAAAAAAAAAAAAAAAAAAAAAAAAAAAAAAAAAAAAAAAAAAAAAAAAAAAAAAAAAAAAAAAAAAAAAAAAAAAAAAAAAAAAAAAAAAAAAAAAAAAAAAAAAAAAAAAAAAAAAAAAAAAAhAAAAAAAAAAAAAAAAAAAAAAAAAAAAAAAAAAAAAAAAA8D8AAAAAAAAAAAAAAAAAAAAAAAAAAAAAAAAAAAAAAAAAAAAAAAAAAAAAAAAAAAAAAAAAAAAAAAAAAAAAAAAAAAAAAAAAAAAAAAAAAAAAAAAAAAAAAAAAAAAAAAAAAAAAAAAAAAAAAAAAAAAAAAAAAAAAAAAAAAAAAAAAAAAAAAAAAAAAAAAAAAAAAAAAAAAAAAAAAAAAAADwPwAAAAAAAAAAAAAAAAAAAAAAAAAAAABYQ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lAAAAAAAAA8D8AAAAAAAAYQAAAAAAAAPA/AAAAAAAAEEAAAAAAAAAAAAAAAAAAADNAAAAAAAAAIkAAAAAAAAAAAAAAAAAAAAAAAAAAAAAAIEAAAAAAAAAAQAAAAAAAABxAAAAAAAAACEAAAAAAAAAAAAAAAAAAADVAAAAAAAAAJE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Lk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8D8AAAAAAAAAAAAAAAAAAAAAAAAAAAAAAAAAAAAAAAAAAAAAAAAAAAAAAAAAAAAAAAAAAAAAAAAAAAAAAAAAAABAAAAAAAAAAAAAAAAAAAAAAAAAAAAAAAAAAAAAAAAAAAAAAAAAAAAAAAAAAAAAAAAAAAAAAAAAAAAAAAAAAAAIQAAAAAAAAAAAAAAAAAAAAAAAAAAAAAAAAAAAAAAAAAAAAAAAAAAAAAAAAAAAAAAAAAAAAAAAAAAAAAAAAAAAAAAAAAAAAAAAAAAAAAAAAAAAAAAAAAAAAEAAAAAAAAAAAAAAAAAAAAAAAAAAAAAAAAAAAAAAAAAAAAAAAAAAAAAAAAAAAAAAAAAAAAAAAAAAAAAAAAAAAAAAAAAAAAAAAAAAAAAAAAAAAAAAAAAAAAAAAAAAAAAACEAAAAAAAAAuQAAAAAAAABRAAAAAAADAXkAAAAAAAAAAQAAAAAAAAPA/AAAAAAAAHEAAAAAAAAAAAAAAAAAAAAAAAAAAAAAAS0AAAAAAAAAAAAAAAAAAACpAAAAAAAAAAAAAAAAAAAAAQAAAAAAAAAhAAAAAAAAAAAAAAAAAAAAAAAAAAAAAAPA/AAAAAAAAAAAAAAAAAADwPwAAAAAAAAAAAAAAAAAAAAAAAAAAAAAAQAAAAAAAAAAAAAAAAAAAAAAAAAAAAAAAAAAAAAAAAEBAAAAAAAAAAAAAAAAAAADwPwAAAAAAAPA/AAAAAAAAAAAAAAAAAADwPwAAAAAAAAAAAAAAAAAAAAAAAAAAAAAAAAAAAAAAAAAAAAAAAAAAAAAAAAAAAABIQAAAAAAAAAAAAAAAAAAAAAAAAAAAAAAAAAAAAAAAAAAAAAAAAAAAAAAAAAAAAAAAAAAAAAAAAAAAAAAAAAAAAAAAAAAAAAAAAAAAAAAAAAAAAAAAAAAAAAAAAAAAAAAAAAAAAAAAAAAAAAAAAAAAAAAAAAAAAAAzQAAAAAAAAPA/AAAAAAAAAAAAAAAAAAAAAAAAAAAAAAAAAAAAAAAAAAAAAAAAAAAAAAAAAAAAAAAAAAAAAAAAAAAAAAAAAAAAAAAAAAAAACJAAAAAAAAAAAAAAAAAAAAAAAAAAAAAAAAAAAAAAAAAO0AAAAAAAAAAAAAAAAAAAAAAAAAAAAAAFEAAAAAAAAAAAAAAAAAAAAAAAAAAAAAAAAAAAAAAAAAAAAAAAAAAAAAAAAAAAAAAAAAAAAAAAAAAAAAAAAAAAD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MQAAAAAAAAAAAAAAAAAAAAAAAAAAAAAAAAAAAAAAAAAAAAAAAAAAAAAAAAAAAAAAAAAAAAAAAAAAAAAAAAAAAAAAAAAAAAAAAAAAAAAAAfqdAAAAAAAAA8D8AAAAAAAAAAAAAAAAAABBAAAAAAAAAAEAAAAAAAAAAAAAAAAAAAAAAAAAAAAAAAAAAAAAAAADwPwAAAAAAAAAAAAAAAAAAEEAAAAAAAADwPwAAAAAAAAAAAAAAAAAAGEAAAAAAAAAQQAAAAAAAAAAAAAAAAAAAAAAAAAAAAADwPwAAAAAAAAAAAAAAAAAA8D8AAAAAAAAAAAAAAAAAAAAAAAAAAAAAAAAAAAAAAAAAAAAAAAAAAAAAAAAAAAAAAAAAAAAAAAAAAAAAAAAAABhAAAAAAAAAAAAAAAAAAAAAAAAAAAAAAAAAAAAAAAAAGEAAAAAAAAAAAAAAAAAAAAAAAAAAAAAAAAAAAAAAAAAAAAAAAAAAAAAAAAAAAAAAAAAAAAAAAAAAAAAAAAAAAAAAAAAAAACARUAAAAAAAAAAAAAAAAAAABRAAAAAAAAA8D8AAAAAAAAAAAAAAAAAAABAAAAAAAAAAAAAAAAAAAAAAAAAAAAAAAAAAAAAAAAAAAAAAAAAAAAAAAAAAAAAAPA/AAAAAAAAAAAAAAAAAAAIQAAAAAAAAAAAAAAAAAAAAAAAAAAAAADwPwAAAAAAAAAAAAAAAAAAAAAAAAAAAIBAQAAAAAAAAPA/AAAAAAAAU0AAAAAAAAAAAAAAAAAAACBAAAAAAAAAAAAAAAAAAAAAAAAAAAAAAAhAAAAAAACAQUAAAAAAAAAAAAAAAAAAAElAAAAAAABAVUAAAAAAAAAAAAAAAAAAAAAAAAAAAAAAAAAAAAAAAABDQAAAAAAAAAAAAAAAAAAAAAAAAAAAAAAAAAAAAAAAAAAAAAAAAAAAAAAAAAAAAAAAAAAAAAAAAAAAAAAAAAAAAAAAAAAAAAAAAAAAAAAAAAAAAAAAAAAAAAAAAAAAAAAAAAAAAAAAAAAAAAAAAAAAAAAAAAAAAAAAAAAAAAAAAAAAAAAAAAAAAAAAAAAAAAAAAAAAAAAAAAAAAAAAAAAAAAAAAAAAAAAAAAAAAAAAADRAAAAAAAAA8D8AAAAAAAAAAAAAAAAAAABAAAAAAAAAAAAAAAAAAAAAAAAAAAAAACpAAAAAAAAAAAAAAAAAAAAAAAAAAAAAAAAAAAAAAAAAAAAAAAAAAAAAAAAAAAAAABhAAAAAAAAAAAAAAAAAAABbQAAAAAAAAAAAAAAAAAAAAAAAAAAAAAAAAAAAAAAAAAAAAAAAAAAAAAAAAAAAAAAAAAAAAAAAAAAAAAAAAAAAAAAAAAAAAAAAAAAAAAAAAAAAAAAAAAAAAAAAAAAAAAAAAAAAAAAAAAAAAAAAAAAAIkAAAAAAAAAAAAAAAAAAAAAAAAAAAAAAAAAAAAAAAAAAAAAAAAAAAAAAAAAAAAAAAAAAAAAAAAAAAAAAAAAAAAAAAAAAAAAAAAAAAAAAAAAAAAAAAAAAAAAAAAAAAAAAAAAAAAAAAAAAAAAAAAAAAAAAAAAAAAAAAAAAAAAAAAAYQAAAAAAAADRAAAAAAAAAAA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JAAAAAAAAAGEAAAAAAAAAAAAAAAAAAAAAAAAAAAAAA8D8AAAAAAAAAAAAAAAAAAAAAAAAAAAAAFEAAAAAAAAAAAAAAAAAAAAAAAAAAAAAAAAAAAAAAAAAAAAAAAAAAAAAAAAAAAAAAAAAAAAAAAAAAAAAAAAAAAAAAAAAAAAAAAAAAAAAAAAAAAAAAAAAAAAAAAAAAAAAAAAAAAAAAAAAAAAAAAAAAAAAAAAAAAAAAAAAAAAAAAAAAAAAAAAAAAAAAAAAAAAAAOkAAAAAAAAAAAAAAAAAAAAAAAAAAAAAAAAAAAAAAAAAAAAAAAAAAAAAAAAAAAAAAAAAAAAAAAAAAAAAAAAAAAAAAAAAAAAAAAAAAAAAAAAAAAAAAAAAAAAAAAAAAAAAAAAAAAAAAAAAAAAAAAAAAAAAAAAAAAAAAAAAAAAAAAAAAAAAAAAAAAAAAAAAAAAAAAAAAAAAAAAAAAAAAAAAAAAhAAAAAAAAAAAAAAAAAAAAAAAAAAAAAAAAAAAAAAAAAAAAAAAAAAAAAQAAAAAAAAAAAAAAAAAAAAAAAAAAAAAAAAAAAAAAAAAAAAAAAAAAAAAAAAAAAAAAAAAAAAAAAAAAAAAAAAAAACEAAAAAAAAAAAAAAAAAAAAAAAAAAAAAAAAAAAAAAAABLQ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3NTFkVQcAAABKVUwyMDEwZFUHAAAAQkVTVDEyLmMAAAAAVgFmY1UTAwAAUwAAAAAAgGJAAAAAAACAQUAAAAAAAAA1QAAAAAAAAEBAAAAAAAAAMEAAAAAAAAAAAAAAAAAAABBAAAAAAAAAAAAAAAAAAAAAAAAAAAAAAAAAAAAAAAAAAAAAAAAAAAAUQAAAAAAAACJAAAAAAAAAMkAAAAAAAAAAAAAAAAAAAAAAAAAAAAAALEAAAAAAAAAAAAAAAAAAAAAAAAAAAAAAAAAAAAAAAAAuQAAAAAAAAAAAAAAAAAAAAAAAAAAAAAAAAAAAAAAAAAAAAAAAAAAAAEAAAAAAAAAAAAAAAAAAAPA/AAAAAAAACEAAAAAAAAAAAAAAAAAAAAAAAAAAAAAAAAAAAAAAAAAAAAAAAAAAAAAAAAAAAAAAAAAAAAAAAAAAAAAAAAAAAAAAAAAAAAAAAAAAAAAAAADwPwAAAAAAAAAAAAAAAAAACEAAAAAAAAAAAAAAAAAAAAAAAAAAAAAAAAAAAAAAAIBIQAAAAAAAABxAAAAAAAAAAAAAAAAAAAAAAAAAAAAAAAAAAAAAAAAAAAAAAAAAAAAAQ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QAAAAAAAAAAAAAAAAAAAAEAAAAAAAAAAAAAAAAAAAAAAAAAAAAAACEAAAAAAAAAAAAAAAAAAAAAAAAAAAAAAAAAAAAAAAAAAAAAAAAAAAAAAAAAAAAAAAAAAAAAAAAAAAAAAAAAAABBAAAAAAAAAAAAAAAAAAAAAAAAAAAAAAAAAAAAAAAAAHEAAAAAAAAAAAAAAAAAAAAAAAAAAAAAAAAAAAAAAAAAAAAAAAAAAAAAAAAAAAAAANUAAAAAAAABKQAAAAAAAAC5AAAAAAABAWEAAAAAAAKB/QAAAAAAAoGFAAAAAAABkpUAAAAAAAAA4QAAAAAAAIG1AAAAAAAAAAAAAAAAAAAAAQAAAAAAAgEVAAAAAAAAAHEAAAAAAAIBBQAAAAAAA4HhAAAAAAAAAAEAAAAAAAAAcQAAAAAAAAFdAAAAAAAAAAEAAAAAAAADwPwAAAAAAAPA/AAAAAAAAAAAAAAAAAEBfQAAAAAAAAABAAAAAAAAAAAAAAAAAAADwPwAAAAAAAAAAAAAAAAAAAAAAAAAAAADwPwAAAAAAAAAAAAAAAAAAAAAAAAAAAAAAAAAAAAAAAAAAAAAAAAAAAAAAAAAAAAAAAAAAAAAAAAAAAAAAAAAAAAAAAAAAAAAAAAAAAAAAAAAAAAAAAAAAAAAAAAAAAAAAAAAAAAAAAAAAAAAAAAAAAAAAAAAAAAAAAAAAAAAAAAAAAAAAAAAAAAAAAAAAAAAAAAAAAAAAAPA/AAAAAAAAAAAAAAAAAAAAAAAAAAAAAPA/AAAAAAAAAAAAAAAAAAAAAAAAAAAAAAAAAAAAAAAAAAAAAAAAAAAAAAAAAAAAAAAAAAAAAAAAAAAAAAAAAAAAAAAAAAAAAAAAAAAAAAAAAAAAAAAAAAAAAAAAAAAAAAAAAAAAAAAAAAAAAAAAAAAcQAAAAAAAAAAAAAAAAAAAEEAAAAAAAAAAAAAAAAAAAAAAAAAAAAAAAAAAAAAAAAAAAAAAAAAAAAAAAAAAAAAAAAAAAAAAAAAAAAAAAAAAAAAAAAAAAAAAAAAAAAAAAAAAAAAAAAAAAAAAAAAAAAAAAAAAAAAAAAAAAAAAAAAAAAAAAAAAAAAAAAAAAAAAAAAIQAAAAAAAAAAAAAAAAAAAAAAAAAAAAAAAAAAAAAAAAAAAAAAAAAAANkAAAAAAAAAYQAAAAAAAAAAAAAAAAAAAAAAAAAAAAADwPwAAAAAAAAAAAAAAAAAAAAAAAAAAAAAAAAAAAAAAAAAAAAAAAAAAAAAAAAAAAAAAAAAAAAAAAAAAAAAAAAAAEEAAAAAAAAAAQAAAAAAAAAAAAAAAAAAAAAAAAAAAAAAAAAAAAAAAAAAAAAAAAAAAAAAAAAAAAAAAAAAAAAAAAAAAAAAAAAAAAAAAAAAAAAAAAAAAAAAAAPA/AAAAAAAAAAAAAAAAAAAAAAAAAAAAAAAAAAAAAAAAAAAAAAAAAAAAAAAAAAAAAPA/AAAAAAAAAAAAAAAAAAAsQAAAAAAAABBAAAAAAAAAEEAAAAAAAAAQQAAAAAAAADFAAAAAAAAAAAAAAAAAAAA6QAAAAAAAAAhAAAAAAAAAAAAAAAAAAAAAAAAAAAAAABBAAAAAAAAACEAAAAAAAAAYQAAAAAAAABRAAAAAAAAAAAAAAAAAAAAzQAAAAAAAACx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C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DwPw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EZAAAAAAAAANEAAAAAAAAAsQAAAAAAAwGFAAAAAAAAAAAAAAAAAAADwPwAAAAAAACRAAAAAAAAAAAAAAAAAAAAAAAAAAAAAAAAAAAAAAAAAAEAAAAAAAAAgQAAAAAAAABhAAAAAAAAAAAAAAAAAAAAAAAAAAAAAAAAAAAAAAAAAAAAAAAAAAADwPwAAAAAAAAAAAAAAAAAAAAAAAAAAAAAAAAAAAAAAAAAAAAAAAAAAAAAAAAAAAAAAAAAAAAAAAAAAAAAAAAAAAAAAAAAAAAA7QAAAAAAAAAAAAAAAAAAAAAAAAAAAAAAUQAAAAAAAAAAAAAAAAAAACEAAAAAAAAAAQAAAAAAAAAAAAAAAAAAAAAAAAAAAAAAAAAAAAAAAAAAAAAAAAAAAIkAAAAAAAAAAAAAAAAAAAAAAAAAAAAAAAAAAAAAAAAAAAAAAAAAAAAAAAAAAAAAAAAAAAAAAAAAAAAAAAAAAAAAAAAAAAAAAAAAAAAAAAAAAAAAAAAAAAAAAAAAAAAAAAAAAAAAAAAAAAAAAAAAAAAAAAAAAAAAAEEAAAAAAAIBLQAAAAAAAAAAAAAAAAAAAAAAAAAAAAAAAAAAAAAAAAAAAAAAAAAAAAAAAAAAAAAAAAAAAAAAAAPA/AAAAAAAAAEAAAAAAAAAAAAAAAAAAAAAAAAAAAAAAAAAAAAAAAAAAAAAAAAAAAPA/AAAAAAAAAAAAAAAAAAAAAAAAAAAAAAAAAAAAAAAAAAAAAAAAAAAAAAAAAAAAAAAAAAAAAAAAAAAAAAAAAAAAAAAAAAAAAAAAAAAAAAAAAAAAAAAAAIB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UAAAAAAAAAAAAAAAAAAAAAAAAAAAAAAAAAAAAAAAAAAAAAAAAAAAAAAAAAAAAAAAAAAAAAAAAAAAAAAAAAAAAAAAAAAAAAAAAAAAAAAAJ6jQAAAAAAAAAAAAAAAAAAAAAAAAAAAAAAYQAAAAAAAAAAAAAAAAAAAAAAAAAAAAAAAAAAAAAAAAAAAAAAAAAAACEAAAAAAAAAAAAAAAAAAAAAAAAAAAAAAAAAAAAAAAADwPwAAAAAAAAAAAAAAAAAA8D8AAAAAAAAAAAAAAAAAAAAAAAAAAAAAAAAAAAAAAAAAAAAAAAAAAAAAAAAAAAAAAAAAAAAAAAAAAAAAAAAAAAAAAAAAAAAAAAAAAAAAAAAAAAAAAAAAAAAAAAAAAAAAAAAAAAAAAAAYQAAAAAAAAAAAAAAAAAAAAAAAAAAAAAAAAAAAAAAAABBAAAAAAAAAAAAAAAAAAAAAAAAAAAAAAAAAAAAAAAAAAAAAAAAAAAAAAAAAAAAAAAAAAAAAAAAAAAAAAAAAAAAAAAAAAAAAgElAAAAAAAAAAAAAAAAAAAAAAAAAAAAAAAAAAAAAAAAAAAAAAAAAAAAAAAAAAAAAAAAAAAAAAAAAAAAAAAAAAADwPwAAAAAAAAAAAAAAAAAAAAAAAAAAAAAAAAAAAAAAAAAAAAAAAAAA8D8AAAAAAAAAAAAAAAAAAPA/AAAAAAAAAEAAAAAAAADwPwAAAAAAAAAAAAAAAAAAQ0AAAAAAAAAAAAAAAAAAACJAAAAAAAAAAAAAAAAAAAAAQAAAAAAAAAAAAAAAAAAAAAAAAAAAAAAgQAAAAAAAADpAAAAAAAAAAAAAAAAAAABQQAAAAAAAAFZAAAAAAAAAAAAAAAAAAAAAAAAAAAAAAAAAAAAAAACAQUAAAAAAAAAAAAAAAAAAAEFAAAAAAAAAAAAAAAAAAAAAAAAAAAAAAAAAAAAAAAAAAAAAAAAAAAAAAAAAAAAAAAAAAAAAAAAAAAAAAAAAAAAAAAAAAAAAAAAAAAAAAAAAAAAAAAAAAAAAAAAAAAAAAPA/AAAAAAAAAAAAAAAAAAAAAAAAAAAAAPA/AAAAAAAAAEAAAAAAAAAAAAAAAAAAAAAAAAAAAAAAAAAAAAAAAIBcQAAAAAAAAAAAAAAAAAAA8D8AAAAAAAAQQAAAAAAAAAAAAAAAAAAAAAAAAAAAAAA4QAAAAAAAAAAAAAAAAACAREAAAAAAAAAAAAAAAAAAAAAAAAAAAAAA8D8AAAAAAAAAAAAAAAAAAAAAAAAAAACgakAAAAAAAAAAAAAAAAAAAAAAAAAAAAAAAAAAAAAAAAAAAAAAAAAAAAAAAAAAAAAAAAAAAAAAAAAAAAAAAAAAAAAAAAAAAAAAAEAAAAAAAAAAAAAAAAAAAAAAAAAAAAAAAAAAAAAAAAAAAAAAAAAAAAAAAAAAAAAAAAAAAAAAAAAAAAAAAAAAABhAAAAAAAAAAAAAAAAAAAAAAAAAAAAAAAAAAAAAAAAACEAAAAAAAAAAAAAAAAAAAAAAAAAAAAAAHEAAAAAAAAAAAAAAAAAAAAAAAAAAAAAAAAAAAAAAAAAAAAAAAAAAAAAAAAAAAAAANUAAAAAAAAAgQAAAAAAAAPA/AAAAAAAAAAAAAAAAAAAAAAAAAAAAAAAAAAAAAAAAAAAAAAAAAAAAAAAAAAAAAAAAAAAAAAAAAAAAAAAAAAAAAAAAAAAAAAAAAAAAAAAAAAAAAAAAAAAAAAAAAAAAAAAAAAAAAAAAAAAAAAAAAABIQAAAAAAAAAAAAAAAAAAAAAAAAAAAAAAAAAAAAAAAAAAAAAAAAAAAAA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QAAAAAAAACRAAAAAAAAAAAAAAAAAAAAAAAAAAAAAAAhAAAAAAAAAAAAAAAAAAAAAAAAAAAAAAABAAAAAAAAA8D8AAAAAAAAAAAAAAAAAAAAAAAAAAAAAAAAAAAAAAAAAAAAAAAAAAAAAAAAAAAAAAAAAAAAAAAAAAAAAAAAAAAAAAAAAAAAAAAAAAAAAAAAAAAAAAAAAAAAAAAAAAAAAAAAAAAAAAAAAAAAAAAAAAAAAAAAAAAAAAAAAAAAAAAAAAAAAAAAAADJ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REAAAAAAAAAAAAAAAAAAAP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jgxZFUHAAAAQVVHMjAxMGRVBwAAAEJFU1QxMi5jAAAAAFYBZmNVEwMAAFMAAAAAAGBnQAAAAAAAADZAAAAAAAAAIEAAAAAAAAAxQAAAAAAAAC5AAAAAAAAAAAAAAAAAAAAAAAAAAAAAAAAAAAAAAAAAAAAAAAAAAAAAAAAAAAAAAAAAAAAAAAAAJkAAAAAAAAAUQAAAAAAAACJAAAAAAAAA8D8AAAAAAAAQQAAAAAAAABRAAAAAAAAAAAAAAAAAAAAAAAAAAAAAABBAAAAAAAAALkAAAAAAAAAAAAAAAAAAAAAAAAAAAAAAAAAAAAAAAAAAAAAAAAAAAPA/AAAAAAAAAAAAAAAAAAAAAAAAAAAAAAAAAAAAAAAAAAAAAAAAAAAAAAAAAAAAAAAAAAAAAAAAAAAAAAAAAAAAAAAAAAAAAAAAAAAAAAAAAAAAAAAAAAAAAAAAAAAAAAAAAAAAAAAAAAAAAAAAAAAAAAAAAAAAAABAAAAAAAAAAAAAAAAAAAAAAAAAAAAAAAAAAAAAAAAAAAAAAAAAAAAAQAAAAAAAAAAAAAAAAAAAAAAAAAAAAAAAAAAAAAAAAAAAAAAAAAAAGEAAAAAAAAAAAAAAAAAAAAAAAAAAAAAAAAAAAAAAAAAAAAAAAAAAAAAAAAAAAAAACE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EAAAAAAAAAAAAAAAAAAAAAAAAAAAAAAAAAAAAAAAAAAAAAAAAAAAAAAAAAAAAAAAAAAAAAAAAAAAAAAAAAAADBAAAAAAAAA8D8AAAAAAAAAAAAAAAAAAAAAAAAAAAAAAAAAAAAAAADwPwAAAAAAAAAAAAAAAAAAAAAAAAAAAADwPwAAAAAAAAAAAAAAAAAAAAAAAAAAAAAAAAAAAAAAAAAAAAAAAAAAAAAAAAAAAAAAAAAAAAAAAEtAAAAAAACAU0AAAAAAAAAkQAAAAAAA4GRAAAAAAAAwdEAAAAAAAMBsQAAAAAAA8qpAAAAAAAAANEAAAAAAAEBbQAAAAAAAADBAAAAAAAAAMEAAAAAAAIBQQAAAAAAAADBAAAAAAACAS0AAAAAAACB0QAAAAAAAAAhAAAAAAAAAQ0AAAAAAAEBaQAAAAAAAAPA/AAAAAAAAAAAAAAAAAAAgQAAAAAAAAABAAAAAAAA8lkAAAAAAAAAiQAAAAAAAAAAAAAAAAAAAAAAAAAAAAAAYQAAAAAAAAAhAAAAAAAAAAAAAAAAAAAAAAAAAAAAAAAAAAAAAAAAAAAAAAAAAAAAAQAAAAAAAAAAAAAAAAAAAAAAAAAAAAAAAAAAAAAAAAPA/AAAAAAAAAAAAAAAAAAAAAAAAAAAAAPA/AAAAAAAAAAAAAAAAAAAAAAAAAAAAAAAAAAAAAAAAAAAAAAAAAAAAAAAAAAAAAAAAAAAAAAAAAAAAAAAAAAAQQAAAAAAAAAAAAAAAAAAAAAAAAAAAAAAAQAAAAAAAAAAAAAAAAAAAAAAAAAAAAAAAAAAAAAAAAAAAAAAAAAAAAAAAAAAAAAAAAAAAAAAAAAAAAAAAAAAAAAAAAAAAAAAAAAAAAAAAAAAAAAAAAAAAIEAAAAAAAAAAAAAAAAAAAAAAAAAAAAAAFEAAAAAAAAAAAAAAAAAAAPA/AAAAAAAAAAAAAAAAAAAIQAAAAAAAAAAAAAAAAAAAAAAAAAAAAAAAAAAAAAAAAAAAAAAAAAAAAAAAAAAAAAAAAAAAAAAAAAAAAAAAAAAAAAAAAAAAAAAAAAAAAAAAAAAAAAAAAAAA8D8AAAAAAAAAAAAAAAAAAAAAAAAAAAAACEAAAAAAAADwPwAAAAAAAABAAAAAAAAAAAAAAAAAAAAAAAAAAAAAAExAAAAAAAAAAEAAAAAAAADwPwAAAAAAAAAAAAAAAAAA8D8AAAAAAAAAAAAAAAAAAAAAAAAAAAAAAAAAAAAAAAAAAAAAAAAAAAAAAAAAAAAAAAAAAAAAAAAAAAAAAAAAAGFAAAAAAAAA8D8AAAAAAAAAAAAAAAAAAPA/AAAAAAAAFEAAAAAAAAAAAAAAAAAAAPA/AAAAAAAAAAAAAAAAAAAAAAAAAAAAAABAAAAAAAAAAAAAAAAAAADwPwAAAAAAAAAAAAAAAAAAAAAAAAAAAAAAAAAAAAAAAAAAAAAAAAAAAAAAAAAAAAAUQAAAAAAAAAAAAAAAAAAAJEAAAAAAAAAYQAAAAAAAAAhAAAAAAAAAEEAAAAAAAAAQQAAAAAAAAAAAAAAAAAAAOkAAAAAAAIBEQAAAAAAAAAAAAAAAAAAAAAAAAAAAAAAkQAAAAAAAAPA/AAAAAAAAIEAAAAAAAAAwQAAAAAAAAAAAAAAAAAAALkAAAAAAAAA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CE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IBRQAAAAAAAgFFAAAAAAAAAOEAAAAAAAGBmQAAAAAAAAAAAAAAAAAAAEEAAAAAAAAA7QAAAAAAAAAAAAAAAAAAAAAAAAAAAAAAkQAAAAAAAAABAAAAAAAAAMUAAAAAAAAAQQAAAAAAAACJAAAAAAAAA8D8AAAAAAAAAAAAAAAAAAAAAAAAAAAAACEAAAAAAAAAAAAAAAAAAAAhAAAAAAAAAAAAAAAAAAAAAAAAAAAAAAPA/AAAAAAAAAAAAAAAAAAAAAAAAAAAAAPA/AAAAAACAVUAAAAAAAAAAAAAAAAAAABBAAAAAAAAANUAAAAAAAAAAAAAAAAAAACBAAAAAAAAAAAAAAAAAAAAAAAAAAAAAABBAAAAAAAAA8D8AAAAAAAAAAAAAAAAAADZAAAAAAAAAAAAAAAAAAAAAAAAAAAAAAAAAAAAAAAAA8D8AAAAAAADwPwAAAAAAAAAAAAAAAAAAAAAAAAAAAAAAQAAAAAAAAAAAAAAAAAAAAAAAAAAAAAAAAAAAAAAAAAAAAAAAAAAAAAAAAAAAAAAAAAAAAAAAADJAAAAAAAAAN0AAAAAAAAAAAAAAAAAAAAAAAAAAAAAAAAAAAAAAAAAAAAAAAAAAAAAAAAAAAAAAAAAAAAAAAAAAAAAAAAAAAAAAAAAAAAAACEAAAAAAAADwPwAAAAAAAAAAAAAAAAAAFEAAAAAAAAAAAAAAAAAAAAAAAAAAAAAAAAAAAAAAAAAgQAAAAAAAAAAAAAAAAAAAAAAAAAAAAAAAAAAAAAAAAAAAAAAAAAAAAAAAAAAAAAAAAAAAAAAAAAAAAAAAAACAR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G1AAAAAAAAAAAAAAAAAAAAAAAAAAAAAAAAAAAAAAAAAAAAAAAAAAAAAAAAAAAAAAAAAAAAAAAAAAAAAAAAAAAAAAAAAAAAAAAAAAAAAAAAmo0AAAAAAAAAAAAAAAAAAAAAAAAAAAAAAHEAAAAAAAAAAAAAAAAAAAAAAAAAAAAAAAAAAAAAAAAAAQAAAAAAAABRAAAAAAAAAAAAAAAAAAAAAQAAAAAAAAAAAAAAAAAAAAAAAAAAAAAAAAAAAAAAAAAhAAAAAAAAAAAAAAAAAAAAAAAAAAAAAAAAAAAAAAAAAAAAAAAAAAAAAAAAAAAAAAAAAAAAAAAAAAAAAAAAAAAAAAAAAAAAAAAAAAAAAAAAAAAAAAAAAAADwPwAAAAAAAAAAAAAAAAAAKkAAAAAAAAAAAAAAAAAAAAAAAAAAAAAAAAAAAAAAAAAAQAAAAAAAAAAAAAAAAAAALEAAAAAAAAAAAAAAAAAAAAAAAAAAAAAAAAAAAAAAAAAAAAAAAAAAAAAAAAAAAAAAAAAAAAAAAEBQQAAAAAAAAAAAAAAAAAAAAAAAAAAAAAAAAAAAAAAAADVAAAAAAAAA8D8AAAAAAAAAAAAAAAAAAAAAAAAAAAAAAAAAAAAAAAAAAAAAAAAAAAAAAAAAAAAAAAAAAAAAAAAIQAAAAAAAAABAAAAAAAAAAAAAAAAAAAAAQAAAAAAAAAAAAAAAAAAAAAAAAAAAAAAAAAAAAAAAADZAAAAAAAAAAAAAAAAAAAAoQAAAAAAAAAAAAAAAAAAA8D8AAAAAAAAAAAAAAAAAAAAAAAAAAAAAAAAAAAAAAAA6QAAAAAAAAAAAAAAAAACARkAAAAAAAOBjQAAAAAAAAAAAAAAAAAAAAAAAAAAAAAAAAAAAAAAAAFNAAAAAAAAAAAAAAAAAAAAAQAAAAAAAAAAAAAAAAAAAAAAAAAAAAAAAAAAAAAAAABBAAAAAAAAAAAAAAAAAAAAAAAAAAAAAAAAAAAAAAAAAAAAAAAAAAAAAAAAAAAAAAAAAAAAAAAAAAAAAAAAAAAAIQAAAAAAAAAAAAAAAAAAAAAAAAAAAAAAAAAAAAAAAAAAAAAAAAAAAAAAAAAAAAAAAAAAAAAAAAAAAAAAAAAAAAEAAAAAAAAAAAAAAAAAAAAAAAAAAAAAAJkAAAAAAAAAAAAAAAAAAAAAAAAAAAAAAMkAAAAAAAAAAAAAAAAAAgEZAAAAAAAAA8D8AAAAAAAAAAAAAAAAAAPA/AAAAAAAAAAAAAAAAAAAAAAAAAAAA8HZAAAAAAAAAAAAAAAAAAAAAAAAAAAAAAAAAAAAAAAAAAAAAAAAAAAAAAAAAAAAAAAAAAAAAAAAAAAAAAAAAAAAAAAAAAAAAAAAAAAAAAAAAAAAAAAAAAAAAAAAAAAAAAAAAAAAAAAAAAAAAAAAAAAAAAAAAAAAAAAAAAAAAAAAAAAAAAAAAAAAAQAAAAAAAAAhAAAAAAAAAAAAAAAAAAAAAAAAAAAAAAPA/AAAAAAAAAAAAAAAAAAAAAAAAAAAAACJAAAAAAAAAAAAAAAAAAAAAAAAAAAAAAAAAAAAAAAAAAAAAAAAAAAAAAAAAAAAAADVAAAAAAACAQEAAAAAAAAAAAAAAAAAAAAAAAAAAAAAAAAAAAAAAAAAAAAAAAAAAAAAAAAAAAAAAAAAAAAAAAAAAAAAAAAAAAAAAAAAAAAAAAAAAAAAAAADwPwAAAAAAAAAAAAAAAAAAAAAAAAAAAAAAAAAAAAAAAAAAAAAAAAAA8D8AAAAAAAAAAAAAAAAAAAAAAAAAAAAAAAAAAAAAAAAAAAAAAAAAAAAAAAAAAAAAM0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EAAAAAAAAAoQAAAAAAAAPA/AAAAAAAAAAAAAAAAAAAIQAAAAAAAAAAAAAAAAAAAAAAAAAAAAAAgQAAAAAAAAPA/AAAAAAAAAAAAAAAAAAAAAAAAAAAAAAAAAAAAAAAAAAAAAAAAAAAAAAAAAAAAAAAAAAAAAAAAAAAAAAAAAAAAAAAAAAAAAAAAAAAAAAAAAAAAAAAAAAAAAAAAAAAAAAAAAAAAAAAAAAAAAAAAAAAAAAAAAAAAAAAAAAAAAAAAAAAAAAAAAAAzQAAAAAAAAAAAAAAAAAAAAAAAAAAAAAAAAAAAAAAAAPA/AAAAAAAAAAAAAAAAAAAAAAAAAAAAAAAAAAAAAAAAAAAAAAAAAAAAAAAAAAAAAAAAAAAAAAAAAAAAAAAAAAAAAAAAAAAAAAAAAAAAAAAAAAAAAAAAAAAAAAAAAAAAAAAAAAAAAAAAAAAAAAAAAAAAAAAAAAAAAPA/AAAAAAAA8D8AAAAAAAAAAAAAAAAAAAAAAAAAAAAAAAAAAAAAAAAAAAAAAAAAAAAAAAAAAAAAAAAAAAAAAAAAAAAAAAAAAAAAAAAAAAAAAAAAAAAAAAAAAAAAAAAAAAAAAAAAAAAAAAAAAAAAAAAAAAAAAAAAAAAAAAAAAAAAAAAAAAAAAAAAAAAAAAAAgElAAAAAAAAAAAAAAAAAAAAAAAAAAAAAAAAAAAAAAAAAAAAAAAAAAAAuQ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Y3MmRVBwAAAFNFUDIwMTBkVQcAAABCRVNUMTIuYwAAAABWAWZjVRMDAABTAAAAAAAAbUAAAAAAAIBDQAAAAAAAACZAAAAAAAAASUAAAAAAAAA2QAAAAAAAAAAAAAAAAAAAFEAAAAAAAAAAQAAAAAAAAAAAAAAAAAAAAAAAAAAAAAAAAAAAAAAAABxAAAAAAAAAEEAAAAAAAAAAQAAAAAAAAAAAAAAAAAAAAAAAAAAAAAAYQAAAAAAAAAAAAAAAAAAAAAAAAAAAAAAAQAAAAAAAADFAAAAAAAAAAAAAAAAAAAAAAAAAAAAAAAAAAAAAAAAAAAAAAAAAAADwPwAAAAAAAAAAAAAAAAAAAAAAAAAAAAAAQAAAAAAAAAAAAAAAAAAAAAAAAAAAAAAAAAAAAAAAAAAAAAAAAAAAAAAAAAAAAAAAAAAAAAAAAAAAAAAAAAAAAAAAAAAAAADwPwAAAAAAAAAAAAAAAAAAAAAAAAAAAAAQQAAAAAAAAAAAAAAAAAAAAAAAAAAAAAAAAAAAAAAAgE1AAAAAAAAAAAAAAAAAAAAAAAAAAAAAAAAAAAAAAAAAAAAAAAAAAAAAAAAAAAAAABx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CEAAAAAAAAAAAAAAAAAAAAAAAAAAAAAAAAAAAAAAAAAIQAAAAAAAAAAAAAAAAAAAAAAAAAAAAAAAAAAAAAAAAAAAAAAAAAAACEAAAAAAAAAAAAAAAAAAAAAAAAAAAAAAAAAAAAAAAAAAAAAAAAAAAAAAAAAAAAAAAAAAAAAAAAAAAAAAAAAAAAAAAAAAAAAAAAAAAAAAAABGQAAAAAAAgFBAAAAAAAAAAAAAAAAAAIByQAAAAAAAgGtAAAAAAADQd0AAAAAAABSoQAAAAAAAAEZAAAAAAACAV0AAAAAAAAAAQAAAAAAAACRAAAAAAAAAaUAAAAAAAABIQAAAAAAAgEdAAAAAAACQd0AAAAAAAADwPwAAAAAAADNAAAAAAABAUUAAAAAAAMBeQAAAAAAAAAAAAAAAAAAALEAAAAAAAAAqQAAAAAAA/J1AAAAAAAAAAEAAAAAAAAAAAAAAAAAAAAAAAAAAAAAAAEAAAAAAAAAAQAAAAAAAAAAAAAAAAAAAAAAAAAAAAAAAAAAAAAAAAAAAAAAAAAAACEAAAAAAAAAAAAAAAAAAAAAAAAAAAAAAAAAAAAAAAAAAAAAAAAAAAAAAAAAAAAAAAAAAAAAAAAAAAAAAAAAAAAAAAAAAAAAAAEAAAAAAAAAAAAAAAAAAAAAAAAAAAAAAAAAAAAAAAAAAAAAAAAAAAAAAAAAAAAAAAEAAAAAAAAAAAAAAAAAAAAAAAAAAAAAAAEAAAAAAAAAAAAAAAAAAAAhAAAAAAAAAAAAAAAAAAAAAAAAAAAAAAAAAAAAAAAAAAAAAAAAAAAAAAAAAAAAAAAAAAAAAAAAAAAAAAAAAAAAAAAAAAAAAABxAAAAAAAAAAAAAAAAAAAAAAAAAAAAAACJAAAAAAAAAAAAAAAAAAAAAAAAAAAAAAAAAAAAAAAAAAAAAAAAAAAAAAAAAAAAAAAAAAAAAAAAAAAAAAAAAAAAAAAAAAAAAAAAAAAAAAAAAAAAAAAAAAAAAAAAAAAAAABhAAAAAAAAAAAAAAAAAAAAIQAAAAAAAAABAAAAAAAAAAAAAAAAAAAAAAAAAAAAAAABAAAAAAAAAAAAAAAAAAAAIQAAAAAAAAAAAAAAAAAAAAAAAAAAAAABQQAAAAAAAAAhAAAAAAAAAAAAAAAAAAAAAAAAAAAAAAAAAAAAAAAAAAAAAAAAAAAAAAAAAAAAAAAAAAAAAAAAAAAAAAAAAAAAAAAAAAAAAAAAAAAAAAAAAAAAAAAAAAABCQAAAAAAAAAAAAAAAAAAAAAAAAAAAAADwPwAAAAAAAAAAAAAAAAAAAAAAAAAAAAAAAAAAAAAAAAAAAAAAAAAAAAAAAAAAAAAIQAAAAAAAAAAAAAAAAAAAAAAAAAAAAAAAAAAAAAAAAAAAAAAAAAAAAAAAAAAAAAAAAAAAAAAAAAAAAAAAAAAAAAAAAAAAAAAAAAAAAAAAADRAAAAAAAAA8D8AAAAAAAAqQAAAAAAAAPA/AAAAAAAAAAAAAAAAAAAAAAAAAAAAAEpAAAAAAAAANUAAAAAAAAAAAAAAAAAAAAAAAAAAAAAANEAAAAAAAAAAAAAAAAAAACpAAAAAAAAAAEAAAAAAAAAAAAAAAAAAADR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BAUEAAAAAAAABBQAAAAAAAADlAAAAAAAAAb0AAAAAAAAAAQAAAAAAAAAhAAAAAAAAAO0AAAAAAAAAAAAAAAAAAAAAAAAAAAAAAEEAAAAAAAAAkQAAAAAAAAC5AAAAAAAAAEEAAAAAAAAAQQAAAAAAAAPA/AAAAAAAAAAAAAAAAAAAYQAAAAAAAABRAAAAAAAAAAAAAAAAAAAAAQAAAAAAAAAAAAAAAAAAAAAAAAAAAAADwPwAAAAAAAPA/AAAAAAAA8D8AAAAAAAAAAAAAAAAAgEpAAAAAAAAAAAAAAAAAAAAQQAAAAAAAABRAAAAAAAAAAAAAAAAAAAAkQAAAAAAAAAAAAAAAAAAAAAAAAAAAAAAAAAAAAAAAAAhAAAAAAAAAAAAAAAAAAAAxQAAAAAAAAAAAAAAAAAAAAAAAAAAAAAAAAAAAAAAAAAAAAAAAAAAAAAAAAAAAAAAAAAAAAAAAAAAAAAAAAAAAAAAAAAAAAAAAAAAAAAAAAPA/AAAAAAAAAAAAAAAAAAAAAAAAAAAAAAAAAAAAAAAAAAAAAAAAAAAmQAAAAAAAADtAAAAAAAAAAAAAAAAAAAAAAAAAAAAAAAAAAAAAAAAAAAAAAAAAAAAAAAAAAAAAAAAAAAAAAAAAAAAAAAAAAAAAAAAAAAAAAABAAAAAAAAAAAAAAAAAAAAAAAAAAAAAAAAAAAAAAAAA8D8AAAAAAAAAAAAAAAAAAAAAAAAAAAAACEAAAAAAAAAAAAAAAAAAAAAAAAAAAAAAAAAAAAAAAAAAAAAAAAAAAAAAAAAAAAAAAAAAAAAAAAAAAAAAAAAAgE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BpQAAAAAAAAAAAAAAAAAAAAAAAAAAAAAAAAAAAAAAAAAAAAAAAAAAAAAAAAAAAAAAAAAAAAAAAAAAAAAAAAAAAAAAAAAAAAAAAAAAAAAAAlK9AAAAAAAAAAAAAAAAAAAAAAAAAAAAAAAhAAAAAAAAAAAAAAAAAAAAAAAAAAAAAAAAAAAAAAAAAAAAAAAAAAAAqQAAAAAAAAAAAAAAAAAAAAAAAAAAAAAAAAAAAAAAAAABAAAAAAAAAAAAAAAAAAAAAAAAAAAAAAAAAAAAAAAAAAAAAAAAAAAAAAAAAAAAAAAAAAAAAAAAAAAAAAAAAAAAAAAAAAAAAAAAAAAAAAAAAAAAAAAAAAAAIQAAAAAAAAAAAAAAAAAAACEAAAAAAAAAAAAAAAAAAABRAAAAAAAAA8D8AAAAAAAAAAAAAAAAAAAAAAAAAAAAAKEAAAAAAAADwPwAAAAAAACRAAAAAAAAAAAAAAAAAAAAAAAAAAAAAAAAAAAAAAAAAAAAAAAAAAAAAAAAAAAAAAAAAAAAAAADAWEAAAAAAAADwPwAAAAAAAPA/AAAAAAAAAAAAAAAAAAA3QAAAAAAAAAAAAAAAAAAAAAAAAAAAAAAAAAAAAAAAAAAAAAAAAAAAAAAAAAAAAAAAAAAAAAAAAAAAAAAAAAAAEEAAAAAAAAAAQAAAAAAAAAAAAAAAAAAAEEAAAAAAAAAAAAAAAAAAAAAAAAAAAAAAAAAAAAAAAABGQAAAAAAAAAAAAAAAAAAALEAAAAAAAAAAAAAAAAAAAAAAAAAAAAAAAAAAAAAAAAAAAAAAAAAAAPA/AAAAAACARkAAAAAAAAAAAAAAAAAAAFBAAAAAAAAAZEAAAAAAAAAAAAAAAAAAAAAAAAAAAAAAAAAAAAAAAAAAAAAAAAAAAAAAAAAAAAAA8D8AAAAAAAAAAAAAAAAAAAAAAAAAAAAAAAAAAAAAAAAIQAAAAAAAAAAAAAAAAAAAAAAAAAAAAAAAAAAAAAAAAAAAAAAAAAAAAAAAAAAAAAAAAAAAAAAAAAAAAAAAAAAAAAAAAAAAAAAAAAAAAAAAAAAAAAAAAAAAAAAAAAAAAAAAAAAAAAAAAAAAAAAAAAAAAAAAAAAAAAAAAAAAAAAAoGFAAAAAAAAAAAAAAAAAAADwPwAAAAAAACRAAAAAAAAAAAAAAAAAAAAAAAAAAAAAAPA/AAAAAAAAAAAAAAAAAAAgQAAAAAAAAAAAAAAAAAAAAAAAAAAAAAAAAAAAAAAAAAAAAAAAAAAAAAAAAAAAACBoQAAAAAAAAAAAAAAAAAAAAAAAAAAAAAAAAAAAAAAAAAAAAAAAAAAAAAAAAAAAAAAAAAAAAAAAAAAAAAAAAAAAAAAAAAAAAAAAAAAAAAAAAAAAAAAAAAAAAAAAAAAAAAAAAAAAAAAAAAAAAAAAAAAAAAAAAAAAAAAAAAAAAAAAAAAAAAAAAAAAEEAAAAAAAAAAAAAAAAAAAAAAAAAAAAAAAAAAAAAAAAAkQAAAAAAAAAAAAAAAAAAAAAAAAAAAAAAAAAAAAAAAAAAAAAAAAAAAAAAAAAAAAAAAAAAAAAAAAAAAAAAAAAAAAAAAAAAAAAAuQAAAAAAAAEJAAAAAAAAAAAAAAAAAAAAAAAAAAAAAAAAAAAAAAAAAAAAAAAAAAAAAAAAAAAAAAAAAAAAAAAAAAAAAAAAAAAAAAAAAAAAAAAAAAAAAAAAAAAAAAAAAAAAAAAAAAAAAAAAAAAAAAAAAAAAAAAAAAAAAAAAAAAAAAAAAAAAAAAAAAAAAAAAAAAAAAAAAAAAAAAAAAAAAAAAAFEAAAAAAAAAAAAAAAAAAADh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gQAAAAAAAAAAAAAAAAAAAAAAAAAAAAAAAAAAAAAAAAAAAAAAAAAAAAAAAAAAAAAAAAAAAAAAAAAAAAAAAAAAAAAAAAAAAAAAAAAAAAAAAAAAAAAAAAAAAAAAAAAAAAAAAAAAAAAAAAAAAAAAAAAAAAAAAAAAAAAAAAAAAAAAAAEFAAAAAAAAAIkAAAAAAAAAAAAAAAAAAAAAAAAAAAAAACEAAAAAAAAAAAAAAAAAAAAAAAAAAAAAAFEAAAAAAAAAAAAAAAAAAAAAAAAAAAAAAAAAAAAAAAAAAAAAAAAAAAAAAAAAAAAAAAAAAAAAAAAAAAAAAAAAAAAAAAAAAAAAAAAAAAAAAAAAAAAAAAAAAAAAAAAAAAAAAAAAAAAAAAAAAAAAAAAAAAAAAAAAAAAAAAAAAAAAAAAAAAAAAAAAAAAAAAAAAAAAAKk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BFQAAAAAAAAAAAAAAAAAAAAAAAAAAAAAAAAAAAAAAAAAAAAAAAAAAAJk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BUVgFhYwIAAABiEwMAAGIAAAAAAAD4f2IAAAAAAAD4f2IAAAAAAAD4f2IAAAAAAAD4f2IAAAAAAAD4f2FjAGMAYwBjAVYBZ8BjAAAAAGRVBwAAAGJpMTA3MjFkVQcAAABPQ1QyMDEwZFUHAAAAQkVTVDEyLmMAAAAAVgFmY1UTAwAAUwAAAAAAgEhAAAAAAAAA8D8AAAAAAAAAAAAAAAAAABRAAAAAAAAAAEAAAAAAAAAAAAAAAAAAAPA/AAAAAAAAAAAAAAAAAAAAAAAAAAAAAAAAAAAAAAAAAAAAAAAAAAAAAAAAAAAAAPA/AAAAAAAAAAAAAAAAAAAAAAAAAAAAAAAAAAAAAAAAAAAAAAAAAAAAAAAAAAAAAAAAAAAAAAAA8D8AAAAAAAAQQ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QAAAAAAAAAAAAAAAAAAAAAAAAAAAAAAAAAAAAAAAAAAAAAAAAAAAAAAAAAAAAAAAQ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IEAAAAAAAADwPwAAAAAAAAAAAAAAAAAAAAAAAAAAAAAAAAAAAAAAAAAAAAAAAAAAAAAAAAAAAAAAAAAAAAAAAPA/AAAAAAAAAAAAAAAAAAAAAAAAAAAAAAAAAAAAAAAAAAAAAAAAAAAAAAAAAAAAAAAAAAAAAAAAQ0AAAAAAAEBUQAAAAAAAACxAAAAAAAAAdEAAAAAAALByQAAAAAAAmI1AAAAAAADep0AAAAAAAABEQAAAAAAAAFlAAAAAAAAAMEAAAAAAAAA/QAAAAAAAQHNAAAAAAACAYkAAAAAAAABJQAAAAAAAMHZAAAAAAAAAMUAAAAAAAABLQAAAAAAAAFdAAAAAAABgb0AAAAAAAAAAAAAAAAAAABxAAAAAAAAAAAAAAAAAAGSZQAAAAAAAACBAAAAAAAAAAAAAAAAAAAAQQAAAAAAAACBAAAAAAAAAHEAAAAAAAAAAAAAAAAAAAAAAAAAAAAAAAAAAAAAAAAAAAAAAAAAAAAAAAAAAAAAAAAAAAAAAAAAAAAAAAAAAAAAAAAAAAAAAAAAAAAAAAADwPwAAAAAAAAAAAAAAAAAAAAAAAAAAAAAAAAAAAAAAAPA/AAAAAAAAAAAAAAAAAAAAAAAAAAAAAAAAAAAAAAAAAAAAAAAAAAAAAAAAAAAAADBAAAAAAAAAAAAAAAAAAAAAAAAAAAAAADRAAAAAAAAAAAAAAAAAAAAAAAAAAAAAAAAAAAAAAAAAAEAAAAAAAAAAAAAAAAAAAAAAAAAAAAAAAAAAAAAAAAAAAAAAAAAAAAAAAAAAAAAAHEAAAAAAAAAyQAAAAAAAAAAAAAAAAAAAAAAAAAAAAAAAQAAAAAAAAAAAAAAAAAAAAAAAAAAAAAAAAAAAAAAAAABAAAAAAAAAAAAAAAAAAAAAAAAAAAAAAAAAAAAAAAAAAAAAAAAAAAAAAAAAAAAAAAAAAAAAAAAAAAAAAAAAAAAcQAAAAAAAAAAAAAAAAAAA8D8AAAAAAAAAAAAAAAAAAAAAAAAAAAAAAAAAAAAAAAAAAAAAAAAAACJAAAAAAAAAIkAAAAAAAAAAAAAAAAAAAAAAAAAAAACAUEAAAAAAAAAIQAAAAAAAAAAAAAAAAAAAAAAAAAAAAAAAAAAAAAAAAAAAAAAAAAAAAAAAAAAAAAAAAAAAAAAAABBAAAAAAAAAAAAAAAAAAAAAAAAAAAAAAAAAAAAAAAAAUkAAAAAAAAAAAAAAAAAAAAAAAAAAAAAAAAAAAAAAAAAAAAAAAAAAAPA/AAAAAAAAAAAAAAAAAAAAAAAAAAAAAAAAAAAAAAAALEAAAAAAAAAAAAAAAAAAAABAAAAAAAAAAAAAAAAAAAAAAAAAAAAAAPA/AAAAAAAAAAAAAAAAAAAAAAAAAAAAAC5AAAAAAAAAAAAAAAAAAAA4QAAAAAAAAPA/AAAAAAAAHEAAAAAAAAAAAAAAAAAAABBAAAAAAAAAAAAAAAAAAIBEQAAAAAAAABhAAAAAAAAAAAAAAAAAAAAAAAAAAAAAADBAAAAAAAAAAAAAAAAAAAA2QAAAAAAAACZAAAAAAAAAAAAAAAAAAAA9QAAAAAAAACJAAAAAAAAAAAAAAAAAAADwPwAAAAAAAAAAAAAAAAAAAAAAAAAAAAAAAAAAAAAAAAAAAAAAAAAAAAAAAAAAAAAUQAAAAAAAAAAAAAAAAAAAAAAAAAAAAAAAAAAAAAAAAAAAAAAAAAAAAAAAAAAAAAAAAAAAAAAAAAAAAAAAAAAAAAAAAAAAAAAAAAAAAAAAAAAAAAAAAAAAFEAAAAAAAAAAAAAAAAAAAAAAAAAAAAAAAAAAAAAAAAAAAAAAAAAAAAAAAAAAAAAAAAAAAAAAAAAAAAAAAAAAAAAAAAAAAAAAEEAAAAAAAAAAAAAAAAAAAAAAAAAAAAAAAAAAAAAAAAAAAAAAAAAAAAAAAAAAAAAAAAAAAAAAAAAAAAAAAAAAAD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lAAAAAAAAALEAAAAAAAAAmQAAAAAAAIGtAAAAAAAAA8D8AAAAAAAAQQAAAAAAAACRAAAAAAAAAAAAAAAAAAAAAAAAAAAAAAAAAAAAAAAAAEEAAAAAAAAAQQAAAAAAAACBAAAAAAAAACEAAAAAAAADwPwAAAAAAAAAAAAAAAAAAAAAAAAAAAAAAQAAAAAAAAAAAAAAAAAAAAAAAAAAAAAAAAAAAAAAAAAAAAAAAAAAA8D8AAAAAAAAAAAAAAAAAAAAAAAAAAAAAAAAAAAAAAAAmQAAAAAAAAAAAAAAAAAAA8D8AAAAAAAAIQAAAAAAAAAAAAAAAAAAAHEAAAAAAAAAAAAAAAAAAAAAAAAAAAAAAAAAAAAAAAAAAAAAAAAAAAAAAAAAAAAAAGEAAAAAAAAAAAAAAAAAAAAAAAAAAAAAAAAAAAAAAAAAAAAAAAAAAAAAAAAAAAAAAAAAAAAAAAAAAAAAAAAAAAAAAAAAAAAAAAAAAAAAAAADwPwAAAAAAAAAAAAAAAAAAAAAAAAAAAAAAAAAAAAAAAAAAAAAAAAAA8D8AAAAAAAAxQAAAAAAAAAAAAAAAAAAAAAAAAAAAAAAAAAAAAAAAAAAAAAAAAAAAAAAAAAAAAAAAAAAAAAAAAAAAAAAAAAAAAAAAAAAAAADwPwAAAAAAAAAAAAAAAAAAAAAAAAAAAAAAQAAAAAAAAAAAAAAAAAAAAAAAAAAAAADwPwAAAAAAAAAAAAAAAAAAAAAAAAAAAAAAAAAAAAAAAAAAAAAAAAAAAAAAAAAAAAAAAAAAAAAAAAAAAAAAAAAAAAAAAAAAAABJ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XEAAAAAAAAAAAAAAAAAAAAAAAAAAAAAAAAAAAAAAAAAAAAAAAAAAAAAAAAAAAAAAAAAAAAAAAAAAAAAAAAAAAAAAAAAAAAAAAAAAAAAAAPKsQAAAAAAAAAAAAAAAAAAAAAAAAAAAAAAqQAAAAAAAAAAAAAAAAAAAAAAAAAAAAAAAAAAAAAAAAAAAAAAAAAAAIEAAAAAAAAAAAAAAAAAAAAAAAAAAAAAA8D8AAAAAAAAAQAAAAAAAAAAAAAAAAAAAAAAAAAAAAAAAAAAAAAAAAAAAAAAAAAAAAAAAAAAAAAAAAAAAAAAAAAAAAAAAAAAAAAAAAAAAAAAAAAAAAAAAAAAAAAAAAAAAAEAAAAAAAAAAAAAAAAAAAAAAAAAAAAAAAAAAAAAAAAAIQAAAAAAAAAAAAAAAAAAAAAAAAAAAAAAAAAAAAAAAABBAAAAAAAAAAEAAAAAAAAAAAAAAAAAAAAAAAAAAAAAAAAAAAAAAAAAAAAAAAAAAAAAAAAAAAAAAAAAAAAAAAAAAAAAAAAAAwFtAAAAAAAAAAAAAAAAAAAAAAAAAAAAAAPA/AAAAAAAAJkAAAAAAAAAAAAAAAAAAAAAAAAAAAAAAAAAAAAAAAAAAAAAAAAAAAAAAAAAAAAAAAAAAAAAAAADwPwAAAAAAAABAAAAAAAAA8D8AAAAAAAAAAAAAAAAAAPA/AAAAAAAAAAAAAAAAAAAAAAAAAAAAAAAAAAAAAAAAMEAAAAAAAAAAAAAAAAAAACRAAAAAAAAAAAAAAAAAAAAAAAAAAAAAAAAAAAAAAAAAAAAAAAAAAAAcQAAAAAAAgEBAAAAAAAAAAAAAAAAAAABFQAAAAAAAAD5AAAAAAAAAAAAAAAAAAAAAAAAAAAAAAAAAAAAAAAAAOUAAAAAAAAAAAAAAAAAAAPA/AAAAAAAAAAAAAAAAAAAAAAAAAAAAAAAAAAAAAAAACEAAAAAAAAAAAAAAAAAAAAAAAAAAAAAAAAAAAAAAAAAAAAAAAAAAAAAAAAAAAAAAAAAAAAAAAAAAAAAAAAAAAAAAAAAAAAAAAAAAAAAAAAAAAAAAAAAAAAAAAAAAAAAAAAAAAAAAAAAAAAAAAAAAAAAAAAAAAAAAAAAAAAAAAGBkQAAAAAAAAAAAAAAAAAAAAAAAAAAAAAAkQAAAAAAAAAAAAAAAAAAAAAAAAAAAAAAkQAAAAAAAAAAAAAAAAAAAPkAAAAAAAAAAAAAAAAAAAAAAAAAAAAAAAAAAAAAAAAAAAAAAAAAAAAAAAAAAAADgaEAAAAAAAAAAAAAAAAAAAAAAAAAAAAAAAAAAAAAAAAAAAAAAAAAAAAAAAAAAAAAAAAAAAAAAAAAAAAAAAAAAAAAAAAAAAAAAAAAAAAAAAAAAAAAAAAAAAAAAAAAAAAAAAAAAAAAAAAAAAAAAAAAAAAAAAAAAAAAAAAAAAAAAAAAAAAAAAAAAABBAAAAAAAAAAAAAAAAAAAAAAAAAAAAAAAAAAAAAAAAA8D8AAAAAAAAAAAAAAAAAAAAAAAAAAAAAAAAAAAAAAAAAAAAAAAAAAAAAAAAAAAAAAAAAAAAAAAAAAAAAAAAAAAAAAAAAAAAALEAAAAAAAAA5QAAAAAAAAAAAAAAAAAAAAAAAAAAAAAAAAAAAAAAAAAAAAAAAAAAAAAAAAAAAAAAAAAAAAAAAAAAAAAAAAAAAAAAAAAAAAAAAAAAAAAAAAAAAAAAAAAAAAAAAAAAAAAAAAAAAAAAAAAAAAAAAAAAAAAAAAAAAAAAAAAAAAAAAAAAAAAAAAAAAAAAAAAAAAAAAAAAAAAAAAAAAAAAAAAAAAAAAAAAAAMBb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8D8AAAAAAAAuQAAAAAAAACxAAAAAAAAAAAAAAAAAAAAAAAAAAAAAAABAAAAAAAAAAAAAAAAAAADwPwAAAAAAACRAAAAAAAAAAAAAAAAAAAAAAAAAAAAAAAAAAAAAAAAAAAAAAAAAAAAAAAAAAAAAAAAAAAAAAAAAAAAAAAAAAADwPwAAAAAAAAAAAAAAAAAA8D8AAAAAAAAAAAAAAAAAAAAAAAAAAAAAAAAAAAAAAAAAAAAAAAAAAAAAAAAAAAAAAAAAAAAAAAAAAAAAAAAAAC5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CAQk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jgyZFUHAAAATk9WMjAxMGRVBwAAAEJFU1QxMi5jAAAAAFYBZmNVEwMAAFMAAAAAAAAoQAAAAAAAABRAAAAAAAAAAAAAAAAAAAAAAAAAAAAAAAAAAAAAAAAAAAAAAAAAAAAAAAAAAAAAAAAAAAAAAAAAAAAAAAAAAAAAAAAAAAAAAAAAAAAAAAAAHEAAAAAAAAAAAAAAAAAAAAAAAAAAAAAAAAAAAAAAAAAAAAAAAAAAAAAAAAAAAAAAAAAAAAAAAAAAAAAAAAAAAAAAAAAAAAAAAEAAAAAAAAAAQAAAAAAAAAAAAAAAAAAAAAAAAAAAAAAAAAAAAAAAAAAAAAAAAAAAAAAAAAAAAAAAAAAAAAAAAAAAAAAAAAAAAAAAAAAAAAAAAAAAAAAAAAAAAAAAAAAAAAAAAAAAAAAAAAAAAAAAAAAAAAAAAAAAAAAAAAAAAAAAAAAAAAAAAAAAAAAAAAAAAAAAAAAAAAAAAAAAAAAAAAAAAAAAAAAAAAAAAAAAAAAAAAAAAAAAAAAAAAAAAACAT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hAAAAAAAAAUUAAAAAAAAA1QAAAAAAAQGVAAAAAAABAa0AAAAAAAKCNQAAAAAAAYJJAAAAAAAAAQ0AAAAAAAABKQAAAAAAAgERAAAAAAACAVEAAAAAAAIBsQAAAAAAAAEpAAAAAAADAUUAAAAAAAGBuQAAAAAAAgERAAAAAAACAT0AAAAAAAABNQAAAAAAAUHJAAAAAAAAAAEAAAAAAAAAcQAAAAAAAABhAAAAAAAAQfUAAAAAAAAA3QAAAAAAAAAAAAAAAAAAAIEAAAAAAAAAYQAAAAAAAADlAAAAAAAAAAAAAAAAAAADwPwAAAAAAAAAAAAAAAAAAGEAAAAAAAAAAAAAAAAAAAAAAAAAAAAAACEAAAAAAAAAAAAAAAAAAAAAAAAAAAAAAAAAAAAAAAAAAAAAAAAAAAAAAAAAAAAAAAAAAAAAAAAAAAAAAAAAAAAAAAAAAAAAAAAAAAAAAAAAAAAAAAAAAAPA/AAAAAAAAAAAAAAAAAAAmQAAAAAAAAAAAAAAAAAAAAEAAAAAAAAAQQAAAAAAAACJAAAAAAAAAAAAAAAAAAAAAAAAAAAAAAPA/AAAAAADAUUAAAAAAAAAAAAAAAAAAAPA/AAAAAAAAAAAAAAAAAAAAAAAAAAAAAAAAAAAAAAAAMUAAAAAAAAAAAAAAAAAAAAAAAAAAAAAAPkAAAAAAAADwPwAAAAAAABRAAAAAAAAAAAAAAAAAAAA2QAAAAAAAAAAAAAAAAAAAAAAAAAAAAAAAAAAAAAAAAAAAAAAAAAAAAAAAAAAAAAAAAAAAAAAAAAAAAAAAAAAACEAAAAAAAAAAAAAAAAAAABhAAAAAAAAAAEAAAAAAAAAAAAAAAAAAAAAAAAAAAAAAHEAAAAAAAADwPwAAAAAAAAAAAAAAAAAAAAAAAAAAAAAAAAAAAAAAACZAAAAAAAAAAAAAAAAAAAAAAAAAAAAAAABAAAAAAAAAAAAAAAAAAAAAAAAAAAAAAABAAAAAAAAAAAAAAAAAAAAAAAAAAAAAAAAAAAAAAAAAAAAAAAAAAAAAAAAAAAAAwFNAAAAAAAAA8D8AAAAAAADwPwAAAAAAAPA/AAAAAAAAAAAAAAAAAAAAAAAAAAAAAPA/AAAAAAAAAAAAAAAAAAAAAAAAAAAAACpAAAAAAAAAAAAAAAAAAAAAAAAAAAAAAAAAAAAAAAAAAAAAAAAAAAAAAAAAAAAAAAAAAAAAAAAAAAAAAAAAAAAqQAAAAAAAABBAAAAAAAAARkAAAAAAAAAAQAAAAAAAADFAAAAAAAAAIEAAAAAAAADwPwAAAAAAABRAAAAAAAAAQkAAAAAAAAAkQAAAAAAAAAAAAAAAAAAAAAAAAAAAAAAUQAAAAAAAACRAAAAAAAAAJkAAAAAAAAAmQAAAAAAAAAAAAAAAAACAQEAAAAAAAAAIQ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kQ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zQAAAAAAAADhAAAAAAAAANUAAAAAAAAAQQAAAAAAAAAAAAAAAAAAAEEAAAAAAAAAsQAAAAAAAAAAAAAAAAAAAAAAAAAAAAAAAAAAAAAAAABBAAAAAAAAAO0AAAAAAAAAIQAAAAAAAACBAAAAAAAAA8D8AAAAAAADwPwAAAAAAAAAAAAAAAAAAAEAAAAAAAAAAAAAAAAAAAAhAAAAAAAAAAAAAAAAAAAAAAAAAAAAAAPA/AAAAAAAAAAAAAAAAAAAAAAAAAAAAAAAAAAAAAAAA8D8AAAAAAAAAAAAAAAAAAAAAAAAAAAAA8D8AAAAAAAAAAAAAAAAAAPA/AAAAAAAAAAAAAAAAAAAAAAAAAAAAAAAAAAAAAAAA8D8AAAAAAAAAAAAAAAAAACZAAAAAAAAAAAAAAAAAAAAAAAAAAAAAAAAAAAAAAAAAAAAAAAAAAAAAAAAAAAAAAAAAAAAAAAAAAAAAAAAAAAAAAAAAAAAAAAAAAAAAAAAA8D8AAAAAAAAAAAAAAAAAAAAAAAAAAAAAAAAAAAAAAAAAAAAAAAAAABRAAAAAAAAAMEAAAAAAAAAAAAAAAAAAAAAAAAAAAAAAAAAAAAAAAAAAAAAAAAAAAAAAAAAAAAAAAAAAAAAAAAAAAAAAAAAAAPA/AAAAAAAA8D8AAAAAAAAAAAAAAAAAAAAAAAAAAAAAAEAAAAAAAAAAAAAAAAAAAAAAAAAAAAAAAAAAAAAAAAAAQAAAAAAAAAAAAAAAAAAAAAAAAAAAAAAAAAAAAAAAAAAAAAAAAAAAAAAAAAAAAAAAAAAAAAAAAAAAAAAAAAAAP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FVAAAAAAAAAAAAAAAAAAAAAAAAAAAAAAAAAAAAAAAAAAAAAAAAAAAAAAAAAAAAAAAAAAAAAAAAAAAAAAAAAAAAAAAAAAAAAAAAAAAAAAACwm0AAAAAAAAAAQAAAAAAAAAAAAAAAAAAAFEAAAAAAAAAAAAAAAAAAAAAAAAAAAAAAAAAAAAAAAAAAAAAAAAAAADdAAAAAAAAAAAAAAAAAAAAAQAAAAAAAAAAAAAAAAAAACEAAAAAAAAAQQAAAAAAAAPA/AAAAAAAAAAAAAAAAAAAAAAAAAAAAAAAAAAAAAAAAAAAAAAAAAAAAAAAAAAAAAAAAAAAAAAAAAAAAAAAAAAAAAAAAAAAAAABAAAAAAAAAAAAAAAAAAAAIQAAAAAAAAAAAAAAAAAAAGEAAAAAAAADwPwAAAAAAAAAAAAAAAAAAAAAAAAAAAAAmQAAAAAAAAPA/AAAAAAAAFEAAAAAAAAAIQAAAAAAAAAAAAAAAAAAAAAAAAAAAAAAAAAAAAAAAAAAAAAAAAAAAAAAAAAAAAMBaQAAAAAAAAAAAAAAAAAAAAAAAAAAAAAAAAAAAAAAAACBAAAAAAAAAAAAAAAAAAAAAAAAAAAAAAAAAAAAAAAAAAAAAAAAAAAAAAAAAAAAAAAAAAAAAAAAAAAAAAAAAAAAQQAAAAAAAABBAAAAAAAAAAAAAAAAAAAAIQAAAAAAAAAAAAAAAAAAAAAAAAAAAAAAAAAAAAAAAAD1AAAAAAAAAAAAAAAAAAAAsQAAAAAAAAAAAAAAAAAAAAEAAAAAAAAAAAAAAAAAAAAAAAAAAAAAAAAAAAAAAAABKQAAAAAAAAAAAAAAAAAAAHEAAAAAAAAAgQAAAAAAAAAAAAAAAAAAAAAAAAAAAAAAAAAAAAAAAABxAAAAAAAAAAAAAAAAAAAAAAAAAAAAAAAAAAAAAAAAAAAAAAAAAAAAAAAAAAAAAAAAAAAAAAAAAAAAAAAAAAAAAAAAAAAAAAAAAAAAAAAAAAAAAAAAAAAAAAAAAAAAAAAAAAAAAAAAAAAAAAAAAAAAAAAAAAAAAAAAAAAAAAAAAAAAAAAAAAAAAAAAAAAAAAAAAAAAAAAAAAAAAAAAAAAAAAAAAAAAAAAAAAAAAAABAUEAAAAAAAAAAAAAAAAAAAAAAAAAAAAAAJEAAAAAAAAAAAAAAAAAAAAAAAAAAAACARkAAAAAAAAAAAAAAAAAAgEdAAAAAAAAAAAAAAAAAAAAAAAAAAAAAAAAAAAAAAAAAAAAAAAAAAAAAAAAAAAAAcHdAAAAAAAAAAAAAAAAAAAAAAAAAAAAAAAAAAAAAAAAAAAAAAAAAAAAAAAAAAAAAAAAAAAAAAAAAAAAAAAAAAAAAAAAAAAAAAAAAAAAAAAAAAAAAAAAAAAAAAAAAAAAAAAAAAAAAAAAAAAAAAAAAAAAAAAAAAAAAAAAAAAAAAAAAAAAAAAAAAAAAAAAAAAAAAAAAAAAAAAAAAAAAAAAAAAAAAAAAAAAAADdAAAAAAAAAAAAAAAAAAAAAAAAAAAAAAAAAAAAAAAAAAAAAAAAAAAAAAAAAAAAAAAAAAAAAAAAAAAAAAAAAAAAAAAAAAAAAAFBAAAAAAAAAN0AAAAAAAAAAAAAAAAAAAAAAAAAAAAAAAAAAAAAAAAAAAAAAAAAAAAAAAAAAAAAAAAAAAAAAAAAAAAAAAAAAAAAAAAAAAAAAAAAAAAAAAAAAAAAAAAAAAAAAAAAAAAAAAAAAAAAAAAAAAAAAAAAAAAAAAAAAAAAAAAAAAAAAAAAAAAAAAAAAAAAAAAAAAAAAAAAAAAAAAAAc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AQAAAAAAAAAAAAAAAAAAAAAAAAAAAAAAUQAAAAAAAAAAAAAAAAAAAAEAAAAAAAAAiQ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BAAAAAAAAA8D8AAAAAAAAAAAAAAAAAAAAAAAAAAAAAAAAAAAAAAAAAAAAAAAAAAPA/AAAAAAAAAAAAAAAAAAAAAAAAAAAAAAAAAAAAAAAAAAAAAAAAAADwPwAAAAAAAAAAAAAAAAAAAAAAAAAAAAAAAAAAAAAAAAAAAAAAAAAAAAAAAAAAAAAAAAAAAAAAgENAAAAAAAAAAAAAAAAAAAAAAAAAAAAAAAAAAAAAAAAAAAAAAAAAAAAQQ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c0NmRVBwAAAERFQzIwMTBkVQcAAABCRVNUMTIuYwAAAABWAWZjVRMDAABTAAAAAAAALEAAAAAAAADwPwAAAAAAAAAAAAAAAADAUEAAAAAAAAAAQ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1QAAAAAAAgERAAAAAAAAACEAAAAAAAMBoQAAAAAAAwGFAAAAAAADQe0AAAAAAAICJQAAAAAAAAD1AAAAAAAAAQUAAAAAAAAA2QAAAAAAAADtAAAAAAAAAgEAAAAAAAAA7QAAAAAAAgEJAAAAAAADAXkAAAAAAAABMQAAAAAAAADRAAAAAAAAAOUAAAAAAAEByQAAAAAAAACZAAAAAAAAALEAAAAAAAAAmQAAAAAAA4HVAAAAAAAAAKkAAAAAAAAAAAAAAAAAAACRAAAAAAAAAAEAAAAAAAAA8QAAAAAAAAAAAAAAAAAAAAAAAAAAAAAAAAAAAAAAAAAAAAAAAAAAAAAAAAAAAAAAAAAAAAAAAAAAAAAAAAAAAAAAAAAAAAAAAAAAAAAAAAAAAAAAAAAAAAAAAAAAAAAAAAAAAAAAAAAAAAAAAAAAAAAAAAAAAAAAAAAAAAAAAAAAAAAAAAAAAAAAAAAAAAAAAAAAAAAAAAAAAAAAAAAAAJEAAAAAAAAAAAAAAAAAAAAAAAAAAAAAACEAAAAAAAAAxQAAAAAAAACJAAAAAAAAAAAAAAAAAAAAAAAAAAAAAQFFAAAAAAAAAAAAAAAAAAAAAAAAAAAAAAAAAAAAAAAAAAAAAAAAAAAAAAAAAAAAAADtAAAAAAAAAAAAAAAAAAAAAAAAAAAAAADZAAAAAAAAAAAAAAAAAAAAAAAAAAAAAAAAAAAAAAAAAAAAAAAAAAAAAAAAAAAAAAAAAAAAAAAAAAAAAAAAAAAAAAAAAAAAAAAAAAAAAAAAAAAAAAAAAAAAAAAAAAAAAAAAAAAAAAAAAAAAAAAAAAAAoQAAAAAAAAAAAAAAAAAAAAAAAAAAAAAAAAAAAAAAAABRAAAAAAAAAEEAAAAAAAAAkQAAAAAAAAPA/AAAAAAAAAAAAAAAAAAA4QAAAAAAAAPA/AAAAAAAA8D8AAAAAAAAAAAAAAAAAAPA/AAAAAAAAAAAAAAAAAAAAQAAAAAAAAAAAAAAAAAAAAAAAAAAAAAAAAAAAAAAAAAAAAAAAAAAAAAAAAAAAAABRQAAAAAAAAABAAAAAAAAAAAAAAAAAAADwPwAAAAAAAAAAAAAAAAAAAAAAAAAAAADwPwAAAAAAAAAAAAAAAAAAAAAAAAAAAIBBQAAAAAAAAAAAAAAAAAAAAAAAAAAAAAAAAAAAAAAAAAAAAAAAAAAAAEAAAAAAAAAAAAAAAAAAAAAAAAAAAAAAIEAAAAAAAAAAAAAAAAAAAD1AAAAAAAAAAEAAAAAAAAAzQAAAAAAAABhAAAAAAAAAEEAAAAAAAAAUQAAAAAAAADtAAAAAAAAAAEAAAAAAAAAIQAAAAAAAAAAAAAAAAAAAHEAAAAAAAAAYQAAAAAAAACZAAAAAAAAAEEAAAAAAAAAAAAAAAAAAADV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E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CEAAAAAAAAAAAAAAAAAAAAAAAAAAAAAAAAAAAAAAAAAAAAAAAAAAAAAAAAAAAAAAAAAAAAAAAAAAAAAAAAAAAAB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HEAAAAAAAAAqQAAAAAAAABRAAAAAAADAW0AAAAAAAAAAAAAAAAAAAAAAAAAAAAAACEAAAAAAAAAAAAAAAAAAAAAAAAAAAAAAAAAAAAAAAAAAAAAAAAAAABBAAAAAAAAAAAAAAAAAAAAAQAAAAAAAABBAAAAAAAAAAAAAAAAAAAAUQAAAAAAAAAhAAAAAAAAAAAAAAAAAAAAAAAAAAAAAAAAAAAAAAAAAAAAAAAAAAADwPwAAAAAAAAAAAAAAAAAAAAAAAAAAAAAAAAAAAAAAABRAAAAAAAAAAAAAAAAAAAAAAAAAAAAAAAhAAAAAAAAAAAAAAAAAAAAsQAAAAAAAAABAAAAAAAAAAAAAAAAAAAAAAAAAAAAAAPA/AAAAAAAAAAAAAAAAAEBRQAAAAAAAAAAAAAAAAAAAHEAAAAAAAAAAAAAAAAAAAAAAAAAAAAAA8D8AAAAAAAAAAAAAAAAAAAAAAAAAAAAAAAAAAAAAAAAAAAAAAAAAAAAAAAAAAAAAAAAAAAAAAAAAAAAAAAAAAAAAAAAAAAAAAAAAAAAAAAAUQAAAAAAAADpAAAAAAAAAAAAAAAAAAAAAAAAAAAAAAAAAAAAAAAAAAAAAAAAAAAAAAAAAAAAAAAAAAAAAAAAAAAAAAAAAAADwPwAAAAAAABRAAAAAAAAAAAAAAAAAAAAAAAAAAAAAAABAAAAAAAAAAAAAAAAAAAAAAAAAAAAAAAAAAAAAAAAA8D8AAAAAAAAAAAAAAAAAAAAAAAAAAAAAAAAAAAAAAAAAAAAAAAAAAAAAAAAAAAAAAAAAAAAAAAAAAAAAAAAAAE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BiQAAAAAAAAAAAAAAAAAAAAAAAAAAAAAAAAAAAAAAAAAAAAAAAAAAAAAAAAAAAAAAAAAAAAAAAAAAAAAAAAAAAAAAAAAAAAAAAAAAAAAAA8INAAAAAAAAA8D8AAAAAAAAAAAAAAAAAACZAAAAAAAAAAAAAAAAAAAAAAAAAAAAAAAAAAAAAAAAAAAAAAAAAAAA/QAAAAAAAAAAAAAAAAAAAAAAAAAAAAAAAAAAAAAAAAAAAAAAAAAAA8D8AAAAAAAAQQAAAAAAAAAAAAAAAAAAAAAAAAAAAAAAAAAAAAAAAAAAAAAAAAAAAAAAAAAAAAAAAAAAAAAAAAAAAAAAAAAAAAAAAAAAAAADwPwAAAAAAAAAAAAAAAAAAEEAAAAAAAAAAAAAAAAAAAABAAAAAAAAAAAAAAAAAAAAAAAAAAAAAAAAAAAAAAAAA8D8AAAAAAAAAAAAAAAAAAAhAAAAAAAAAAAAAAAAAAAAAAAAAAAAAAAAAAAAAAAAAAAAAAAAAAAAAAAAAAAAAAAAAAAAAAABAV0AAAAAAAAAAAAAAAAAAAAAAAAAAAAAAAAAAAAAAAAAAAAAAAAAAAAAAAAAAAAAAAAAAAAAAAAAAAAAAAAAAAAAAAAAAAAAAAAAAAAAAAAAAAAAAAAAAAAAAAAAAAAAAHEAAAAAAAAAAAAAAAAAAAAAAAAAAAAAALEAAAAAAAAAAAAAAAAAAAAAAAAAAAAAAAAAAAAAAAABJQAAAAAAAAAAAAAAAAAAAEEAAAAAAAAAAAAAAAAAAAABAAAAAAAAAAAAAAAAAAAAAAAAAAAAAAAAAAAAAAAAASEAAAAAAAAAAAAAAAAAAABRAAAAAAAAAQEAAAAAAAAAAAAAAAAAAAAAAAAAAAAAAAAAAAAAAAADwPwAAAAAAAAAAAAAAAAAAAAAAAAAAAAAAAAAAAAAAAAAAAAAAAAAAAAAAAAAAAADwPwAAAAAAAAAAAAAAAAAAAAAAAAAAAAAAAAAAAAAAAAAAAAAAAAAAAAAAAAAAAAAAAAAAAAAAAAAAAAAAAAAAAAAAAAAAAAAAAAAAAAAAAAAAAAAAAAAAAAAAAAAAAAAAAAAAAAAAAAAAAAAAAAAAAAAAAAAAAAAAAAAAAAAAAE9AAAAAAAAAAAAAAAAAAAAAAAAAAAAAABRAAAAAAAAAAAAAAAAAAAAAAAAAAAAAABxAAAAAAAAAAAAAAAAAAAA8QAAAAAAAAAAAAAAAAAAAAAAAAAAAAAAAAAAAAAAAAAAAAAAAAAAAAAAAAAAAAEBdQAAAAAAAAAAAAAAAAAAAAAAAAAAAAAAAAAAAAAAAAAAAAAAAAAAAAAAAAAAAAAAAAAAAAAAAAAAAAAAAAAAAAAAAAAAAAAAAAAAAAAAAAAAAAAAAAAAAAAAAAAAAAAAAAAAAAAAAAAAAAAAAAAAAAAAAAAAAAAAAAAAAAAAAAAAAAAAAAAAA8D8AAAAAAAAAAAAAAAAAAAAAAAAAAAAAAAAAAAAAAAAYQAAAAAAAAAAAAAAAAAAAAAAAAAAAAAAAAAAAAAAAAAAAAAAAAAAAAAAAAAAAAAAAAAAAAAAAAAAAAAAAAAAAAAAAAAAAAAA+QAAAAAAAAAAAAAAAAAAAAAAAAAAAAAAAAAAAAAAAAAAAAAAAAAAAAAAAAAAAAAAAAAAAAAAAAAAAAAAAAAAAAAAAAAAAAAAAAAAAAAAAAAAAAAAAAAAAAE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pAAAAAAAAA8D8AAAAAAAAAAAAAAAAAAAAAAAAAAAAAAAAAAAAAAAAAAAAAAAAAAAAAAAAAAAAACEAAAAAAAAAAAAAAAAAAAAAAAAAAAAAAAAAAAAAAAAAAAAAAAAAAAAAAAAAAAAAAAAAAAAAAAAAAAAAAAAAAAAAAAAAAAAAAAAAAAAAAAAAAAAAAAAAAAAAAAAAAAAAAAAAAAAAAAAAAAAAAAAAAAAAAAAAAAAAAAAAAAAAAAAAAAAAAAAAAAAAAAAAAAAAAHE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3MjVkVQcAAABKQU4yMDExZFUHAAAAQkVTVDEyLmMAAAAAVgFmY1UTAwAAUwAAAAAAAChAAAAAAAAAIkAAAAAAAAAQQAAAAAAAAAhAAAAAAAAAAAAAAAAAAAAAAAAAAAAAAAAAAAAAAAAAAAAAAAAAAAAAAAAAAAAAAAAAAAAAAAAAAAAAAAAAAAAAAAAAAAAAACRAAAAAAAAAAAAAAAAAAAAAAAAAAAAAAAAAAAAAAAAAAAAAAAAAAAAAAAAAAAAAAAAAAAAAAAAAAAAAAAAAAAA6QAAAAAAAAAAAAAAAAAAAAAAAAAAAAAAAAAAAAAAAAAAAAAAAAAAALk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kAAAAAAAAAAAAAAAAAAAAAAAAAAAAAAAAAAAAAAAAAAAAAAAAAAAPA/AAAAAAAAAAAAAAAAAAAAAAAAAAAAAPA/AAAAAAAAAAAAAAAAAAAAAAAAAAAAAAAAAAAAAAAAAAAAAAAAAAAAAAAAAAAAAAAAAAAAAAAAIEAAAAAAAABEQAAAAAAAABxAAAAAAACAZkAAAAAAAEBRQAAAAAAAAHZAAAAAAADweUAAAAAAAAAmQAAAAAAAADxAAAAAAAAAR0AAAAAAAAA9QAAAAAAAgERAAAAAAAAAQkAAAAAAAABOQAAAAAAAAEBAAAAAAABAUkAAAAAAAAA0QAAAAAAAADxAAAAAAACAaUAAAAAAAAAcQAAAAAAAADNAAAAAAAAAAEAAAAAAAIBuQAAAAAAAABhAAAAAAAAAAAAAAAAAAAAiQAAAAAAAAAAAAAAAAAAASUAAAAAAAAAAAAAAAAAAAAAAAAAAAAAAAAAAAAAAAAAIQAAAAAAAAAAAAAAAAAAAAAAAAAAAAAAAAAAAAAAAAAAAAAAAAAAAAAAAAAAAAAAAAAAAAAAAAAAAAAAAAAAA8D8AAAAAAAAAAAAAAAAAAAAAAAAAAAAAAAAAAAAAAAAAAAAAAAAAAAAAAAAAAAAAAAAAAAAAAAAAAAAAAAAAACxAAAAAAAAAAAAAAAAAAAAAAAAAAAAAAAAAAAAAAAAAIkAAAAAAAAAAAAAAAAAAAAAAAAAAAAAAAAAAAAAAAIBNQAAAAAAAAAAAAAAAAAAAAAAAAAAAAAAAAAAAAAAAAAAAAAAAAAAAAAAAAAAAAAA7QAAAAAAAAAAAAAAAAAAAAAAAAAAAAAAYQAAAAAAAAAAAAAAAAAAACEAAAAAAAAAAAAAAAAAAAAhAAAAAAAAAEEAAAAAAAAAAAAAAAAAAAAAAAAAAAAAAAAAAAAAAAAAAAAAAAAAAAAAAAAAAAAAAAAAAAAAAAAAAAAAAAAAAAAAAAAAAAAAAFEAAAAAAAAAAAAAAAAAAAAAAAAAAAAAAAAAAAAAAAADwPwAAAAAAAAAAAAAAAAAAIEAAAAAAAAAAAAAAAAAAAAAAAAAAAAAAHEAAAAAAAAAAAAAAAAAAAPA/AAAAAAAAAAAAAAAAAADwPwAAAAAAAAAAAAAAAAAAAAAAAAAAAAAAAAAAAAAAACJAAAAAAAAAAAAAAAAAAAAAAAAAAAAAAAAAAAAAAACATEAAAAAAAAAAAAAAAAAAAAAAAAAAAAAAAAAAAAAAAAAAAAAAAAAAABBAAAAAAAAAAAAAAAAAAAAAAAAAAAAAAAAAAAAAAAAAKkAAAAAAAAAAAAAAAAAAAAAAAAAAAAAAAAAAAAAAAADwPwAAAAAAAPA/AAAAAAAAAAAAAAAAAAAAAAAAAAAAAAAAAAAAAAAACEAAAAAAAIBMQAAAAAAAACJAAAAAAAAAGEAAAAAAAAA9QAAAAAAAACZAAAAAAAAA8D8AAAAAAIBBQAAAAAAAACJAAAAAAAAAAAAAAAAAAAAAAAAAAAAAACBAAAAAAAAAJEAAAAAAAAA6QAAAAAAAAAhAAAAAAAAAAAAAAAAAAAA8QAAAAAAAAAB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FEAAAAAAAAAAAAAAAAAAAAAAAAAAAAAAAAAAAAAAAAAAAAAAAAAAAAAAAAAAAAAAAAAAAAAAAAAAAAAAAAAAAAAAAAAAAAAAIkAAAAAAAAAAAAAAAAAAAAhAAAAAAAAAAAAAAAAAAAAAAAAAAAAAAAAAAAAAAAAAAAAAAAAAAAAAAAAAAAAAAPA/AAAAAAAAAAAAAAAAAAAAAAAAAAAAAAAAAAAAAAAAAAAAAAAAAAAAAAAAAAAAAAAAAAAAAAAAAAAAAAAAAAAAAAAAAAAAAAAAAAAAAAAAAAAAAAAAAAAAAAAAAAAAAAAAAAAAAAAAAAAAAAAAAAAAAAAAAAAAADBAAAAAAAAAN0AAAAAAAAAiQAAAAAAAYGFAAAAAAAAA8D8AAAAAAAAAQAAAAAAAABxAAAAAAAAAAAAAAAAAAAAAAAAAAAAAAAAAAAAAAAAA8D8AAAAAAAAgQAAAAAAAAAAAAAAAAAAAAEAAAAAAAADwPwAAAAAAAAAAAAAAAAAAAAAAAAAAAAAAAAAAAAAAAAAAAAAAAAAAAAAAAAAAAAAAAAAAAAAAAAAAAAAAAAAA8D8AAAAAAAAAAAAAAAAAAAAAAAAAAAAAAAAAAAAAAAAAAAAAAAAAAAAAAAAAAAAAAAAAAAAAAADwPwAAAAAAAAAAAAAAAAAAAAAAAAAAAAAIQAAAAAAAAAAAAAAAAAAAAAAAAAAAAAAAAAAAAAAAAAAAAAAAAAAAPUAAAAAAAAAAAAAAAAAAAAAAAAAAAAAAAAAAAAAAAAAAAAAAAAAAAABAAAAAAAAAAAAAAAAAAAAAAAAAAAAAAPA/AAAAAAAAAAAAAAAAAAAAQAAAAAAAAAAAAAAAAAAAAAAAAAAAAAAAAAAAAAAAAAAAAAAAAAAAFEAAAAAAAAA9QAAAAAAAAAAAAAAAAAAAAAAAAAAAAAAAAAAAAAAAAAAAAAAAAAAAAAAAAAAAAAAAAAAAAAAAAAAAAAAAAAAA8D8AAAAAAADwPwAAAAAAAAAAAAAAAAAAAAAAAAAAAAAAQAAAAAAAAAAAAAAAAAAAAAAAAAAAAADwPwAAAAAAAPA/AAAAAAAAAAAAAAAAAAAAAAAAAAAAAAAAAAAAAAAAAAAAAAAAAAAAAAAAAAAAAAAAAAAAAAAAAAAAAAAAAABF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EAAAAAAAAAAAAAAAAAAAAAAAAAAAAAAAAAAAAAAAAAAAAAAAAAAAAAAAAAAAAAAAAAAAAAAAAAAAAAAAAAAAAAAAAAAAAAAAAAAAAAAAKB5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QQAAAAAAAAAAAAAAAAAAAAAAAAAAAAAAoQAAAAAAAoG9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8D8AAAAAAAAAAAAAAAAAAAAAAAAAAAAAAAAAAAAAAAAAAAAAAAAAAAAAAAAAAADAU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0AAAAAAAAAAAAAAAAAAAAAAAAAAAAAAAAAAAAAAAAAAAAAAAAAAAAAAAAAAAAAAAAAAAAAAAAAAAAAAAAAAAAAAAAAAAAAAAAAAAAAAAAAAAAAAAAAAAAAAAAAAAAAAAAAAAAAAAAAAAAAAAAAAAAAAAAAAAAAAAAAAAAAAAAAAAAAAAAAAAAAAAAAAAAAAAAAAAAAAAAAAAAAAAAAAAAAAAAAAAAAAAAAAAAAAAMBSQ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AAAAAAAAAAAPA/AAAAAAAAAAAAAAAAAAAAAAAAAAAAACRAAAAAAAAAAAAAAAAAAAAAAAAAAAAAAAAAAAAAAAAAAAAAAAAAAAAAAAAAAAAAAAAAAAAAAAAAAAAAAAAAAAAAAAAAAAAAAAAAAAAAAAAAAAAAAAAAAAAAAAAAAAAAAAAAAAAAAAAAAA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EAAAAAAAAAAAAAAAAAAAAAAAAAAAAAAAAAAAAAAAAAAAAAAAAAAAC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zA2ZFUHAAAARkVCMjAxMWRVBwAAAEJFU1QxMi5jAAAAAFYBZmNVEwMAAFMAAAAAAAAgQAAAAAAAABxAAAAAAAAA8D8AAAAAAAAkQAAAAAAAAPA/AAAAAAAAAAAAAAAAAAAAAAAAAAAAAAAAAAAAAAAAAAAAAAAAAAAAAAAAAAAAAAAAAAAAAAAAAAAAAAAAAAAgQAAAAAAAAABAAAAAAAAA8D8AAAAAAAAAAAAAAAAAADNAAAAAAAAAAAAAAAAAAAAAAAAAAAAAAPA/AAAAAAAAKEAAAAAAAAAAAAAAAAAAAPA/AAAAAAAAAAAAAAAAAAAAAAAAAAAAAAAAAAAAAAAAAAAAAAAAAAAAAAAAAAAAAAAAAAAAAAAAAAAAAAAAAAAAAAAAAAAAAAAAAAAAAAAAAAAAAAAAAAAAAAAAAAAAAAAAAAAAAAAAAAAAAAAAAAAAAAAAAAAAAAAAAAAAAAAA8D8AAAAAAAAAAAAAAAAAAAAAAAAAAAAAAAAAAAAAAAAAAAAAAAAAAAAAAAAAAAAAAAAAAAAAAAAQQAAAAAAAAAAAAAAAAAAAAAAAAAAAAAAAAAAAAAAAAAAAAAAAAAAAAEAAAAAAAAAAAAAAAAAAAAAAAAAAAAAAAAAAAAAAAAAAAAAAAAAAAAAAAAAAAAAACEAAAAAAAAAAAAAAAAAAAAAAAAAAAAAAAAAAAAAAAAAAAAAAAAAAAAAAAAAAAAAAAAAAAAAAAAAAAAAAAAAAAAAAAAAAAAAACE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FEAAAAAAAAAAAAAAAAAAAAAAAAAAAAAAAAAAAAAAAAAAAAAAAAAAAAAAAAAAAAAAAAAAAAAAAAAAAAAAAAAAAAAAAAAAAAAAAAAAAAAAAAAAAAAAAAAAAAAAAAAAAAAAAAAAAAAAAAAAAAAAAAAAADBAAAAAAAAAOkAAAAAAAAA2QAAAAAAAIGJAAAAAAAAASEAAAAAAAGBvQAAAAAAAIHFAAAAAAAAAIkAAAAAAAAA2QAAAAAAAAE1AAAAAAAAAMEAAAAAAAAAwQAAAAAAAAEFAAAAAAACAVEAAAAAAAABDQAAAAAAAgE5AAAAAAAAACEAAAAAAAIBBQAAAAAAAgF9AAAAAAAAAHEAAAAAAAAAxQAAAAAAAAPA/AAAAAADgaUAAAAAAAAAQQAAAAAAAAAAAAAAAAAAAIEAAAAAAAAAAQAAAAAAAAEdAAAAAAAAAAAAAAAAAAAAAAAAAAAAAAAAAAAAAAAAAAEAAAAAAAAAAAAAAAAAAAAAAAAAAAAAAAAAAAAAAAAAAAAAAAAAAAAAAAAAAAAAAAAAAAAAAAAAAAAAAAAAAAAAAAAAAAAAAAAAAAAAAAAAAAAAAAAAAAAAAAAAAAAAAAAAAAAAAAAAAAAAAAAAAAAAAAAAAAAAAAAAAAAAAAAA8QAAAAAAAAPA/AAAAAAAAAAAAAAAAAAAAQAAAAAAAADtAAAAAAAAAAAAAAAAAAAAAAAAAAAAAAAAAAAAAAAAAKkAAAAAAAAAAAAAAAAAAAAAAAAAAAAAAAAAAAAAAAAAAAAAAAAAAAAAAAAAAAAAAMkAAAAAAAAAAAAAAAAAAAAAAAAAAAAAA8D8AAAAAAAAAAAAAAAAAAAhAAAAAAAAAAAAAAAAAAAAAAAAAAAAAAABAAAAAAAAAAAAAAAAAAAAAAAAAAAAAAAAAAAAAAAAAAAAAAAAAAAAAAAAAAAAAAAAAAAAAAAAAAAAAAAAAAAAAAAAAAAAAAAhAAAAAAAAAAAAAAAAAAAAAAAAAAAAAAAAAAAAAAAAAAAAAAAAAAAAUQAAAAAAAABBAAAAAAAAAAAAAAAAAAAAAAAAAAAAAABhAAAAAAAAAAAAAAAAAAAAAAAAAAAAAAPA/AAAAAAAA8D8AAAAAAAAAAAAAAAAAAAAAAAAAAAAAAAAAAAAAAAAIQAAAAAAAAAAAAAAAAAAAAAAAAAAAAAAAAAAAAAAAQFBAAAAAAAAA8D8AAAAAAAAAAAAAAAAAAAAAAAAAAAAAAAAAAAAAAAAAAAAAAAAAAAAAAAAAAAAAAAAAAAAAAAAAQAAAAAAAABRAAAAAAAAAAAAAAAAAAAAAQAAAAAAAAAAAAAAAAAAAAAAAAAAAAADwPwAAAAAAAAAAAAAAAAAAAAAAAAAAAAAAAAAAAAAAAPA/AAAAAAAAQEAAAAAAAAAAAAAAAAAAADBAAAAAAAAAOEAAAAAAAAAAAAAAAAAAAABAAAAAAAAAQEAAAAAAAADwPwAAAAAAAAAAAAAAAAAAAAAAAAAAAAAgQAAAAAAAAChAAAAAAAAACEAAAAAAAAAIQAAAAAAAAPA/AAAAAAAAQ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yQAAAAAAAACBAAAAAAAAAFEAAAAAAAIBLQAAAAAAAAAAAAAAAAAAAAAAAAAAAAAAYQAAAAAAAAAAAAAAAAAAAAAAAAAAAAADwPwAAAAAAAPA/AAAAAAAAAAAAAAAAAAAIQAAAAAAAABBAAAAAAAAAEEAAAAAAAAAAAAAAAAAAAAAAAAAAAAAAAAAAAAAAAAAAAAAAAAAAAAAAAAAAAAAAAAAAAAAAAAAAAAAAAAAAABBAAAAAAAAAAAAAAAAAAAAAAAAAAAAAAAAAAAAAAAAAAEAAAAAAAAAAAAAAAAAAAAAAAAAAAAAAHEAAAAAAAAAAAAAAAAAAACRAAAAAAAAAAAAAAAAAAAAAAAAAAAAAAAAAAAAAAAAA8D8AAAAAAAAAAAAAAAAAADFAAAAAAAAAAAAAAAAAAAAAAAAAAAAAAAAAAAAAAAAAAAAAAAAAAAAAAAAAAAAAAAAAAAAAAAAAAAAAAAAAAAAAAAAAAAAAAAAAAAAAAAAAAAAAAAAAAAAAAAAAAAAAAAAAAAAAAAAAAAAAAAAAAAAAAAAAAAAAAABAAAAAAAAALkAAAAAAAAAAAAAAAAAAAAAAAAAAAAAAAAAAAAAAAAAAAAAAAAAAAAAAAAAAAAAAAAAAAAAAAAAAAAAAAAAAAAhAAAAAAAAAAAAAAAAAAAAAAAAAAAAAAAAAAAAAAAAAAAAAAAAAAAAAAAAAAAAAAAAAAAAAAAAAAAAAAAAAAADwPwAAAAAAAAAAAAAAAAAAAAAAAAAAAAAAAAAAAAAAAAAAAAAAAAAAAAAAAAAAAAAAAAAAAAAAAAAAAAAAAAAAK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FJAAAAAAAAAAAAAAAAAAAAAAAAAAAAAAAAAAAAAAAAAAAAAAAAAAAAAAAAAAAAAAAAAAAAAAAAAAAAAAAAAAAAAAAAAAAAAAAAAAAAAAAAwc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CJAAAAAAAAAAAAAAAAAAAAAAAAAAAAAAAAAAAAAAAAAAAAAAAAAAAAAAAAAAAAAAAAAAAAAAAAAKkAAAAAAAAAAAAAAAAAAAAAAAAAAAAAAAAAAAAAAAN+1QAAAAAAAAAAAAAAAAAAAAAAAAAAAAAAAAAAAAAAAABhAAAAAAAAAAAAAAAAAAAAAAAAAAAAAAAAAAAAAAAAAAAAAAAAAAAAAAAAAAAAAAAhAAAAAAAAAAAAAAAAAAAAAAAAAAAAAAAAAAAAAAAAAAAAAAAAAAAAAAAAAAAAAAAAAAAAAAAAAAAAAAAAAAADwPwAAAAAAAAAAAAAAAAAAAAAAAAAAAAAAAAAAAAAAAAAAAAAAAAAAAAAAAAAAAAAAAAAAAAAAAAAAAAAAAACAV0AAAAAAAAAAAAAAAAAAAAAAAAAAAAAA8D8AAAAAAAAAAAAAAAAAAAAAAAAAAAAAAAAAAAAAAAAAAAAAAAAAAChAAAAAAAAA8D8AAAAAAAAAAAAAAAAAAAAAAAAAAAAAAAAAAAAAAAAAAAAAAAAAUHBAAAAAAAAAAAAAAAAAAAAAAAAAAAAAAAAAAAAAAAAAAAAAAAAAAAAAAAAAAAAAAAAAAAAAAAAAAAAAAAAAAAAAAAAAAAAAAAAAAAAAAAAAAAAAAAAAAAAAAAAAAAAAAAAAAAAAAAAAAAAAAAAAAAAAAAAAAAAAAAAAAAAAAAAAAAAAAAAAAAAAAAAAAAAAAAAAAAAAAAAAAAAAAAAAAAAAAAAAAAAAAAhAAAAAAAAAAAAAAAAAAAAAAAAAAAAAAPA/AAAAAAAAAAAAAAAAAAAAAAAAAAAAAAAAAAAAAAAAAAAAAAAAAAAAAAAAAAAAAChAAAAAAAAAKkAAAAAAAAAAAAAAAAAAAAAAAAAAAAAAAAAAAAAAAAAAAAAAAAAAAAAAAAAAAAAAAAAAAAAAAAAAAAAAAAAAAAAAAAAAAAAAAAAAAAAAAAAIQAAAAAAAAAAAAAAAAAAAAAAAAAAAAAAAAAAAAAAAAAAAAAAAAAAAAAAAAAAAAAAAAAAAAAAAAAAAAAAAAAAAAAAAAAAAAAAAAAAAAAAAAAAAAAAAAAAAI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0AAAAAAAAAAQAAAAAAAAAAAAAAAAAAAAAAAAAAAAAAAAAAAAAAAAAAAAAAAAAAAAAAAAAAAAAAUQAAAAAAAAAAAAAAAAAAAAAAAAAAAAAAAAAAAAAAAAAAAAAAAAAAAAAAAAAAAAAAAAAAAAAAAAAAAAAAAAAAAAAAAAAAAAAAAAAAAAAAAAAAAAAAAAAAAAAAAAAAAAAAAAAAAAAAAAAAAAAAAAAAAAAAAAAAAAAAAAAAAAAAAAAAAAAAAAAAAAAAAAAAAAAAYQ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BRAAAAAAAAAAAAAAAAAAAAAAAAAAAAAAAAAAAAAAAAAAAAAAAAAAAAx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YzNWRVBwAAAE1BUjIwMTFkVQcAAABCRVNUMTIuYwAAAABWAWZjVRMDAABTAAAAAAAAMkAAAAAAAADwPwAAAAAAACBAAAAAAAAACEAAAAAAAADwPwAAAAAAAAAAAAAAAAAAAAAAAAAAAAAAAAAAAAAAAAAAAAAAAAAAAAAAAAAAAAAAAAAAAAAAAAhAAAAAAAAALkAAAAAAAADwPwAAAAAAAAAAAAAAAAAAAAAAAAAAAAAUQAAAAAAAAAAAAAAAAAAAAAAAAAAAAAAAAAAAAAAAACR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P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xQAAAAAAAADNAAAAAAAAALEAAAAAAAOBsQAAAAAAAgFJAAAAAAABwcUAAAAAAAJB+QAAAAAAAAABAAAAAAAAAMEAAAAAAAIBEQAAAAAAAADNAAAAAAAAAOUAAAAAAAABLQAAAAAAAwFRAAAAAAACAQUAAAAAAAMBUQAAAAAAAABxAAAAAAACASEAAAAAAAKBmQAAAAAAAACRAAAAAAAAAMEAAAAAAAAAIQAAAAAAAwF1AAAAAAAAAAEAAAAAAAAAAAAAAAAAAABxAAAAAAAAANkAAAAAAAIBFQAAAAAAAAAAAAAAAAAAAAAAAAAAAAAAAAAAAAAAAACpAAAAAAAAAAAAAAAAAAAAAAAAAAAAAAPA/AAAAAAAAAAAAAAAAAAAAAAAAAAAAAAAAAAAAAAAAAAAAAAAAAAAAAAAAAAAAAAAAAAAAAAAAAAAAAAAAAADwPwAAAAAAAAAAAAAAAAAAAAAAAAAAAAAAAAAAAAAAAAAAAAAAAAAANEAAAAAAAAAAAAAAAAAAAAAAAAAAAAAAAAAAAAAAAABIQAAAAAAAAAAAAAAAAAAAAAAAAAAAAAAAAAAAAAAAACpAAAAAAAAAAAAAAAAAAAAAAAAAAAAAAAAAAAAAAAAA8D8AAAAAAAAAAAAAAAAAADdAAAAAAAAAAAAAAAAAAAAAAAAAAAAAABRAAAAAAAAAAAAAAAAAAAAAQAAAAAAAAAAAAAAAAAAAAEAAAAAAAAAAAAAAAAAAABRAAAAAAAAAAAAAAAAAAAAAAAAAAAAAAAAAAAAAAAAAAAAAAAAAAAAAQAAAAAAAAPA/AAAAAAAAAAAAAAAAAAAmQAAAAAAAAAAAAAAAAAAAAAAAAAAAAAAAAAAAAAAAAPA/AAAAAAAAMkAAAAAAAAAAAAAAAAAAAAAAAAAAAAAAAAAAAAAAAADwPwAAAAAAAAhAAAAAAAAAAAAAAAAAAAAIQAAAAAAAAAAAAAAAAAAAAAAAAAAAAAAAAAAAAAAAAAAAAAAAAAAACEAAAAAAAAAAAAAAAAAAAAAAAAAAAAAAAAAAAAAAAIBRQAAAAAAAAPA/AAAAAAAAAAAAAAAAAAAAAAAAAAAAAAAAAAAAAAAAAAAAAAAAAAAAAAAAAAAAAAAAAAAAAAAAAAAAAAAAAAA1QAAAAAAAAAAAAAAAAAAA8D8AAAAAAAAAAAAAAAAAAAAAAAAAAAAAAAAAAAAAAAAAAAAAAAAAAAAAAAAAAAAAAAAAAAAAAAAAQAAAAAAAAExAAAAAAAAAAAAAAAAAAAA3QAAAAAAAABxAAAAAAAAAAEAAAAAAAAAAAAAAAAAAgFVAAAAAAAAACEAAAAAAAAAAAAAAAAAAAAAAAAAAAAAAGEAAAAAAAAAxQAAAAAAAABhAAAAAAAAAGEAAAAAAAAAAAAAAAAAAAEZAAAAAAAAAFE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HE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UQ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IkAAAAAAAAA0QAAAAAAAADRAAAAAAAAAAAAAAAAAAAAAAAAAAAAAAAAAAAAAAAAAEEAAAAAAAAAAAAAAAAAAAAAAAAAAAAAAAAAAAAAAAAAAAAAAAAAAACRAAAAAAAAAAAAAAAAAAAAYQAAAAAAAAAAAAAAAAAAAAAAAAAAAAAAAAAAAAAAAAAAAAAAAAAAAAAAAAAAAAADwPwAAAAAAAAAAAAAAAAAAAAAAAAAAAAAAAAAAAAAAAAAAAAAAAAAAAAAAAAAAAAAAAAAAAAAAABBAAAAAAAAAAAAAAAAAAAAAAAAAAAAAABRAAAAAAAAAAAAAAAAAAAAUQAAAAAAAAAAAAAAAAAAAAAAAAAAAAAAAAAAAAAAAAAAAAAAAAAAAAAAAAAAAAADwPwAAAAAAAAAAAAAAAAAAAAAAAAAAAAAAAAAAAAAAAAAAAAAAAAAAAAAAAAAAAAAAAAAAAAAAAAAAAAAAAAAAAAAAAAAAAAAAAAAAAAAAAAAAAAAAAAAAAAAAAAAAAAAAAAAAAAAAAAAAAAAAAAAAAAAAAAAAAAAUQAAAAAAAAAAAAAAAAAAAAAAAAAAAAAAAAAAAAAAAAAAAAAAAAAAAAAAAAAAAAAAAAAAAAAAAAAAAAAAAAAAAAAAAAAAAAAAAAAAAAAAAAPA/AAAAAAAAAAAAAAAAAAAAAAAAAAAAAAAAAAAAAAAAAAAAAAAAAAAAAAAAAAAAAAAAAAAAAAAAAAAAAAAAAAAAAAAAAAAAAAAAAAAAAAAAAAAAAAAAAAAAAAAAAAAAAAAAAAAAAAAAAAAAAAAAAAAAAAAAAAAAAE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WQAAAAAAAAAAAAAAAAAAAAAAAAAAAAAAAAAAAAAAAAAAAAAAAAAAAAAAAAAAAAAAAAAAAAAAAAAAAAAAAAAAAAAAAAAAAAAAAAAAAAAAAwHFAAAAAAAAAAAAAAAAAAAAAAAAAAAAAAAAAAAAAAAAAAAAAAAAAAAAAAAAAAAAAAAAAAAAAAAAAAAAAAAAAAAAAAAAAAAAAAAAAAAAAAAAAAAAAAAAAAAAAAAAAAAAAAAAAAAAAAAAAAAAAAAAAAAAAAAAAAAAAAAAAAAAAAAAAAAAAAAAAAAAAAAAAAAAAAAAAAAAAAAAAAAAAAAAAAAAAAAAAAAAAAAAAAAAAAAAAAAAAAAAAAAAYQ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bzEAAAAAAAAAAAAAAAAAAAAAAAAAAAAAAAAAAAAAAAAAzQAAAAAAAAAAAAAAAAACweUAAAAAAAAAAAAAAAAAAAAAAAAAAAAAAAAAAAAAAAAAAAAAAAAAAAAAAAAAAAAAAAAAAAAAAAAAAAAAAAAAAAAAAAAAAAAAAAAAAAAAAAAAAAAAAAAAAAAAAAAAAAAAAAAAAAAAAAAAAAAAAAAAAAAAAAAAAAAAAFEAAAAAAAMBVQAAAAAAAAAAAAAAAAAAAAAAAAAAAAAAAAAAAAAAAAGxAAAAAAAAAAAAAAAAAAAAAAAAAAAAAAAAAAAAAAAAAAAAAAAAAAAAAAAAAAAAAAAAAAAAAAAAAAAAAAAAAAAAxQAAAAAAAAChAAAAAAAAAAAAAAAAAAAAYQAAAAAAAAAAAAAAAAAAAAAAAAAAAAABLQAAAAAAAAAAAAAAAAAAAAAAAAAAAAAAAAAAAAAAAAAAAAAAAAAAAAAAAAAAAAAAAAAAAAAAAAAAAAAAAAAAAAAAAAAAAAAAAAAAAAAAAAAAAAAAAAAAAAAAAAAAAAAAAAAAAAAAAAAAAAAAAAAAAAAAAAAAAAAAAAAAAAAAAAAAAAAAAAAAAAAAAAAAAAADwPwAAAAAAAAAAAAAAAAAAAAAAAAAAAIBMQAAAAAAAAPA/AAAAAAAAAAAAAAAAAAA6QAAAAAAAAAAAAAAAAABQkkAAAAAAAAAAAAAAAAAAAAAAAAAAAAAAAAAAAAAAAAA2QAAAAAAAACBAAAAAAAAAMEAAAAAAAAAAAAAAAAAAAAAAAAAAAAAAAAAAAAAAAAAAAAAAAAAAAAAAAAAAAAAAAAAAAAAAAAAAAAAAAAAAAAAAAAAAAAAAAAAAAAAAAAAAAAAAAAAAAAAAAAAAAAAAAAAAAAAAAAAAAAAAAAAAsIBAAAAAAAAAAAAAAAAAAAAAAAAAAAAAAAAAAAAAAAAAAAAAAAAAAAAAAAAAAAAAAFF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JkAAAAAAAAAAAAAAAAAAAAAAAAAAAAAAAEAAAAAAAAAAAAAAAAAAAAAAAAAAAAAAGEAAAAAAAAAAAAAAAAAAAAAAAAAAAAAAAAAAAAAAAAAAAAAAAAAAAAAAAAAAAAAAAAAAAAAAAAAAAAAAAAAAAAAAAAAAAAAAAAAAAAAAAAAAQAAAAAAAAAAAAAAAAAAAAAAAAAAAAAAAAAAAAAAAAAAAAAAAAAAAAAAAAAAAAAAAAAAAAAAAAAAAAAAAAAAALEAAAAAAAAAAAAAAAAAAAAAAAAAAAAAAAAAAAAAAAADwPw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AAAAAAAAAAA5QAAAAAAAAAAAAAAAAAAAAAAAAAAAAAAAAAAAAAAAAAAAAAAAAAAAKk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BUVgFhYwIAAABiEwMAAGIAAAAAAAD4f2IAAAAAAAD4f2IAAAAAAAD4f2IAAAAAAAD4f2IAAAAAAAD4f2FjAGMAYwBjAVYBZ8BjAAAAAGRVBwAAAGJpMTA2MjZkVQcAAABBUFIyMDExZFUHAAAAQkVTVDEyLmMAAAAAVgFmY1UTAwAAUwAAAAAAADBAAAAAAAAAJEAAAAAAAAAQQAAAAAAAAAhAAAAAAAAAAAAAAAAAAAAAAAAAAAAAABBAAAAAAAAAAAAAAAAAAAAAAAAAAAAAAAAAAAAAAAAAAAAAAAAAAAAcQAAAAAAAAC5AAAAAAAAA8D8AAAAAAAAAAAAAAAAAAAAAAAAAAAAAIEAAAAAAAAAAAAAAAAAAAAAAAAAAAAAAAAAAAAAAAAAyQAAAAAAAAAAAAAAAAAAAAAAAAAAAAAAAAAAAAAAAAAAAAAAAAAAA8D8AAAAAAAAAAAAAAAAAAAAAAAAAAAAAAAAAAAAAAAAAAAAAAAAAAAAAAAAAAAAAAAAAAAAAAAAAAAAAAAAAAAAAAAAAAAAAAAAAAAAAAAAAAAAAAAAAAAAAAAAAAAAAAAAAAAAAAADwPwAAAAAAAAAAAAAAAAAAAAAAAAAAAAAAAAAAAAAAAAAAAAAAAAAAAAAAAAAAAAAYQAAAAAAAAAAAAAAAAAAAAAAAAAAAAADwPwAAAAAAAAAAAAAAAAAAAAAAAAAAAAAAQAAAAAAAAAAAAAAAAAAAAAAAAAAAAAAAAAAAAAAAAAAAAAAAAAAAAAAAAAAAAAAQQ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QAAAAAAAAAAAAAAAAAAAAAAAAAAAAADwPwAAAAAAAAhAAAAAAAAAAAAAAAAAAAAAAAAAAAAAAAAAAAAAAAAAAAAAAAAAAAAAAAAAAAAAAAAAAAAAAAAAAAAAAAAAAAAAAAAAAAAAAAAAAAAAAAAAHEAAAAAAAABDQAAAAAAAAC5AAAAAAABgckAAAAAAAIBKQAAAAAAAwH5AAAAAAACQjkAAAAAAAAAqQAAAAAAAADlAAAAAAACATEAAAAAAAAA2QAAAAAAAADlAAAAAAAAAVUAAAAAAAABMQAAAAAAAAFJAAAAAAACAQkAAAAAAAAAwQAAAAAAAAEtAAAAAAACgaEAAAAAAAAAsQAAAAAAAADdAAAAAAAAAIEAAAAAAAGBqQAAAAAAAADZAAAAAAAAAAAAAAAAAAAAiQAAAAAAAABxAAAAAAAAAR0AAAAAAAADwPwAAAAAAAAAAAAAAAAAAAAAAAAAAAAAoQAAAAAAAAAAAAAAAAAAAAAAAAAAAAAAAAAAAAAAAAAAAAAAAAAAAAAAAAAAAAAAAAAAAAAAAAAAAAAAAAAAAAAAAAAAAAAAAAAAAAAAAAAAAAAAAAAAAAAAAAAAAAAAAAAAAAAAAAAAAAAAAAAAAAAAAAAAAAAAAAAAAAAAAADBAAAAAAAAAAAAAAAAAAAAAAAAAAAAAAABAAAAAAACAREAAAAAAAAAAAAAAAAAAAAAAAAAAAAAAAAAAAAAAAAAuQAAAAAAAAAAAAAAAAAAAAAAAAAAAAAAAAAAAAAAAAAAAAAAAAAAAAAAAAAAAAAA5QAAAAAAAAAAAAAAAAAAAAAAAAAAAAAAgQAAAAAAAAAAAAAAAAAAAFEAAAAAAAAAAAAAAAAAAAAAAAAAAAAAAAAAAAAAAAAAAAAAAAAAAAAAAAAAAAAAAAAAAAAAAAAAAAAAAAAAAAAAAAAAAAAAAAAAAAAAAAAAmQAAAAAAAAAAAAAAAAAAAEEAAAAAAAAAAAAAAAAAAAAAAAAAAAAAAAAAAAAAAAAAAAAAAAAAAADFAAAAAAAAAAAAAAAAAAAAAAAAAAAAAAAAAAAAAAAAAAAAAAAAAAAAAAAAAAAAAAAAAAAAAAAAAAAAAAAAAAAAAAAAAAAAAAAAAAAAAAAAAAAAAAAAAAAAAAAAAAAAAAABAAAAAAAAAAAAAAAAAAAAAAAAAAAAAAAAAAAAAAAAAREAAAAAAAAAAQAAAAAAAAAAAAAAAAAAAAAAAAAAAAAAAAAAAAAAAAAAAAAAAAAAA8D8AAAAAAAAAAAAAAAAAAAAAAAAAAAAACEAAAAAAAAAAAAAAAAAAAAAAAAAAAAAAAAAAAAAAAAAAAAAAAAAAAABAAAAAAAAAAAAAAAAAAAAAAAAAAAAAAAAAAAAAAAAAAAAAAAAAAIBIQAAAAAAAABRAAAAAAACARUAAAAAAAAA5QAAAAAAAAPA/AAAAAAAAKEAAAAAAAABRQAAAAAAAABhAAAAAAAAAAAAAAAAAAAAIQAAAAAAAADFAAAAAAAAALkAAAAAAAAAuQAAAAAAAAAAAAAAAAAAAAAAAAAAAAIBAQAAAAAAAAABAAAAAAAAAAAAAAAAAAAAAAAAAAAAAAAAAAAAAAAAAAAAAAAAAAAAAAAAAAAAAAAAAAAAAAAAAAAAAAAAAAADwPw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PA/AAAAAAAAAAAAAAAAAAAAAAAAAAAAAAAAAAAAAAAAAAAAAAAAAAAAAAAAAAAAAAAAAAAAAAAAAAAAAAAAAAAAAAAAAAAAAEFAAAAAAAAAAEAAAAAAAAAgQAAAAAAAAD9AAAAAAAAAAAAAAAAAAAAAAAAAAAAAABBAAAAAAAAAAAAAAAAAAAAAAAAAAAAAAAAAAAAAAAAA8D8AAAAAAAAQQAAAAAAAAPA/AAAAAAAAAEAAAAAAAAAAAAAAAAAAAABAAAAAAAAACEAAAAAAAAAAAAAAAAAAAAAAAAAAAAAAAAAAAAAAAAAAAAAAAAAAAAAAAAAAAAAACEAAAAAAAAAAAAAAAAAAAAAAAAAAAAAAAAAAAAAAAAAcQAAAAAAAAAAAAAAAAAAAEEAAAAAAAAAkQAAAAAAAAAAAAAAAAAAAJEAAAAAAAAAAAAAAAAAAAAAAAAAAAAAAAAAAAAAAAAAAAAAAAAAAAAAAAAAAAAAALEAAAAAAAAAAAAAAAAAAAAAAAAAAAAAAAAAAAAAAAAAAAAAAAAAAAAAAAAAAAAAAAAAAAAAAAAAAAAAAAAAAAAAAAAAAAAAAAAAAAAAAAAAAAAAAAAAAAAAAAAAAAAAAAAAAAAAAAAAAAAAAAAAAAAAAAAAAAAAAFEAAAAAAAAAAAAAAAAAAAAAAAAAAAAAAAAAAAAAAAAAAAAAAAAAAAAAAAAAAAAAAAAAAAAAAAAAAAAAAAAAAAAhAAAAAAAAAAAAAAAAAAAAUQAAAAAAAAAhAAAAAAAAAAAAAAAAAAAAAAAAAAAAAAAAAAAAAAAAAAAAAAAAAAAAAAAAAAAAAAAAAAAAAAAAAAAAAAAAAAAAAAAAAAAAAAAAAAAAAAAAAAAAAAAAAAAAAAAAAAAAAAAAAAAAAAAAAAAAAAAAAAIBE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WEAAAAAAAAAAAAAAAAAAAAAAAAAAAAAAAAAAAAAAAAAAAAAAAAAAAAAAAAAAAAAAAAAAAAAAAAAAAAAAAAAAAAAAAAAAAAAAAAAAAAAAALB0Q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QAAAAAAAAAAAAAAAAAAAAAAAAAAAAAAcQAAAAAAAAAAAAAAAAAAAAAAAAAAAAAAAAAAAAAAAZqtAAAAAAAAACEAAAAAAAAAAAAAAAAAAAAAAAAAAAAAAOUAAAAAAAAAAAAAAAAAAgGVAAAAAAAAAAAAAAAAAAAAAAAAAAAAAAAAAAAAAAAAAAEAAAAAAAAAAAAAAAAAAAAAAAAAAAAAAAAAAAAAAAAAAAAAAAAAAAAAAAAAAAAAAAAAAAAAAAABGQAAAAAAAgERAAAAAAAAAAAAAAAAAAAA9QAAAAAAAgE5AAAAAAAAAMEAAAAAAAAAAAAAAAAAAAAAAAAAAAAAAAAAAAAAAAIB0QAAAAAAAAAAAAAAAAAAAAAAAAAAAAADwPwAAAAAAAAAAAAAAAAAAAAAAAAAAAAAqQAAAAAAAAAAAAAAAAAAALkAAAAAAABBxQAAAAAAAgENAAAAAAABAUEAAAAAAAADwPwAAAAAAAAAAAAAAAAAAZ0AAAAAAAAAAAAAAAAAAAAAAAAAAAAAAIEAAAAAAAAAAAAAAAAAAABRAAAAAAABgYkAAAAAAAAAAAAAAAAAAAAAAAAAAAAAAAAAAAAAAAAAQQAAAAAAAAABAAAAAAACgiUAAAAAAAAAAAAAAAAAAAAAAAAAAAAAAAAAAAAAAAAAAAAAAAAAAAABAAAAAAAAAAAAAAAAAAAAAAAAAAAAAAAAAAAAAAADgbEAAAAAAAAAIQAAAAAAAAPA/AAAAAAAQckAAAAAAAAAAAAAAAAAAWKpAAAAAAAAAAAAAAAAAAAAAAAAAAAAAAAAAAAAAAAAAEEAAAAAAAAAAAAAAAAAAwGNAAAAAAAAAAAAAAAAAAAAAAAAAAAAAABRAAAAAAAAAAAAAAAAAAMBSQAAAAAAAAAAAAAAAAAAAJkAAAAAAAAA0QAAAAAAAAAAAAAAAAAAAAAAAAAAAAAAAAAAAAAAAAAAAAAAAAAAAAAAAAAAAAABHQAAAAAAAAAAAAAAAAAAAAAAAAAAAAADwPwAAAAAAAFtAAAAAAAAAG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ChAAAAAAAAAAAAAAAAAAAAAAAAAAAAAAAAAAAAAAAAAAAAAAAAAAAAAAAAAAAAAACBAAAAAAAAAAAAAAAAAAAAAAAAAAAAAAAAAAAAAAAAAAAAAAAAAAAAAAAAAAAAAAAAAAAAAAAAAAAAAAAAAAAAAAAAAAAAAAAAAAAAAAAAAAAAAAAAAAAAAAAAAAAAAAAAAAAAAAAAAAAAAAAAAAAAAAAAAAAAAAAAAAAAAAAAAAAAAAAAAAAAAAAAAAAAAABxAAAAAAAAAAAAAAAAAAAAAAAAAAAAAAAAAAAAAAAAAAAAAAAAAAAAAAAAAAAAAAAAAAAAAAAAAAAAAAAAAAAAAAAAAAAAAAAAAAAAAAAAAAAAAAAAAAAAAAAAAAAAAAAAAAAAAAAAAAAAAAAAAAAAAAAAAAAAAAAAAAAAAAAAAAAAAAAAAAADwPwAAAAAAAAAAAAAAAAAAAAAAAAAAAAAIQAAAAAAAAAAAAAAAAAAAAAAAAAAAAAAAAAAAAAAAAAAAAAAAAAAAAAAAAAAAAAAAQAAAAAAAAAAAAAAAAAAAAAAAAAAAAAAAAAAAAAAAAAAAAAAAAAAAAAAAAAAAAAAAAAAAAAAAAAAAAAAAAAAAAAAAAAAAAAAAAAAAAAAAAAAAAAAAAAAANUAAAAAAAAAAAAAAAAAAAAAAAAAAAAAAAAAAAAAAAAAAAAAAAAAAADd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jgwZFUHAAAATUFZMjAxMWRVBwAAAEJFU1QxMi5jAAAAAFYBZmNVEwMAAFMAAAAAAAAwQAAAAAAAABxAAAAAAAAAGEAAAAAAAAAsQAAAAAAAAAhAAAAAAAAAAAAAAAAAAAAAAAAAAAAAAAAAAAAAAAAAAAAAAAAAAAAAAAAAAAAAAAAAAAAAAAAAEEAAAAAAAAA1QAAAAAAAAAAAAAAAAAAA8D8AAAAAAAAAAAAAAAAAACJAAAAAAAAAAAAAAAAAAAAAAAAAAAAAAAhAAAAAAAAAPUAAAAAAAAAAAAAAAAAAAAAAAAAAAAAAAAAAAAAAAAAAAAAAAAAAAAAAAAAAAAAAAAAAAAAAAADwPwAAAAAAAPA/AAAAAAAAAAAAAAAAAAAAAAAAAAAAAAAAAAAAAAAAAAAAAAAAAAAAAAAAAAAAAAAAAAAAAAAAAAAAAAAAAAAAAAAAAAAAAAAAAAAAAAAAAAAAAAAAAAAAAAAAAAAAAAAAAAAAAAAAAAAAAAAAAAAAAAAAAAAAAAAAAAAAAAAAAAAAAAAAAAAcQAAAAAAAAAAAAAAAAAAAAAAAAAAAAAAAAAAAAAAAAAAAAAAAAAAAAE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IQAAAAAAAAAAAAAAAAAAAAAAAAAAAAAAAAAAAAAAAAPA/AAAAAAAAAAAAAAAAAAAAAAAAAAAAAAAAAAAAAAAAAAAAAAAAAAAAAAAAAAAAADNAAAAAAACATEAAAAAAAAAwQAAAAAAAAGlAAAAAAACATUAAAAAAANiFQAAAAAAARJVAAAAAAAAAPUAAAAAAAABRQAAAAAAAAGRAAAAAAAAAPEAAAAAAAAA7QAAAAAAAwFRAAAAAAAAAP0AAAAAAAABRQAAAAAAAgERAAAAAAAAAJEAAAAAAAIBJQAAAAAAAQGVAAAAAAAAAIkAAAAAAAAAxQAAAAAAAABBAAAAAAABgbUAAAAAAAAAqQAAAAAAAAAAAAAAAAAAAM0AAAAAAAAAzQAAAAAAAgEdAAAAAAAAAAAAAAAAAAAAAAAAAAAAAAAAAAAAAAAAAIkAAAAAAAAAAAAAAAAAAAAAAAAAAAAAA8D8AAAAAAAAAAAAAAAAAAAAAAAAAAAAAAAAAAAAAAAAAAAAAAAAAAAAAAAAAAAAAAAAAAAAAAAAAAAAAAAAAAAAAAAAAAAAAAAAAAAAAAAAAAAAAAAAAAPA/AAAAAAAAAAAAAAAAAIBaQAAAAAAAAAAAAAAAAAAAAAAAAAAAAAAAAAAAAAAAAEJAAAAAAAAAAAAAAAAAAAAAAAAAAAAAAAAAAAAAAAAAAAAAAAAAAAAAAAAAAAAAAAAAAAAAAAAAAAAAAAAAAAAAAAAAAAAAAAAAAAAAAAAAOUAAAAAAAAAAAAAAAAAAAAAAAAAAAAAAAAAAAAAAAAAAAAAAAAAAAABAAAAAAAAAAAAAAAAAAAAAAAAAAAAAAAAAAAAAAAAAAAAAAAAAAADwPwAAAAAAAAAAAAAAAAAAAAAAAAAAAAAAAAAAAAAAAAAAAAAAAAAAFEAAAAAAAAAAAAAAAAAAABhAAAAAAAAAAAAAAAAAAAAAAAAAAAAAAAAAAAAAAAAAAAAAAAAAAAAqQAAAAAAAAAAAAAAAAAAAAAAAAAAAAAAAAAAAAAAAACJAAAAAAAAA8D8AAAAAAAAAQAAAAAAAABRAAAAAAAAAAAAAAAAAAAAAAAAAAAAAAAAAAAAAAAAAAAAAAAAAAAAIQAAAAAAAAAAAAAAAAAAAAAAAAAAAAAAAAAAAAAAAAE9AAAAAAAAAAEAAAAAAAAAAAAAAAAAAAAAAAAAAAAAAAAAAAAAAAAAAAAAAAAAAAAAAAAAAAAAAAAAAAAAAAAAAAAAAAAAAADZAAAAAAAAAAAAAAAAAAAAAAAAAAAAAAAAAAAAAAAAAAAAAAAAAAAAYQAAAAAAAAAAAAAAAAAAAAAAAAAAAAAA2QAAAAAAAAPA/AAAAAAAAO0AAAAAAAAAAAAAAAAAAADtAAAAAAAAAO0AAAAAAAADwPwAAAAAAAABAAAAAAACAR0AAAAAAAAAUQAAAAAAAABxAAAAAAAAAAAAAAAAAAAA2QAAAAAAAAC5AAAAAAAAAKEAAAAAAAAAQQAAAAAAAAAAAAAAAAAAAOUAAAAAAAAAgQ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C5AAAAAAAAAAAAAAAAAAAAAAAAAAAAAAAAAAAAAAAAAAAAAAAAAAAAAAAAAAAAAABBAAAAAAAAAAAAAAAAAAAAAAAAAAAAAAAAAAAAAAAAAAE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DNAAAAAAAAAR0AAAAAAAMBQQAAAAAAAAPA/AAAAAAAAJkAAAAAAAIBEQAAAAAAAAAAAAAAAAAAAAAAAAAAAAAAAAAAAAAAAABxAAAAAAAAALEAAAAAAAAAUQAAAAAAAAPA/AAAAAAAA8D8AAAAAAADwPwAAAAAAAAAAAAAAAAAAGEAAAAAAAAAAAAAAAAAAAPA/AAAAAAAA8D8AAAAAAAAAAAAAAAAAAAhAAAAAAAAAAAAAAAAAAAAAAAAAAAAAAAAAAAAAAAAAKkAAAAAAAAAAAAAAAAAAABBAAAAAAAAAOUAAAAAAAAAAAAAAAAAAADZAAAAAAAAAJkAAAAAAAAAAAAAAAAAAAAAAAAAAAAAAAEAAAAAAAAAAAAAAAAAAAAhAAAAAAAAAAAAAAAAAAAAAAAAAAAAAAAAAAAAAAAAAAAAAAAAAAAAIQAAAAAAAAAAAAAAAAAAAAAAAAAAAAADwPwAAAAAAAAAAAAAAAAAA8D8AAAAAAAAAAAAAAAAAAAAAAAAAAAAAAAAAAAAAAAAAAAAAAAAAACBAAAAAAACAQUAAAAAAAAAAAAAAAAAAAAAAAAAAAAAAAAAAAAAAAAAAAAAAAAAAAAAAAAAAAAAAAAAAAAAAAAAAAAAAAAAAAAAAAAAAAAAA8D8AAAAAAAAAAAAAAAAAAAAAAAAAAAAAAEAAAAAAAAAAAAAAAAAAAAAAAAAAAAAAAAAAAAAAAADwPwAAAAAAAAAAAAAAAAAAAAAAAAAAAAAAAAAAAAAAAAAAAAAAAAAAAAAAAAAAAAAAAAAAAAAAAAAAAAAAAAAAN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GdAAAAAAAAAAAAAAAAAAAAAAAAAAAAAAAAAAAAAAAAAAAAAAAAAAAAAAAAAAAAAAAAAAAAAAAAAAAAAAAAAAAAAAAAAAAAAAAAAAAAAAADAd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SkAAAAAAAAiDQAAAAAAAADpAAAAAAAAAAAAAAAAAAAAAAAAAAAAAABhAAAAAAAAA8D8AAAAAAOB1QAAAAAAAAAAAAAAAAAAAAAAAAAAAAAAAAAAAAAAAAPA/AAAAAAAACEAAAAAAAAAAAAAAAAAAAAAAAAAAAAAAAAAAAAAAAAAAAAAAAAAAAAAAAAAAAAAASkAAAAAAACBqQAAAAAAAAAAAAAAAAADAVkAAAAAAAEBSQAAAAAAAACRAAAAAAAAAAAAAAAAAAAAAAAAAAAAAAAAAAAAAAADAXEAAAAAAAAAAAAAAAAAAAPA/AAAAAADAUUAAAAAAAAAAAAAAAAAAAAAAAAAAAAAALkAAAAAAAAAAAAAAAAAAACpAAAAAAADgmkAAAAAAAABmQAAAAAAAAGlAAAAAAAAA8D8AAAAAAAAAAAAAAAAA4GZAAAAAAAAAAAAAAAAAAAAAAAAAAAAAgEJAAAAAAAAAAAAAAAAAAAAUQAAAAAAA4JFAAAAAAAAAAAAAAAAAAAAAAAAAAAAAAAAAAAAAAAAALEAAAAAAAAAAAAAAAAAAnqJAAAAAAAAAAAAAAAAAAAAAAAAAAAAAAAAAAAAAAAAAAAAAAAAAAIBKQAAAAAAAAAAAAAAAAAAAAAAAAAAAAAAAAAAAAAAAMHBAAAAAAAAANEAAAAAAAAAAAAAAAAAA4H1AAAAAAAAAAAAAAAAAAADwPwAAAAAAAAAAAAAAAAAAAAAAAAAAAAAIQAAAAAAAABBAAAAAAAAAAEAAAAAAAFiPQAAAAAAAAPA/AAAAAAAAAAAAAAAAAAAgQAAAAAAAAAAAAAAAAADgc0AAAAAAAAAAAAAAAAAAQFtAAAAAAACATEAAAAAAAAAAAAAAAAAAAAAAAAAAAAAAAEAAAAAAAADwPwAAAAAAAAAAAAAAAAAAQ0AAAAAAAAAAAAAAAAAAAAAAAAAAAAAAAAAAAAAAADiHQAAAAAAAADNAAAAAAAAAM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AAAAAAAAAcQAAAAAAAAABAAAAAAAAAAAAAAAAAAAAYQAAAAAAAAAAAAAAAAAAAAAAAAAAAAAAUQAAAAAAAAAAAAAAAAAAAAAAAAAAAAAAAAAAAAAAAAAAAAAAAAAAAAAAAAAAAAAAAAAAAAAAAAAAAAAAAAAAAAAAAAAAAAAAAAAAAAAAAAAAAAAAAAAAAAAAAAAAAAAAAAAAAAAAAAAAAAAAAAAAAAAAAAAAAAAAAAAAAAAAAAAAAAAAAAAAAAAAAAAAAAAAYQ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DpAAAAAAAAAAAAAAAAAAAAAAAAAAAAAAAAAAAAAAAAAAAAAAAAAAAAY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Y3MWRVBwAAAEpVTjIwMTFkVQcAAABCRVNUMTIuYwAAAABWAWZjVRMDAABTAAAAAAAANEAAAAAAAAAcQAAAAAAAABxAAAAAAAAAJEAAAAAAAAAIQAAAAAAAAAAAAAAAAAAAAAAAAAAAAADwPwAAAAAAAAAAAAAAAAAAAAAAAAAAAAAAAAAAAAAAAABAAAAAAAAANUAAAAAAAADwPwAAAAAAAPA/AAAAAAAA8D8AAAAAAAAuQAAAAAAAAAAAAAAAAAAAAAAAAAAAAAAAAAAAAAAAACxAAAAAAAAAAAAAAAAAAAAAAAAAAAAAAAAAAAAAAAAAAAAAAAAAAADwPwAAAAAAAAAAAAAAAAAAAAAAAAAAAAAAAAAAAAAAAAAAAAAAAAAAAAAAAAAAAAAAAAAAAAAAAAAAAAAAAAAAAAAAAAAAAAAAAAAAAAAAAAAAAAAAAAAAAAAAAAAAAAAAAAAAAAAAAPA/AAAAAAAAAAAAAAAAAADwPwAAAAAAAAAAAAAAAAAAAAAAAAAAAAAAAAAAAAAAABhAAAAAAAAAJkAAAAAAAAAAAAAAAAAAAAAAAAAAAAAAAAAAAAAAAAAAAAAAAAAAAABAAAAAAAAAAAAAAAAAAAAAAAAAAAAAAAAAAAAAAAAAAAAAAAAAAAAAAAAAAAAAAC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DwPwAAAAAAAAAAAAAAAAAAAAAAAAAAAAAAAAAAAAAAAABAAAAAAAAAAAAAAAAAAAAAAAAAAAAAAAAAAAAAAAAAAEAAAAAAAAAAAAAAAAAAAAAAAAAAAAAAAEAAAAAAAAAAAAAAAAAAAAAAAAAAAAAAAAAAAAAAAAAAAAAAAAAAAAAAAAAAAAAAAAAAAAAAAAA5QAAAAAAAgFNAAAAAAAAAFEAAAAAAAABwQAAAAAAAAFJAAAAAAABIikAAAAAAAOiVQAAAAAAAACZAAAAAAAAAVEAAAAAAACBiQAAAAAAAADBAAAAAAAAAM0AAAAAAAABQQAAAAAAAADZAAAAAAACAWEAAAAAAAABGQAAAAAAAACZAAAAAAAAAP0AAAAAAAMBfQAAAAAAAABhAAAAAAAAANUAAAAAAAAAAQAAAAAAAYGRAAAAAAAAALkAAAAAAAAAAQAAAAAAAABRAAAAAAAAA8D8AAAAAAAA+QAAAAAAAAAAAAAAAAAAAAAAAAAAAAAAAAAAAAAAAACJAAAAAAAAAAAAAAAAAAAAAAAAAAAAAAPA/AAAAAAAAAAAAAAAAAAAAAAAAAAAAAAAAAAAAAAAAAAAAAAAAAAAAAAAAAAAAAAAAAAAAAAAAAAAAAAAAAAAAAAAAAAAAAAAAAAAAAAAAAAAAAAAAAAAAAAAAAAAAAAAAAAAAAAAAN0AAAAAAAAAAAAAAAAAAAAAAAAAAAAAACEAAAAAAAAAuQAAAAAAAAAAAAAAAAAAAAAAAAAAAAAAAAAAAAAAAAAAAAAAAAAAAAAAAAAAAAAAAAAAAAAAAAAAAAAAAAAAAAAAAAAAAAAAAAAAAAAAAAC5AAAAAAAAAAAAAAAAAAAAAAAAAAAAAAAAAAAAAAAAAAAAAAAAAAAAAAAAAAAAAAAAAAAAAAAAAAAAAAAAAAAAAAAAAAAAAAAAAAAAAAAAAAAAAAAAAAAAAAAAAAAAAAAAAAAAAAAAAAAAAAAAAAAAAAAAAAAAAAAAAAAAAAAAA8D8AAAAAAAAYQAAAAAAAAPA/AAAAAAAAAAAAAAAAAAAAAAAAAAAAAAAAAAAAAAAACEAAAAAAAAAAAAAAAAAAAAAAAAAAAAAAAAAAAAAAAAAYQAAAAAAAAAAAAAAAAAAA8D8AAAAAAAAYQAAAAAAAAAhAAAAAAAAAAAAAAAAAAAAAAAAAAAAAAAAAAAAAAAAA8D8AAAAAAAAAAAAAAAAAAAAAAAAAAAAAAAAAAAAAAABEQAAAAAAAAAAAAAAAAAAAAAAAAAAAAAAAAAAAAAAAACpAAAAAAAAAAAAAAAAAAAAAAAAAAAAAAAAAAAAAAAAAAAAAAAAAAAAcQAAAAAAAAAAAAAAAAAAAAAAAAAAAAAAAAAAAAAAAAAAAAAAAAAAAIEAAAAAAAAAAAAAAAAAAAAAAAAAAAAAAP0AAAAAAAAAIQAAAAAAAgGFAAAAAAAAAGEAAAAAAAAAUQAAAAAAAAEpAAAAAAAAACEAAAAAAAADwPwAAAAAAADFAAAAAAAAAEEAAAAAAAAAAAAAAAAAAABBAAAAAAAAAKkAAAAAAAAAzQAAAAAAAAAAAAAAAAAAA8D8AAAAAAAAAAAAAAAAAADxAAAAAAAAAMEAAAAAAAAAAAAAAAAAAAAAAAAAAAAAAAAAAAAAAAAAAAAAAAAAAAAAAAAAAAAAAAAAAAAAAAAAAAAAAAAAAAAAAAAAAAAAAAAAAAAAAAADwPwAAAAAAAAAAAAAAAAAAAAAAAAAAAAAAAAAAAAAAAAAAAAAAAAAAAAAAAAAAAAAAAAAAAAAAAAAAAAAAAAAAAEAAAAAAAAAAAAAAAAAAAPA/AAAAAAAAAAAAAAAAAAAAAAAAAAAAAAAAAAAAAAAAAAAAAAAAAAAAAAAAAAAAAABAAAAAAAAAAAAAAAAAAAAAAAAAAAAAAAAAAAAAAAAAAAAAAAAAAAAAAAAAAAAAAAAAAAAAAAAAAAAAAAAAAAAAAAAAAAAAAAAAAAAAAAAAHEAAAAAAAAAAAAAAAAAAAAAAAAAAAAAAAAAAAAAAAAAAAAAAAAAAAAAAAAAAAAAAAAAAAAAAAAAAAAAAAAAAAAAAAAAAAAAAAAAAAAAAAADwPwAAAAAAAAAAAAAAAAAAAAAAAAAAAAAqQAAAAAAAAAAAAAAAAAAA8D8AAAAAAAAAAAAAAAAAAAAAAAAAAAAAAAAAAAAAAAAAAAAAAAAAAAAAAAAAAAAAAAAAAAAAAAAAAAAAAAAAAABAAAAAAAAAAAAAAAAAAAAAAAAAAAAAAAAAAAAAAAAAAAAAAAAAAAAAAAAAAAAAAAAAAAAAAAAAAAAAAAAAAAAAAAAAAAAAAAAAAAAAAAAAAAAAAAAAAAAAAAAAAAAAAAAAAAAAAAAAAAAAAAAAAAAAAAAAAAAAABR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CATUAAAAAAAAA7QAAAAAAAgERAAAAAAADAWUAAAAAAAADwPwAAAAAAABBAAAAAAAAALEAAAAAAAAAAAAAAAAAAAAAAAAAAAAAAAAAAAAAAAAAAAAAAAAAAABRAAAAAAAAAHEAAAAAAAAAIQAAAAAAAADRAAAAAAAAAAAAAAAAAAAAAAAAAAAAAAPA/AAAAAAAAAAAAAAAAAAAUQAAAAAAAAAAAAAAAAAAAAAAAAAAAAAAAQAAAAAAAAAAAAAAAAAAAAAAAAAAAAAAAAAAAAAAAAEBAAAAAAAAAAAAAAAAAAAAzQAAAAAAAAERAAAAAAAAAAAAAAAAAAAAIQAAAAAAAAPA/AAAAAAAAAAAAAAAAAAAAAAAAAAAAAPA/AAAAAAAAAAAAAAAAAAAAQAAAAAAAAAAAAAAAAAAAAAAAAAAAAAAAAAAAAAAAAAAAAAAAAAAAAAAAAAAAAAAAAAAAAAAAAAAAAAAAAAAAAEAAAAAAAAAAAAAAAAAAAAAAAAAAAAAAAAAAAAAAAAAAAAAAAAAAAAAAAAAAAAAAAAAAAAAAAAAiQAAAAAAAACBAAAAAAAAAAAAAAAAAAAAAAAAAAAAAAAAAAAAAAAAAAAAAAAAAAAAAAAAAAAAAAAAAAAAAAAAAAAAAAAAAAAAAAAAAAAAAAAAAAAAAAAAAAAAAAAAAAAAAAAAAAAAAAAAAAAAAAAAAAAAAAAAAAAAAAAAAAAAAAPA/AAAAAAAAAAAAAAAAAAAAAAAAAAAAAAAAAAAAAAAAAAAAAAAAAAAAAAAAAAAAAAAAAAAAAAAAAAAAAAAAAAAAAAAAAAAAgE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wQAAAAAAAAAAAAAAAAAAAAAAAAAAAAAAAAAAAAAAAAAAAAAAAAAAAAAAAAAAAAAAAAAAAAAAAAAAAAAAAAAAAAAAAAAAAAAAAAAAAAAAAIHtAAAAAAAAAAAAAAAAAAAAAAAAAAAAAAAAAAAAAAAAAAAAAAAAAAAAAAAAAAAAAAAAAAAAAAAAAAAAAAAAAAAAAAAAAAAAAAAAAAAAAAAAAAAAAAAAAAAAAAAAAAAAAABhAAAAAAAAACEAAAAAAAAAIQ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8D8AAAAAAAAAAAAAAAAAAAAAAAAAAAAAAEAAAAAAAAAAAAAAAAAAAAAAAAAAAAAAAAAAAAAAAAAAAAAAAAAAAAAAAAAAAAAAAAAAAAAAAAAAAAAAAAAAAAAAAAAAAAAAAAAAAAAAAAAAAAAAAAAAAAAAAAAAAAAAAAAAAAAAAAAAAAAAAAAAAAAAAAAAAAAAAAAAAAAAAAAAAAAAAAAAABRAAAAAAAAAAAAAAAAAAAAAAAAAAAAAAAhAAAAAAAAAAAAAAAAAAAAAAAAAAAAAADVAAAAAAABgZUAAAAAAAAAuQAAAAAAAAAAAAAAAAAAAAAAAAAAAAIBBQAAAAAAAAAAAAAAAAAAAaUAAAAAAAAAAAAAAAAAAAAAAAAAAAAAAAAAAAAAAAAAAAAAAAAAAAAAAAAAAAAAAAAAAAAAAAAAAAAAAAAAAAAAAAAAAAAAAAAAAAAAAAAAAAAAAAAAAABBAAAAAAADAYEAAAAAAAAAAAAAAAAAAgEBAAAAAAAAAN0AAAAAAAAAIQAAAAAAAAAAAAAAAAAAAAAAAAAAAAAAAAAAAAAAAIGpAAAAAAAAAAAAAAAAAAAAAAAAAAAAAAFRAAAAAAAAAAAAAAAAAAAAAAAAAAAAAADRAAAAAAAAAAAAAAAAAAAAcQAAAAAAAsJBAAAAAAAAAXEAAAAAAAEBnQAAAAAAAAAAAAAAAAAAAAAAAAAAAACBpQAAAAAAAAAAAAAAAAAAAAAAAAAAAAAAiQAAAAAAAAAAAAAAAAAAA8D8AAAAAAAiIQAAAAAAAAAAAAAAAAAAAAEAAAAAAAAAAAAAAAAAAADFAAAAAAAAAAAAAAAAAALB1QAAAAAAAAAAAAAAAAAAAAAAAAAAAAAAAAAAAAAAAAAAAAAAAAAAATkAAAAAAAAAAAAAAAAAAAABAAAAAAAAAAAAAAAAAAMBgQAAAAAAAACxAAAAAAAAAAEAAAAAAAMBrQAAAAAAAAAAAAAAAAAAAAAAAAAAAAAAAAAAAAAAAAAAAAAAAAAAAAEAAAAAAAAAgQAAAAAAAAPA/AAAAAACghUAAAAAAAAAAAAAAAAAAAAAAAAAAAAAACEAAAAAAAAAAAAAAAAAAQFZAAAAAAAAAAAAAAAAAACBuQAAAAAAAADhAAAAAAAAAAAAAAAAAAAAAAAAAAAAAAAAAAAAAAAAAAAAAAAAAAAAAAAAAAAAAADdAAAAAAAAAAAAAAAAAAAAAAAAAAAAAAAAAAAAAAADgZEAAAAAAAAAAAAAAAAAAAB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RAAAAAAAAAM0AAAAAAAADwPwAAAAAAAAAAAAAAAAAAAEAAAAAAAAAAAAAAAAAAAAAAAAAAAAAAMEAAAAAAAAAAAAAAAAAAAAAAAAAAAAAAAAAAAAAAAAAAAAAAAAAAAAAAAAAAAAAAAAAAAAAAAAAAAAAAAAAAAAAAAAAAAAAAAAAAAAAAAAAAAAAAAAAAAAAAAAAAAAAAAAAAAAAAAAAAAAAAAAAAAAAAAAAAAAAAAAAAAAAAAAAAAAAAAAAAAAAAAAAAAAAAM0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EAAAAAAAAAAAAAAAAAAAAAAAAAAAAAAAAAAAAAAAABDQAAAAAAAAAAAAAAAAAAAAAAAAAAAAAAAAAAAAAAAAAAAAAAAAAAAFE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3MjRkVQcAAABKVUwyMDExZFUHAAAAQkVTVDEyLmMAAAAAVgFmY1UTAwAAUwAAAAAAADlAAAAAAAAAIEAAAAAAAAAkQAAAAAAAABxAAAAAAAAAGEAAAAAAAAAAAAAAAAAAAPA/AAAAAAAAAAAAAAAAAAAAAAAAAAAAAAhAAAAAAAAAAAAAAAAAAAAyQAAAAAAAABhAAAAAAAAA8D8AAAAAAADwPwAAAAAAAAAAAAAAAAAAMEAAAAAAAAAAAAAAAAAAAAAAAAAAAAAACEAAAAAAAAA2QAAAAAAAAAAAAAAAAAAAAAAAAAAAAAAAAAAAAAAAAAAAAAAAAAAAAAAAAAAAAADwPwAAAAAAAAAAAAAAAAAAIEAAAAAAAAAAAAAAAAAAAAAAAAAAAAAAAAAAAAAAAAAAAAAAAAAAAAAAAAAAAAAAAAAAAAAAAAAAAAAAAAAAAPA/AAAAAAAA8D8AAAAAAADwPwAAAAAAAAAAAAAAAAAA8D8AAAAAAAAAAAAAAAAAAAAAAAAAAAAAAAAAAAAAAAAAAAAAAAAAABhAAAAAAAAAAAAAAAAAAAAAAAAAAAAAAAAAAAAAAAAAAAAAAAAAAAAYQAAAAAAAAAAAAAAAAAAAAAAAAAAAAAAAAAAAAAAAAAAAAAAAAAAAAAAAAAAAAAAIQAAAAAAAAAAAAAAAAAAAAAAAAAAAAAAAAAAAAAAAAAAAAAAAAAAAAAAAAAAAAAAAAAAAAAAAAAAAAAAAAAAAAAAAAAAAAAAQQAAAAAAAAAAAAAAAAAAAAAAAAAAAAAAAAAAAAAAAAAAAAAAAAAAAAAAAAAAAAAAAAAAAAAAAAAAAAAAAAAAAAAAAAAAAAAAAAAAAAAAAAAAAAAAAAAAAAAAAAAAAAADwPwAAAAAAAAAAAAAAAAAAAAAAAAAAAAAAAAAAAAAAAAAAAAAAAAAAAAAAAAAAAAAAAAAAAAAAAPA/AAAAAAAAAAAAAAAAAAAAAAAAAAAAAAAAAAAAAAAAAAAAAAAAAAAAAAAAAAAAAAAAAAAAAAAAAAAAAAAAAAAAAAAAAAAAAAAAAAAAAAAAAAAAAAAAAAAAAAAAAAAAAAhAAAAAAAAAAAAAAAAAAAAAAAAAAAAAAPA/AAAAAAAAAAAAAAAAAAAAAAAAAAAAAAAAAAAAAAAAAAAAAAAAAAAAAAAAAAAAAAAAAAAAAAAAGEAAAAAAAABXQAAAAAAAABRAAAAAAADgbkAAAAAAAMBbQAAAAAAAaJlAAAAAAAD0oEAAAAAAAAA5QAAAAAAAwFBAAAAAAACAZkAAAAAAAIBAQAAAAAAAADRAAAAAAAAAPkAAAAAAAAA/QAAAAAAAAFtAAAAAAABAU0AAAAAAAAAoQAAAAAAAwFdAAAAAAACgYkAAAAAAAAAUQAAAAAAAACJAAAAAAAAAAEAAAAAAAGBgQAAAAAAAACBAAAAAAAAA8D8AAAAAAAAcQAAAAAAAAPA/AAAAAAAAPkAAAAAAAADwPwAAAAAAAAAAAAAAAAAAAAAAAAAAAAAYQAAAAAAAAAAAAAAAAAAAAAAAAAAAAAAAAAAAAAAAAAAAAAAAAAAAAAAAAAAAAAAAQAAAAAAAAAAAAAAAAAAAAAAAAAAAAAAAAAAAAAAAAAAAAAAAAAAAAAAAAAAAAAAAAAAAAAAAAAAAAAAAAAAAAAAAAAAAAAAAAAAAAAAAADBAAAAAAAAAAAAAAAAAAAAAAAAAAAAAAAhAAAAAAAAAPUAAAAAAAAAAAAAAAAAAAAAAAAAAAAAAAAAAAAAAAAAAAAAAAAAAAAAAAAAAAAAAAAAAAAAAAAAAAAAAAAAAAAAAAAAAAAAAAAAAAAAAAAA5QAAAAAAAAAAAAAAAAAAAAAAAAAAAAAAAAAAAAAAAAPA/AAAAAAAA8D8AAAAAAAAAAAAAAAAAAAAAAAAAAAAAAAAAAAAAAAAAAAAAAAAAAAAAAAAAAAAAAAAAAAAAAAAAAAAAAAAAAAAAAAAAAAAAAAAAAAAAAAAQQAAAAAAAAAAAAAAAAAAAGEAAAAAAAAAAQAAAAAAAAAAAAAAAAAAAAAAAAAAAAAAAAAAAAAAAAChAAAAAAAAAAAAAAAAAAAAAAAAAAAAAAAAAAAAAAAAA8D8AAAAAAAAAAAAAAAAAAABAAAAAAAAA8D8AAAAAAAAYQAAAAAAAAAAAAAAAAAAAAAAAAAAAAAAAAAAAAAAAAPA/AAAAAAAAAAAAAAAAAAAAAAAAAAAAAAAAAAAAAACAQUAAAAAAAADwPwAAAAAAAAAAAAAAAAAAAAAAAAAAAAAgQAAAAAAAAPA/AAAAAAAAAAAAAAAAAAAAAAAAAAAAAAAAAAAAAAAAFEAAAAAAAAAAAAAAAAAAAPA/AAAAAAAAAAAAAAAAAADwPwAAAAAAAPA/AAAAAAAAAAAAAAAAAAAAAAAAAAAAACZAAAAAAAAACEAAAAAAAIBJQAAAAAAAABxAAAAAAAAANkAAAAAAAAA8QAAAAAAAAABAAAAAAAAA8D8AAAAAAAAzQAAAAAAAABBAAAAAAAAAHEAAAAAAAAAAAAAAAAAAwFhAAAAAAACAREAAAAAAAAAAQAAAAAAAAAAAAAAAAAAAAAAAAAAAAAA3QAAAAAAAgEpAAAAAAAAAAAAAAAAAAAAAAAAAAAAAAAAAAAAAAAAAAAAAAAAAAAAAAAAAAAAAAAAAAAAAAAAAAAAAAAAAAAAAAAAAAAAAAAAAAAAAAAAA8D8AAAAAAAAAAAAAAAAAAAAAAAAAAAAAAAAAAAAAAAAAAAAAAAAAAAAAAAAAAAAAAAAAAAAAAAAAAAAAAAAAAAAAAAAAAAAAAAAAAAAAAAAIQAAAAAAAAAAAAAAAAAAAAAAAAAAAAAAIQAAAAAAAAAAAAAAAAAAAAAAAAAAAAAAAAAAAAAAAAAAAAAAAAAAAAAAAAAAAAAAAAAAAAAAAAAAAAAAAAAAAAAAAAAAAAAAAAAAAAAAAAAAAAAAAAAAAAAAAAAAAAAAAAAAAAAAAAAhAAAAAAAAAAAAAAAAAAAAAAAAAAAAAAAAAAAAAAAAAAAAAAAAAAAAAAAAAAAAAAAAAAAAAAAAAAAAAAAAAAAAAAAAAAAAAAAAAAAAAAAAAAAAAAAAAAADwPwAAAAAAAAAAAAAAAAAAJEAAAAAAAAAAAAAAAAAAAAAAAAAAAAAAAAAAAAAAAAAAAAAAAAAAAAAAAAAAAAAAAAAAAAAAAAAAAAAAAAAAAAAAAAAAAAAAAAAAAAAAAAAAAAAAAAAAAAAAAAAAAAAAAAAAAAAAAAAAAAAAAAAAAAAAAAAAAAAAAAAAAAAAAAAAAAAAAAAAAAAAAAAAAAAAAEAAAAAAAAAAAAAAAAAAAAAAAAAAAAAAAAAAAAAAAAAAAAAAAAAAAAAAAAAAAAAAAAAAAAAAAADwPwAAAAAAAAAAAAAAAAAAAAAAAAAAAAAAAAAAAAAAAAAAAAAAAAAAAAAAAAAAAAAAAAAAAAAAAAAAAAAAAAAACEAAAAAAAAAAAAAAAAAAAAAAAAAAAAAAAAAAAAAAAAAAAAAAAAAAAAAAAAAAAAAAAAAAAAAAAAAAAAAAAAAAAAAAAAAAAAAAAAAAAAAAAAAAAAAAAAAAAAAAAAAAAAAAAAAAAAAAAAAAAAAAAAAAAPA/AAAAAAAAAAAAAAAAAAAAAAAAAAAAAAAAAAAAAAAAAAAAAAAAAAAAAAAAAAAAAAAAAAAAAAAAAAAAAAAAAAAAAAAAAAAAQGRAAAAAAABAUUAAAAAAAEBSQAAAAAAAAFJAAAAAAAAACEAAAAAAAAAYQAAAAAAAgEpAAAAAAAAAAAAAAAAAAAAAAAAAAAAAABxAAAAAAAAAEEAAAAAAAABCQAAAAAAAAChAAAAAAAAAMkAAAAAAAAAcQAAAAAAAAAhAAAAAAAAA8D8AAAAAAAAqQAAAAAAAAAAAAAAAAAAAOEAAAAAAAADwPwAAAAAAAAAAAAAAAAAAIkAAAAAAAAAAAAAAAAAAAPA/AAAAAAAA8D8AAAAAAAA8QAAAAAAAAPA/AAAAAAAARkAAAAAAAIBMQAAAAAAAAAAAAAAAAAAASEAAAAAAAAAgQAAAAAAAAAAAAAAAAAAAAAAAAAAAAADwPwAAAAAAAAhAAAAAAAAAIkAAAAAAAAAAAAAAAAAAAAAAAAAAAAAAAAAAAAAAAADwPwAAAAAAAAhAAAAAAAAAAAAAAAAAAAAAAAAAAAAAABxAAAAAAAAAAAAAAAAAAAAAAAAAAAAAAPA/AAAAAAAAAAAAAAAAAAAAAAAAAAAAAAAAAAAAAAAAPkAAAAAAAIBTQAAAAAAAAAAAAAAAAAAA8D8AAAAAAAAAAAAAAAAAAAAAAAAAAAAA8D8AAAAAAAAAAAAAAAAAAAAAAAAAAAAAAAAAAAAAAAAqQAAAAAAAAAAAAAAAAAAAAAAAAAAAAADwPwAAAAAAAAAAAAAAAAAAAAAAAAAAAAAIQAAAAAAAAAhAAAAAAAAAAAAAAAAAAAAAAAAAAAAAAAAAAAAAAAAAAAAAAAAAAAAAAAAAAAAAAAAAAAAAAAAAAAAAAAAAAABT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fkAAAAAAAAAAAAAAAAAAAAAAAAAAAAAAAAAAAAAAAAAAAAAAAAAAAAAAAAAAAAAAAAAAAAAAAAAAAAAAAAAAAAAAAAAAAAAAAAAAAAAAAEB8Q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8D8AAAAAAAAAAAAAAAAAAABAAAAAAAAAAAAAAAAAAAAAAAAAAAAAAAAAAAAAAAAAAAAAAAAAAAAAAAAAAAAAAAAAAAAAAAAAAAAAAAAAAAAAQAAAAAAAAAAAAAAAAAAAGEAAAAAAAAAAAAAAAAAAAAAAAAAAAAAAAAAAAAAAAAAAAAAAAAAAAAAAAAAAAAAA8D8AAAAAAAAAAAAAAAAAAAAAAAAAAAAAAAAAAAAAAAAAAAAAAAAAAAAAAAAAAAAACEAAAAAAAAAAAAAAAAAAAAAAAAAAAAAAPUAAAAAAAAAAAAAAAAAAAAAAAAAAAAAAAAAAAAAAAAAAAAAAAAAAAPA/AAAAAAAAAAAAAAAAAADwPwAAAAAAAAAAAAAAAAAAAAAAAAAAAAA6QAAAAAAAoG9AAAAAAAAAAEAAAAAAAAAAAAAAAAAAAAAAAAAAAAAAFEAAAAAAAAAAAAAAAAAAAENAAAAAAAAAAAAAAAAAAAAAAAAAAAAAAAAAAAAAAAAAFEAAAAAAAAAAAAAAAAAAAAAAAAAAAAAAAAAAAAAAAAAAAAAAAAAAAAAAAAAAAAAAAAAAAAAAAAAQQAAAAAAAAEpAAAAAAAAAAAAAAAAAAAAmQAAAAAAAADBAAAAAAAAAAAAAAAAAAAAAAAAAAAAAAAAAAAAAAAAAAAAAAAAAAAByQAAAAAAAAPA/AAAAAAAAGEAAAAAAAABCQAAAAAAAAAAAAAAAAAAAAAAAAAAAAAAoQAAAAAAAAAAAAAAAAAAAKEAAAAAAAECJQAAAAAAAgExAAAAAAAAAYEAAAAAAAAAAAAAAAAAAAAAAAAAAAACAbUAAAAAAAAAAAAAAAAAAAAAAAAAAAAAACEAAAAAAAAAAAAAAAAAAAAAAAAAAAACwcUAAAAAAAAAAAAAAAAAAAAAAAAAAAAAAAAAAAAAAAAAgQAAAAAAAAAAAAAAAAAAAAAAAAAAAAAAAAAAAAAAAAAAAAAAAAAAAAAAAAAAAAAAAAAAAAAAAADtAAAAAAAAAAAAAAAAAAAAAAAAAAAAAAAAAAAAAAAAAY0AAAAAAAAAUQAAAAAAAAAAAAAAAAAAAVUAAAAAAAAAAAAAAAAAAAAAAAAAAAAAAAAAAAAAAAAAAAAAAAAAAAAAAAAAAAAAAHEAAAAAAAAA0QAAAAAAAQGxAAAAAAAAAAAAAAAAAAAAAAAAAAAAAAAAAAAAAAAAAAAAAAAAAAIBGQAAAAAAAAAAAAAAAAABgYUAAAAAAAAA+QAAAAAAAAAAAAAAAAAAAAAAAAAAAAAAAAAAAAAAAAAAAAAAAAAAAAAAAAAAAAAAAQAAAAAAAAAAAAAAAAAAAAAAAAAAAAAAAAAAAAAAAwFF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YQAAAAAAAABxAAAAAAAAAAAAAAAAAAAAAAAAAAAAAAAhAAAAAAAAAAAAAAAAAAAAAAAAAAAAAACpAAAAAAAAAAAAAAAAAAAAAAAAAAAAAAAAAAAAAAAAAAAAAAAAAAAAAAAAAAAAAAAAAAAAAAAAAAAAAAAAAAAAIQAAAAAAAAAAAAAAAAAAAAAAAAAAAAAAAAAAAAAAAAAAAAAAAAAAAAAAAAAAAAAAAAAAAAAAAAAAAAAAAAAAAAAAAAAAAAAAAAAAAAAAAACpAAAAAAAAAAAAAAAAAAAAAAAAAAAAAAAAAAAAAAAAAAAAAAAAAAAAAAAAAAAAAAAAAAAAAAAAAAAAAAAAAAAAAAAAAAAAAAAAAAAAAAAAAAAAAAAAAAAAAAAAAAAAAAABAAAAAAAAAAEAAAAAAAAAAAAAAAAAAAAAAAAAAAAAAAAAAAAAAAAAAAAAAAAAAAAAAAAAAAAAAAAAAAAAAAAAAAAAAAAAAAAAAAAAAAAAAAEAAAAAAAAAAAAAAAAAAAAAAAAAAAAAAAAAAAAAAAAAAAAAAAAAAAAAAAAAAAAAAAAAAAAAAAAAAAAAAAAAAAAAAAAAAAAAAAAAAAAAAAAAAAAAAAAAAAAAAAAAAAAAAAAAAAAAAAAAAAAAAAAAAAAAAAAAAAAAAPUAAAAAAAAAAAAAAAAAAAAAAAAAAAAAAAAAAAAAAAAAAAAAAAAAAABRAAAAAAAAAAAAAAAAAAAAAAAAAAAAAAAAAAAAAAAAAAAAAAAAAAAAAAAAAAAAAAAAAAAAAAAAAAAAAAAAAAAAAAAAAAAAAAAAAAAAAAAAAAAAAAAAAAAAAAAAAAAAAAAAAAAAAAAAAAAAAAAAAAAAAAAAAAAAAAB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jY2ZFUHAAAAQVVHMjAxMWRVBwAAAEJFU1QxMi5jAAAAAFYBZmNVEwMAAFMAAAAAAEBbQAAAAAAAADBAAAAAAAAAGEAAAAAAAABBQAAAAAAAAABAAAAAAAAAAAAAAAAAAAAIQAAAAAAAAAAAAAAAAAAAAAAAAAAAAAAAAAAAAAAAAPA/AAAAAAAACEAAAAAAAAAQQAAAAAAAABBAAAAAAAAAAAAAAAAAAAAAAAAAAAAAAAhAAAAAAAAAAAAAAAAAAAAAAAAAAAAAAAAAAAAAAAAAFEAAAAAAAAAAAAAAAAAAAAAAAAAAAAAAAAAAAAAAAAAIQAAAAAAAAAAAAAAAAAAAAAAAAAAAAAAAAAAAAAAAAAAAAAAAAAAAAAAAAAAAAAAAAAAAAAAAAAAAAAAAAAAAAAAAAAAAAAAAAAAAAAAAAAAAAAAAAAAAAAAAAAAAAAAAAAAAAAAAAAAAAAAAAAAAAAAAAAAAAAAAAAAAAAAAAAAAAAAAAAAAAAAAAAAAAAAAAAAAAAAAAAAAAAAAAAAAQE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CJAAAAAAAAgYUAAAAAAAAAcQAAAAAAAMHdAAAAAAADAYUAAAAAAAGiaQAAAAAAAmKZAAAAAAAAAJEAAAAAAAIBRQAAAAAAAIGFAAAAAAAAAGEAAAAAAAAA9QAAAAAAAgEZAAAAAAAAALEAAAAAAAEBXQAAAAAAAAENAAAAAAAAANkAAAAAAAEBdQAAAAAAAAFhAAAAAAAAACEAAAAAAAAAoQAAAAAAAAAhAAAAAAADgY0AAAAAAAAAAAAAAAAAAAAAAAAAAAAAAIkAAAAAAAAAAQAAAAAAAADtAAAAAAAAAAAAAAAAAAADwPwAAAAAAAAAAAAAAAAAAGEAAAAAAAAAAAAAAAAAAAAAAAAAAAAAAAAAAAAAAAAAAAAAAAAAAAAAAAAAAAAAAAAAAAAAAAAAAAAAAAAAAAAAAAAAAAAAAAAAAAAAAAAAAAAAAAAAAAAAAAAAAAAAAAAAAAAAAAAAAAAAAAAAAAAAAAAAAAAAAAAAAAAAAAIBAQAAAAAAAAAAAAAAAAAAAAAAAAAAAAAAAQAAAAAAAAEZAAAAAAAAAAAAAAAAAAAAAAAAAAAAAAAAAAAAAAAAAAAAAAAAAAAAAAAAAAAAAACJAAAAAAAAAAAAAAAAAAAAAAAAAAAAAAAAAAAAAAAAAAAAAAAAAAAAAAAAAAAAAAAAAAAAAAAAACEAAAAAAAAAAQAAAAAAAAAAAAAAAAAAAAAAAAAAAAAAAAAAAAAAAAAAAAAAAAAAAAAAAAAAAAAAAAAAAAAAAAAAAAAAAAAAAAAAAAAAAAAAAAAAAAAAAAAAAAAAAAAAAAAAAAAAAAAAAAAAAAAAAAAAAAAAAAAAA8D8AAAAAAAAAAAAAAAAAAAAAAAAAAAAAAAAAAAAAAAAYQAAAAAAAAAAAAAAAAAAAAAAAAAAAAAAAAAAAAAAAAAhAAAAAAAAAAAAAAAAAAAAAAAAAAAAAABxAAAAAAAAAAAAAAAAAAAAAAAAAAAAAAAAAAAAAAAAAAAAAAAAAAADwPwAAAAAAAAAAAAAAAAAAAAAAAAAAAAAAAAAAAAAAgERAAAAAAAAA8D8AAAAAAAAAAAAAAAAAAAAAAAAAAAAAAAAAAAAAAAAAAAAAAAAAAAAAAAAAAAAAAAAAAAAAAAAAAAAAAAAAAPA/AAAAAAAAAAAAAAAAAADwPwAAAAAAAAAAAAAAAAAAAAAAAAAAAAAAQAAAAAAAAAAAAAAAAAAAAAAAAAAAAAA3QAAAAAAAAAAAAAAAAABAU0AAAAAAAAAcQAAAAAAAACBAAAAAAACAT0AAAAAAAAAAQAAAAAAAABBAAAAAAAAANkAAAAAAAAAmQAAAAAAAAChAAAAAAAAAAAAAAAAAAEBWQAAAAAAAADRAAAAAAAAACEAAAAAAAAAQQAAAAAAAAAAAAAAAAACAQkAAAAAAAAAyQAAAAAAAAAAAAAAAAAAAAAAAAAAAAAAAAAAAAAAAAAAAAAAAAAAAAAAAAAAAAAAAAAAAAAAAAAAAAAAAAAAAAAAAAAAAAAAAAAAAAAAAAAAAAAAAAAAAAAAAAAAAAAAAAAAAAAAAAAAAAAAAAAAAAAAAAAAAAAAAAAAAAAAAAAAAAAAAAAAAAAAAAAAAAAAAAAAAAAAAAAAAAAAAAAAAAAAAAAAAAAAAAAAAAAAAAAAAAAAAAAAA8D8AAAAAAAAAAAAAAAAAAAAAAAAAAAAA8D8AAAAAAAAAAAAAAAAAAAAAAAAAAAAAAAAAAAAAAAAAAAAAAAAAAAAAAAAAAAAAAAAAAAAAAAAAAAAAAAAAAAAAAAAAAAAAAAAAAAAAAAAAQAAAAAAAAAAAAAAAAAAAAAAAAAAAAAAAAAAAAAAAAAAAAAAAAAAAAAAAAAAAAAAAAAAAAAAAAAAAAAAAAAAAAAAAAAAAAAAAAAAAAAAAAAAAAAAAAAAAAAAAAAAAAAAAAAAAAAAAAC5AAAAAAAAAAAAAAAAAAAAAAAAAAAAAAAAAAAAAAAAA8D8AAAAAAAAAAAAAAAAAAAAAAAAAAAAAAAAAAAAAAAAAAAAAAAAAAAAAAAAAAAAAAAAAAAAAAAAAAAAAAAAAAAAAAAAAAAAAAAAAAAAAAAAAAAAAAAAAAABAAAAAAAAAAAAAAAAAAAAAAAAAAAAAAPA/AAAAAAAAAAAAAAAAAAAAAAAAAAAAAAAAAAAAAAAAAAAAAAAAAAAAAAAAAAAAAAAAAAAAAAAAAAAAAAAAAAAAAAAAAAAAAAAAAAAAAAAAAAAAAAAAAAAAAAAAAAAAAAAAAAAAAAAAAAAAAAAAAAAAAAAAAAAAAPA/AAAAAAAAAAAAAAAAAAAAQAAAAAAAAAAAAAAAAAAAAAAAAAAAAAAAAAAAAAAAAAAAAAAAAAAAAAAAAAAAAAAAAAAAAAAAAAAAAAAAAAAAAAAAAAAAAAAAAAAAAAAAAAAAAAAAAAAAAAAAAAAAAAAAAAAAAAAAAAAAAAAAAAAAAAAAAAAAAAAAAAAAAAAAAAAAAAAAAAAAAAAAAAAAAAAAAAAAAAAAAAAAAAAAAAAAAAAAAAAAAIBhQAAAAAAAAE1AAAAAAABAUEAAAAAAAIBgQAAAAAAAABhAAAAAAAAALEAAAAAAAIBHQAAAAAAAAAAAAAAAAAAAAAAAAAAAAAAAAAAAAAAAABRAAAAAAAAAJEAAAAAAAAAkQAAAAAAAABhAAAAAAAAAAEAAAAAAAAAUQAAAAAAAAAAAAAAAAAAAFEAAAAAAAAAAAAAAAAAAACRAAAAAAAAAHEAAAAAAAAAAAAAAAAAAAABAAAAAAAAAAAAAAAAAAAAAAAAAAAAAAPA/AAAAAAAASUAAAAAAAAAAAAAAAAAAAC5AAAAAAACAREAAAAAAAAAAAAAAAAAAAEtAAAAAAAAAMEAAAAAAAAAAAAAAAAAAAAAAAAAAAAAACEAAAAAAAADwPwAAAAAAAChAAAAAAAAAAAAAAAAAAAAAAAAAAAAAAAAAAAAAAAAAAAAAAAAAAAAAAAAAAAAAAAAAAAAAAAAAAAAAAAAAAAAYQAAAAAAAAAAAAAAAAAAAAEAAAAAAAAAQQAAAAAAAAAAAAAAAAAAAAAAAAAAAAAAAAAAAAAAAADJAAAAAAAAARkAAAAAAAAAAAAAAAAAAAAAAAAAAAAAAAAAAAAAAAAAAAAAAAAAAAAAAAAAAAAAAAAAAAAAAAAAAAAAAAAAAAAAAAAAAAAAAHEAAAAAAAAAAAAAAAAAAAAAAAAAAAAAAEEAAAAAAAAAAAAAAAAAAAAAAAAAAAAAA8D8AAAAAAAAUQAAAAAAAAAAAAAAAAAAAAAAAAAAAAAAAAAAAAAAAAAAAAAAAAAAAAAAAAAAAAAAAAAAAAAAAAAAAAAAAAADAX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HtAAAAAAAAAAAAAAAAAAAAAAAAAAAAAAAAAAAAAAAAAAAAAAAAAAAAAAAAAAAAAAAAAAAAAAAAAAAAAAAAAAAAAAAAAAAAAAAAAAAAAAAAgfEAAAAAAAAAAAAAAAAAAAAAAAAAAAAAAAAAAAAAAAAAAAAAAAAAAAAAAAAAAAAAAAAAAAAAAAAAAAAAAAAAAAAAAAAAAAAAAAAAAAAAAAAAAAAAAAAAAAAAAAAAAAAAAAAAAAAAAAAAAAAAAAAAAAP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CEAAAAAAAAAAAAAAAAAAAAAAAAAAAADAW0AAAAAAAAyYQAAAAAAAABRAAAAAAAAAAAAAAAAAAAAAAAAAAAAAwFhAAAAAAAAAAAAAAAAAAMBiQAAAAAAAAAAAAAAAAAAAAAAAAAAAAAAAAAAAAAAAAAAAAAAAAAAAAAAAAAAAAAAAAAAAAAAAAABAAAAAAAAAAAAAAAAAAAAAAAAAAAAAAAAAAAAAAAAAAEAAAAAAAIBTQAAAAAAAAAAAAAAAAAAAMUAAAAAAAABdQAAAAAAAACBAAAAAAAAAAAAAAAAAAAAAAAAAAAAAAAAAAAAAAACAT0AAAAAAAAAAAAAAAAAAAPA/AAAAAADAU0AAAAAAAAAAAAAAAAAAAAAAAAAAAAAAMkAAAAAAAAAAAAAAAAAAADlAAAAAAAAooUAAAAAAAABGQAAAAAAAwF1AAAAAAAAAAAAAAAAAAAAAAAAAAAAA8HBAAAAAAAAAAAAAAAAAAAAAAAAAAAAAAChAAAAAAAAAAAAAAAAAAAAAAAAAAAAAAHFAAAAAAAAAAAAAAAAAAADwPwAAAAAAAAAAAAAAAAAAJkAAAAAAAAAAAAAAAAAAaI5AAAAAAAAA8D8AAAAAAAAAAAAAAAAAAAAAAAAAAAAAAAAAAAAAAEBQQAAAAAAAAAAAAAAAAAAAAAAAAAAAAAAAAAAAAAAAwG1AAAAAAAAAHEAAAAAAAAAAAAAAAAAAwGJAAAAAAAAAAAAAAAAAAAAAAAAAAAAAAAAAAAAAAAAAAAAAAAAAAAAAAAAAAAAAACxAAAAAAAAAGEAAAAAAAMByQAAAAAAAAPA/AAAAAAAAAAAAAAAAAAAAAAAAAAAAAAAAAAAAAACAQEAAAAAAAAAAAAAAAAAAYGZAAAAAAAAACEAAAAAAAAAAAAAAAAAAAPA/AAAAAAAAAAAAAAAAAAAAAAAAAAAAAAAAAAAAAAAALEAAAAAAAAAAAAAAAAAAAAAAAAAAAAAAAAAAAAAAAABVQAAAAAAAAAAAAAAAAAAAS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0AAAAAAAAAkQAAAAAAAAAAAAAAAAAAAAAAAAAAAAAAAQAAAAAAAAAAAAAAAAAAAAAAAAAAAAAAcQAAAAAAAAAAAAAAAAAAAAAAAAAAAAAAAAAAAAAAAAAAAAAAAAAAAAAAAAAAAAAAAAAAAAAAAAAAAAAAAAAAAAAAAAAAAAAAAAAAAAAAAAAAAAAAAAAAAAAAAAAAAAAAAAAAAAAAAAAAAAAAAAAAAAAAAAAAAAAAAAAAAAAAAAAAAAAAAAAAAAAAAAAAAAABEQAAAAAAAAAAAAAAAAAAAAAAAAAAAAAAAAAAAAAAAAAAAAAAAAAAAAAAAAAAAAAAAAAAAAAAAAAAAAAAAAAAAAAAAAAAAAAAAAAAAAAAAAAAAAAAAAAAAAAAAAAAAAAAAAAAAAAAAAAhAAAAAAAAAAAAAAAAAAAAAAAAAAAAAAAAAAAAAAAAAAAAAAAAAAAAAAAAAAAAAABxAAAAAAAAACEAAAAAAAAAAAAAAAAAAAAAAAAAAAAAAAAAAAAAAAAAAAAAAAAAAAAAAAAAAAAAAAAAAAAAAAAAAAAAAAAAAAAAAAAAAAAAAAAAAAAAAAAAQQAAAAAAAAAAAAAAAAAAAAAAAAAAAAAAAAAAAAAAAAAAAAAAAAAAAAAAAAAAAAAAAAAAAAAAAAEF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Y4NmRVBwAAAFNFUDIwMTFkVQcAAABCRVNUMTIuYwAAAABWAWZjVRMDAABTAAAAAAAANkAAAAAAAADwPwAAAAAAAAAAAAAAAAAALEAAAAAAAAAAQAAAAAAAAAAAAAAAAAAAAAAAAAAAAAAAAAAAAAAAAAAAAAAAAAAA8D8AAAAAAAAAAAAAAAAAAPA/AAAAAAAAN0AAAAAAAAAAAAAAAAAAAAAAAAAAAAAAAAAAAAAAAAAqQAAAAAAAAAAAAAAAAAAAAAAAAAAAAAAAAAAAAAAAAABAAAAAAAAAAAAAAAAAAAAAAAAAAAAAAAAAAAAAAAAAAAAAAAAAAAAAAAAAAAAAAAAAAAAAAAAA8D8AAAAAAAAAAAAAAAAAAAAAAAAAAAAAAAAAAAAAAAAAAAAAAAAAAAAAAAAAAAAAAAAAAAAAAAAAAAAAAAAAAAhAAAAAAAAA8D8AAAAAAAAAAAAAAAAAAPA/AAAAAAAAAAAAAAAAAAAAAAAAAAAAAAAAAAAAAAAAAAAAAAAAAAAAAAAAAAAAAAAAAAAAAAAA8D8AAAAAAAAAAAAAAAAAAAAAAAAAAAAAAAAAAAAAAAAAAAAAAAAAAAB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P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iQAAAAAAAYGRAAAAAAAAAIEAAAAAAAFiBQAAAAAAAQFBAAAAAAAAwmkAAAAAAANinQAAAAAAAADVAAAAAAAAAIkAAAAAAAEBxQAAAAAAAACZAAAAAAACAS0AAAAAAAAA4QAAAAAAAADFAAAAAAACgY0AAAAAAAABNQAAAAAAAADxAAAAAAAAAVEAAAAAAAIBeQAAAAAAAACRAAAAAAAAAKkAAAAAAAADwPwAAAAAAQHBAAAAAAAAAKkAAAAAAAAAAAAAAAAAAABBAAAAAAAAAAEAAAAAAAABSQAAAAAAAAAAAAAAAAAAA8D8AAAAAAAAAAAAAAAAAABRAAAAAAAAAAAAAAAAAAAAAAAAAAAAAAAAAAAAAAAAAAAAAAAAAAAAAAAAAAAAAAPA/AAAAAAAAAAAAAAAAAAAAAAAAAAAAAAAAAAAAAAAAAAAAAAAAAAAAAAAAAAAAAAAAAAAAAAAAAAAAAAAAAAAAAAAAAAAAAAAAAAAAAAAAMUAAAAAAAAAAAAAAAAAAABxAAAAAAAAAAEAAAAAAAIBFQAAAAAAAABBAAAAAAAAAAAAAAAAAAAAAAAAAAAAAAEZAAAAAAAAAAAAAAAAAAAAAAAAAAAAAAAAAAAAAAAAAAAAAAAAAAAAAAAAAAAAAADlAAAAAAAAAAAAAAAAAAAAAAAAAAAAAAPA/AAAAAAAAAAAAAAAAAAAAQAAAAAAAAAAAAAAAAAAAAAAAAAAAAAAAAAAAAAAAAAAAAAAAAAAAAAAAAAAAAAAAAAAAAAAAAAAAAAAAAAAAAAAAAAAAAAAAAAAAAAAAABBAAAAAAAAAAAAAAAAAAAAgQAAAAAAAAABAAAAAAAAAAAAAAAAAAAAAAAAAAAAAAPA/AAAAAAAACEAAAAAAAAAAAAAAAAAAAAAAAAAAAAAAAAAAAAAAAADwPwAAAAAAAAAAAAAAAAAAAEAAAAAAAAAAAAAAAAAAAAAAAAAAAAAAAAAAAAAAAAAAAAAAAAAAAAAAAAAAAAAAAAAAAAAAAAAAAAAAAAAAAAAAAAAAAAAAAAAAAAAAAABGQAAAAAAAAPA/AAAAAAAAAAAAAAAAAAAAAAAAAAAAAAAAAAAAAAAAAAAAAAAAAAAAAAAAAAAAAAAAAAAAAAAAAAAAAAAAAAAAQAAAAAAAAAAAAAAAAAAAAAAAAAAAAAAAAAAAAAAAAAAAAAAAAAAAAAAAAAAAAAAAAAAAAAAAAAAAAAAAAAAAFEAAAAAAAAAQQAAAAAAAAFFAAAAAAAAAAEAAAAAAAAA7QAAAAAAAwFFAAAAAAAAAEEAAAAAAAAAIQAAAAAAAgE1AAAAAAAAACEAAAAAAAAAYQAAAAAAAAAAAAAAAAAAAS0AAAAAAAAAyQAAAAAAAAAhAAAAAAAAAAEAAAAAAAAAAAAAAAAAAADZAAAAAAAAALk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NU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DwPwAAAAAAAAAAAAAAAAAAAAAAAAAAAAAQQAAAAAAAAAAAAAAAAAAAAAAAAAAAAAAAAAAAAAAAAAAAAAAAAAAAAAAAAAAAAAAAAAAAAAAAAAh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UkAAAAAAAIBHQAAAAAAAAENAAAAAAAAAYUAAAAAAAADwPwAAAAAAABRAAAAAAAAALEAAAAAAAAAAAAAAAAAAAAAAAAAAAAAAAAAAAAAAAAAIQAAAAAAAACZAAAAAAAAALEAAAAAAAAAQQAAAAAAAABRAAAAAAAAAHEAAAAAAAADwPwAAAAAAAPA/AAAAAAAAAAAAAAAAAAAUQAAAAAAAABxAAAAAAAAAAAAAAAAAAAAAQAAAAAAAAAAAAAAAAAAAAAAAAAAAAAAAAAAAAAAAACxAAAAAAAAAAAAAAAAAAAAQQAAAAAAAADFAAAAAAAAAAAAAAAAAAAA8QAAAAAAAABBAAAAAAAAAAAAAAAAAAAAAAAAAAAAAAAAAAAAAAAAAAAAAAAAAAAAQQAAAAAAAAAAAAAAAAAAAAAAAAAAAAAAAAAAAAAAAAAAAAAAAAAAA8D8AAAAAAAAAAAAAAAAAAAAAAAAAAAAAIEAAAAAAAAAAAAAAAAAAAAAAAAAAAAAAAAAAAAAAAAAAAAAAAAAAAAAAAAAAAAAAAAAAAAAAAAAgQAAAAAAAADZAAAAAAAAAAAAAAAAAAAAAAAAAAAAAAAAAAAAAAAAAAAAAAAAAAAAAAAAAAAAAAAAAAAAAAAAAAAAAAAAAAAAAAAAAAAAAAAhAAAAAAAAAAAAAAAAAAAAAAAAAAAAAAAAAAAAAAAAAAAAAAAAAAAAAAAAAAAAAAAAAAAAAAAAAAAAAAAAAAAAAAAAAAAAAAAAAAAAAAAAAAAAAAAAAAAAAAAAAAAAAAAAAAAAAAAAAAAAAAAAAAAAAAAAAAAAAQF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BkQAAAAAAAAAAAAAAAAAAAAAAAAAAAAAAAAAAAAAAAAAAAAAAAAAAAAAAAAAAAAAAAAAAAAAAAAAAAAAAAAAAAAAAAAAAAAAAAAAAAAAAAsHxAAAAAAAAAAAAAAAAAAAAAAAAAAAAAAAAAAAAAAAAAAAAAAAAAAAAAAAAAAAAAAAAAAAAAAAAAAAAAAAAAAAAAAAAAAAAAAAAAAAAAAAAAAAAAAAAAAAAAAAAAAAAAAAAAAAAAAAAAAAAAAAAAAAA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BAAAAAAAAAAAAAAAAAAAAAAAAAAAAAAAAAAAAAAAAAAAAAAAAAAAAAAAAAAAAAgEFAAAAAAAComEAAAAAAAAAAAAAAAAAAAAAAAAAAAAAAAAAAAAAAAIBUQAAAAAAAAAAAAAAAAAAAAAAAAAAAAAAAAAAAAAAAAAAAAAAAAAAAAAAAAAAAAAAIQAAAAAAAAAAAAAAAAAAAAAAAAAAAAAAAAAAAAAAAAAAAAAAAAAAAAAAAAAAAAAAAAAAAAAAAAAAAAAAAAAAAAAAAAAAAAAAAAAAAAAAAAAAAAAAAAAAAAAAAAAAAAAAAAAAAAAAAAAAAAAAAAAAAAAAAAAAAAAAAAAAAAAAAgE9AAAAAAAAAAAAAAAAAAAAIQAAAAAAAABhAAAAAAAAAAAAAAAAAAAAAAAAAAAAAADBAAAAAAAAAAAAAAAAAAAA/QAAAAAAAAAAAAAAAAAAAAAAAAAAAAAAAAAAAAAAAAAAAAAAAAAAAAAAAAAAAABBzQAAAAAAAAAAAAAAAAAAAAAAAAAAAAAAAAAAAAAAAAAAAAAAAAAAAAAAAAAAAAAAAAAAAAAAAAAAAAAAAAAAAAAAAAAAAAAAAAAAAAAAAAAAAAAAAAAAAAAAAAAAAAAAAAAAAAAAAAAAAAAAAAAAAAAAAAAAAAAAAAAAAAAAAAAAAAAAAAAAAKEAAAAAAAAAAAAAAAAAAAAAAAAAAAAAAAAAAAAAAAIBLQAAAAAAAAAAAAAAAAAAAAAAAAAAAAAAAAAAAAAAAAAAAAAAAAAAAAAAAAAAAAAAAAAAAAAAAAAAAAAAAAAAAAAAAAAAAAAAqQAAAAAAAAD9AAAAAAAAAAAAAAAAAAAAAAAAAAAAAAAAAAAAAAAAAAAAAAAAAAAAAAAAAAAAAAAAAAAAAAAAAAAAAAAAAAAAAAAAAAAAAAAAAAAAAAAAAAAAAAAAAAAAAAAAAAAAAAAAAAAAAAAAAAAAAAAAAAAAAAAAAAAAAAAAAAAAAAAAAAAAAAAAAAAAAAAAAAAAAAAAAAAAAAAAAP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BAAAAAAAAAIEAAAAAAAAAAAAAAAAAAAAAAAAAAAAAAEEAAAAAAAAAAAAAAAAAAAAAAAAAAAAAAIkAAAAAAAAAAAAAAAAAAAAAAAAAAAAAAAAAAAAAAAAAAAAAAAAAAAAAAAAAAAAAAAEAAAAAAAAAAAAAAAAAAAABAAAAAAAAAAAAAAAAAAAAAAAAAAAAAAAAAAAAAAAAAAAAAAAAAAADwPwAAAAAAAAAAAAAAAAAAAAAAAAAAAAAAAAAAAAAAAAAAAAAAAAAANEAAAAAAAAAAAAAAAAAAAAAAAAAAAAAAAAAAAAAAAAAAAAAAAAAAAAAAAAAAAAAAAAAAAAAAAAAAAAAAAAAAAAAAAAAAAAAAAAAAAAAAAAAAAAAAAAAAAAAAAAAAAAAAAAAAAAAAAAAAAAAAAAAAAAAAAAAAAAAAAAAAAAAAAAAAAAAAAAAAAAAAAAAAAAAAAAAAAAAAAAAAAAAAAAAAABRAAAAAAAAAAAAAAAAAAAAAAAAAAAAAAAAAAAAAAAAAAAAAAAAAAAAAAAAAAAAAAAAAAAAAAAAAAAAAAAAAAAAAAAAAAAAAAAAAAAAAAAAAAAAAAAAAAAAAAAAAAAAAAAAAAAAAAAAAAAAAAAAAAAAAAAAAAAAAAAAAAAAAAAAAAAAAAAAAAAA/QAAAAAAAAAAAAAAAAAAAAAAAAAAAAAAAAAAAAAAAAPA/AAAAAAAAJ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2MzhkVQcAAABPQ1QyMDExZFUHAAAAQkVTVDEyLmMAAAAAVgFmY1UTAwAAUwAAAAAAAEhAAAAAAAAA8D8AAAAAAAAxQAAAAAAAAChAAAAAAAAAAAAAAAAAAAAAAAAAAAAAAEZAAAAAAAAAAAAAAAAAAAAAAAAAAAAAAAAAAAAAAAAAAAAAAAAAAAAAQAAAAAAAABhAAAAAAAAAAAAAAAAAAAAAAAAAAAAAAAAAAAAAAAAAKEAAAAAAAAAAAAAAAAAAAAAAAAAAAAAAAAAAAAAAAAAgQAAAAAAAAAAAAAAAAAAAAAAAAAAAAAAAAAAAAAAAAAAAAAAAAAAA8D8AAAAAAAAAAAAAAAAAAAAAAAAAAAAAAAAAAAAAAAAAAAAAAAAAAAAAAAAAAAAAAAAAAAAAAAAAAAAAAAAAAAAAAAAAAAAAAAAAAAAAAAAAAAAAAAAAAAAAAAAAAAAAAAAAAAAAAAAAAAAAAAAAAAAAAAAAAAAA8D8AAAAAAAAAAAAAAAAAAAAAAAAAAAAAAAAAAAAAAAAuQAAAAAAAAAAAAAAAAAAAAAAAAAAAAADwPwAAAAAAAAAAAAAAAAAAAAAAAAAAAAAAQAAAAAAAAAAAAAAAAAAAAAAAAAAAAAAAAAAAAAAAAAAAAAAAAAAAAAAAAAAAAAAY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GEAAAAAAAMBrQAAAAAAAADRAAAAAAAAgfkAAAAAAAKBmQAAAAAAAMqdAAAAAAAASrEAAAAAAAAAsQAAAAAAAAElAAAAAAACgaUAAAAAAAAA3QAAAAAAAQFNAAAAAAAAAQEAAAAAAAAA7QAAAAAAAAGdAAAAAAAAAVUAAAAAAAABOQAAAAAAAIGBAAAAAAADAckAAAAAAAAAQQAAAAAAAADFAAAAAAAAAOEAAAAAAAFiDQAAAAAAAADdAAAAAAAAAAEAAAAAAAAAgQAAAAAAAAPA/AAAAAACAR0AAAAAAAAAIQAAAAAAAAAAAAAAAAAAAAAAAAAAAAAAAQAAAAAAAAAAAAAAAAAAAAAAAAAAAAAAAAAAAAAAAAAAAAAAAAAAAAAAAAAAAAAAAAAAAAAAAAAAAAAAAAAAAAAAAAAAAAAAAQAAAAAAAAAAAAAAAAAAAAAAAAAAAAAAAAAAAAAAAAABAAAAAAAAAAAAAAAAAAAAAAAAAAAAAADZAAAAAAAAAAAAAAAAAAAAAAAAAAAAAACRAAAAAAABAUkAAAAAAAAAAAAAAAAAAAAAAAAAAAAAA8D8AAAAAAAAAAAAAAAAAAAAAAAAAAAAAAAAAAAAAAAAAAAAAAAAAAAAAAAAAAAAAAAAAAAAAAAAyQAAAAAAAAAAAAAAAAAAAAAAAAAAAAAAQQAAAAAAAAAAAAAAAAAAAEEAAAAAAAAAAAAAAAAAAAAAAAAAAAAAAAAAAAAAAAAAAAAAAAAAAAAAAAAAAAAAAAAAAAAAAAAAAAAAAAAAAAAAAAAAAAAAAAAAAAAAAAAAAAAAAAAAAAAAAAAAAAAAAFEAAAAAAAAAAQAAAAAAAAAAAAAAAAAAAAAAAAAAAAAAAAAAAAAAAACRAAAAAAAAAAAAAAAAAAAAAAAAAAAAAAAAAAAAAAAAAQUAAAAAAAADwPwAAAAAAAABAAAAAAAAAAAAAAAAAAAAgQAAAAAAAAAAAAAAAAAAAAAAAAAAAAAAAAAAAAAAAAAAAAAAAAAAAAAAAAAAAAAAAAAAAAAAAAAAAAAAAAABAUUAAAAAAAAAIQAAAAAAAAAAAAAAAAAAAAAAAAAAAAAAAAAAAAAAAAAAAAAAAAAAAAAAAAAAAAAAAAAAAAAAAAAAAAAAAAAAAGEAAAAAAAAAAAAAAAAAAAAAAAAAAAAAAAAAAAAAAAAAAAAAAAAAAABhAAAAAAAAAAAAAAAAAAAAAAAAAAAAAwFFAAAAAAAAAAEAAAAAAAEBiQAAAAAAAABhAAAAAAADAWkAAAAAAAABcQAAAAAAAABhAAAAAAAAAGEAAAAAAAABSQAAAAAAAABBAAAAAAAAAGEAAAAAAAAAQQAAAAAAAYGBAAAAAAAAAREAAAAAAAAAgQAAAAAAAAABAAAAAAAAAAAAAAAAAAABCQAAAAAAAQFFAAAAAAAAAAAAAAAAAAAAAAAAAAAAAAAAAAAAAAAAAAAAAAAAAAAAAAAAAAAAAAAAAAAAAAAAAAAAAAAAAAAAAAAAAAAAAAAAAAAAAAAAAAAAAAAAAAAAAAAAAAAAAAAAAAAAAAAAAAAAAAAAAAAAAAAAAAAAAAAAAAAAAAAAAAAAAAAAAAAAAAAAAAAAAAAAAAAAAAAAAAAAAAAAAAAAAAAAAAAAAAAAAAAAAAAAAAAAAAAAAAAAQQAAAAAAAAAAAAAAAAAAAAAAAAAAAAADwPwAAAAAAAAAAAAAAAAAAAAAAAAAAAAAAAAAAAAAAAPA/AAAAAAAAAAAAAAAAAAAAAAAAAAAAAAAAAAAAAAAAAAAAAAAAAAAAAAAAAAAAAAhAAAAAAAAAAAAAAAAAAAAAAAAAAAAAAAAAAAAAAAAAAAAAAAAAAAAAAAAAAAAAAAAAAAAAAAAAAAAAAAAAAAAAAAAAAAAAAAAAAAAAAAAAAAAAAAAAAAAAAAAAAAAAAAAAAAAAAAAANUAAAAAAAAAAAAAAAAAAAAAAAAAAAAAAAAAAAAAAAAAAAAAAAAAAAAAAAAAAAAAACEAAAAAAAAAAAAAAAAAAAAAAAAAAAAAAAAAAAAAAAAAAAAAAAAAAAAAAAAAAAAAAAAAAAAAAAAAAAAAAAAAAAAAAAAAAAAAAAAAAAAAAAAAAAAAAAAAAAAAAAAAAAAAA8D8AAAAAAAAAAAAAAAAAAAAAAAAAAAAAAAAAAAAAAAAAAAAAAAAAAAAAAAAAAAAAAAAAAAAAAAAAAAAAAAAAAAAAAAAAAAAAAAAAAAAAAAAAAAAAAAAAAAAAAAAAAAAAAAAAAAAAAAAAQAAAAAAAAAAAAAAAAAAAREAAAAAAAAAAAAAAAAAAAAAAAAAAAAAAAAAAAAAAAAAAAAAAAAAAAAAAAAAAAAAAAAAAAAAAAAAAAAAAAAAAAAAAAAAAAAAAAAAAAAAAAAAAAAAAAAAAAAAAAAAAAAAAAAAAAAAAAAAAAAAAAAAAAAAAAAAAAAAAAAAAAAAAAAAAAAAAAAAAAAAAAAAAAAAAAAAAAAAAAAAAAAAAAAAAAAAAAAAAAAAAAAAAAAAAAAAAAAAAAAAAAF9AAAAAAACATUAAAAAAAEBTQAAAAAAAwGpAAAAAAAAAAEAAAAAAAAAzQAAAAAAAADBAAAAAAAAAAAAAAAAAAAAAAAAAAAAAAAAAAAAAAAAAIkAAAAAAAAA/QAAAAAAAAEJAAAAAAAAAFEAAAAAAAAAcQAAAAAAAAABAAAAAAAAAAEAAAAAAAAAQQAAAAAAAAAAAAAAAAAAA8D8AAAAAAAAUQAAAAAAAAAAAAAAAAAAAGEAAAAAAAAAAAAAAAAAAAAAAAAAAAAAAAAAAAAAAAAAyQAAAAAAAAAAAAAAAAAAAAEAAAAAAAAAuQAAAAAAAAAAAAAAAAAAAPUAAAAAAAAAwQAAAAAAAAAAAAAAAAAAA8D8AAAAAAAAAQAAAAAAAAAAAAAAAAAAALkAAAAAAAAAAAAAAAAAAAABAAAAAAAAAAAAAAAAAAAAAAAAAAAAAAPA/AAAAAAAAAAAAAAAAAAAAAAAAAAAAACJAAAAAAAAAAAAAAAAAAADwPwAAAAAAAAhAAAAAAAAAAAAAAAAAAAAAAAAAAAAAAAAAAAAAAAAAMUAAAAAAAAA/QAAAAAAAAAAAAAAAAAAA8D8AAAAAAAAAAAAAAAAAAAAAAAAAAAAAAAAAAAAAAAAAAAAAAAAAAAAAAAAAAAAAAAAAAAAAAAAiQAAAAAAAAPA/AAAAAAAAAAAAAAAAAAAUQAAAAAAAAAAAAAAAAAAAAAAAAAAAAAAAQAAAAAAAAABAAAAAAAAAAAAAAAAAAAAAAAAAAAAAAAAAAAAAAAAAAAAAAAAAAAAAAAAAAAAAAAAAAAAAAAAAAAAAAAAAAIBb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cEAAAAAAAAAAAAAAAAAAAAAAAAAAAAAAAAAAAAAAAAAAAAAAAAAAAAAAAAAAAAAAAAAAAAAAAAAAAAAAAAAAAAAAAAAAAAAAAAAAAAAAAPiBQ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FEAAAAAAAAAAAAAAAAAAAPA/AAAAAAAACEAAAAAAAAAAAAAAAAAAAAAAAAAAAAAAAAAAAAAAAADwPwAAAAAAAAAAAAAAAAAA8D8AAAAAAAAAAAAAAAAAAAAAAAAAAAAAAAAAAAAAAAAAAAAAAAAAAElAAAAAAAAAAAAAAAAAAAAAAAAAAAAAAAAAAAAAAAAACEAAAAAAAAAAAAAAAAAAAAAAAAAAAAAAAAAAAAAAAAAAAAAAAAAAAAAAAAAAAAAAAAAAAAAAAAAAAAAAAAAAAAAAAAAAAAAAAAAAAAAAAAAAAAAAAAAAAAAAAAAAAAAAAAAAAAAAAAAAAAAAAAAAAAAAAAAAAAAAAAAAAAAAAAAAAAAAAAAAAAAAAAAAAAAAAAAAAAAAAAAAAAAAAAAAAAAAAAAAAAAAAAAAAAAAAIBsQAAAAAAAAAAAAAAAAAAAAAAAAAAAAAAIQAAAAAAAAAAAAAAAAAAAAAAAAAAAAAAuQAAAAAAAAAAAAAAAAACAS0AAAAAAAAAAAAAAAAAAAAAAAAAAAAAAAAAAAAAAAAAAAAAAAAAAAAAAAAAAAAAAVkAAAAAAAAAAAAAAAAAAAAAAAAAAAAAAAAAAAAAAAAAAAAAAAAAAAAAAAAAAAAAAAAAAAAAAAAAAAAAAAAAAAAAAAAAAAAAAAAAAAAAAAAAAAAAAAAAAAAAAAAAAAAAAAAAAAAAAAAAAAAAAAAAAAAAAAAAAAAAAAAAAAAAAAAAAAAAAAAAAAAAAAAAAAAAAAAAAAAAAAAAAAAAAAAAAAAAAAAAAAAAAREAAAAAAAAAAAAAAAAAAAAAAAAAAAAAAAAAAAAAAAAAAAAAAAAAAAAAAAAAAAAAAAAAAAAAAAAAAAAAAAAAAAAAAAAAAAAAAGEAAAAAAAAAAAAAAAAAAAAAAAAAAAAAAAAAAAAAAAAAAAAAAAAAAAAAAAAAAAAAAAAAAAAAAAAAAAAAAAAAAAAAAAAAAAAAAAAAAAAAAAAAAAAAAAAAAAAAAAAAAAAAAAAAAAAAAAAAAAAAAAAAAAAAAAAAAAAAAAAAAAAAAAADwPwAAAAAAAAAAAAAAAAAAAAAAAAAAAAAAAAAAAAAAADZAAAAAAAAAAAAAAAAAAEBUQAAAAAAAAAAAAAAAAAAAAAAAAAAAAAAAAAAAAAAAAAAAAAAAAAAAAAAAAAAAAAAAAAAAAAAAAAAAAAAAAAAAAAAAAAAAAAAAAAAAAAAAAAAAAAAAAAAAAAAAAAAAAAAAAAAAAAAAAAAAAAAAAAAAAAAAAAAAAAAAAAAAAAAAAABAAAAAAAAAAAAAAAAAAAAAAAAAAAAAAAAAAAAAAAAAAAAAAAAAAAAIQAAAAAAAAPA/AAAAAAAAAAAAAAAAAAAAAAAAAAAAAABAAAAAAAAAAAAAAAAAAAAAAAAAAAAAAAAAAAAAAAAAAAAAAAAAAAAAQAAAAAAAAABAAAAAAAAAAAAAAAAAAAAAAAAAAAAAABBAAAAAAAAA8D8AAAAAAAAAAAAAAAAAAAAAAAAAAAAAAAAAAAAAAAAAAAAAAAAAAAAAAAAAAAAAAAAAAAAAAAAAAAAAAAAAAAAAAAAAAAAAAAAAAAAAAAAAAAAAAAAAAAAAAAAAAAAAAAAAAAAAAAAAAAAAAAAAAAAAAAAAAAAAAAAAAAAAAAAYQAAAAAAAACZAAAAAAAAAAAAAAAAAAAAAAAAAAAAAAPA/AAAAAAAAAAAAAAAAAAAQQAAAAAAAACRAAAAAAAAAAAAAAAAAAAAAAAAAAAAAAAAAAAAAAAAAAAAAAAAAAAAAAAAAAAAAAAAAAAAAAAAAAAAAAAAAAAAAAAAAAAAAAAAAAAAAAAAAAAAAAAAAAAAAAAAAAAAAAAAAAAAAAAAAAAAAAAAAAAAAAAAAAAAAAAAAAAAAAAAAAAAAAAAAAAAAAAAAAAAAADVAAAAAAAAAAAAAAAAAAAAAAAAAAAAAAAAAAAAAAAAAAAAAAAAAAAAAAAAAAAAAAAAAAAAAAAAAAAAAAAAAAAAAAAAAAAAAAAAAAAAAAAAAAAAAAAAAAAAAAAAAAAAAAAAAAAAAAAAAGEAAAAAAAAAAAAAAAAAAAAAAAAAAAAAAAAAAAAAAAAAAAAAAAAAAAAAAAAAAAAAA8D8AAAAAAAAIQAAAAAAAAAAAAAAAAAAAAAAAAAAAAAAAAAAAAAAAAAAAAAAAAAAAAAAAAAAAAAAAAAAAAAAAAAAAAAAAAAAAAAAAAAAAAAAAAAAAAAAAAAAAAAAAAAAAAAAAAAAAAAAAAAAAAAAAAAAAAAAAAAAAAAAAAAAAAAAAAAAAAAAAAAAAAAAAAAAAO0AAAAAAAAAAAAAAAAAAAAAAAAAAAAAAAAAAAAAAAADwPwAAAAAAAC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jM2ZFUHAAAATk9WMjAxMWRVBwAAAEJFU1QxMi5jAAAAAFYBZmNVEwMAAFMAAAAAAAAoQAAAAAAAAABAAAAAAAAAHEAAAAAAAAAyQAAAAAAAAAAAAAAAAAAAAAAAAAAAAAAAQAAAAAAAAAAAAAAAAAAAAAAAAAAAAAAAAAAAAAAAAAAAAAAAAAAAAEAAAAAAAAAkQAAAAAAAAPA/AAAAAAAAAAAAAAAAAAAAAAAAAAAAACZAAAAAAAAAAAAAAAAAAAAAAAAAAAAAAAAAAAAAAAAANU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EEAAAAAAAAAAAAAAAAAAAAAAAAAAAAAAAAAAAAAAAAAAAAAAAAAAAAAAAAAAAAAAAE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BxAAAAAAABAaEAAAAAAAAAuQAAAAAAAYG1AAAAAAAAAXkAAAAAAAMyaQAAAAAAAMJ1AAAAAAAAAM0AAAAAAAIBMQAAAAAAAUHBAAAAAAAAAOEAAAAAAAMBRQAAAAAAAgElAAAAAAACARUAAAAAAAEBsQAAAAAAAgEtAAAAAAAAAOEAAAAAAAIBdQAAAAAAAQF9AAAAAAAAAJEAAAAAAAAAxQAAAAAAAADZAAAAAAAAge0AAAAAAAAAgQAAAAAAAAPA/AAAAAAAAKkAAAAAAAADwPwAAAAAAgEVAAAAAAAAAFEAAAAAAAAAAAAAAAAAAAAAAAAAAAAAAEEAAAAAAAAAAAAAAAAAAAAAAAAAAAAAAAAAAAAAAAAAAAAAAAAAAAAAAAAAAAAAAAAAAAAAAAAAAAAAAAAAAAAAAAAAAAAAAAAAAAAAAAAAAAAAAAAAAAAAAAAAAAAAAAAAAAAAAAAAAAAAAAAAAAAAAAAAAAAAAAAAAAAAAAABAQAAAAAAAAAAAAAAAAAAAAAAAAAAAAAAkQAAAAAAAwFdAAAAAAAAAEEAAAAAAAAAAAAAAAAAAAAAAAAAAAAAATUAAAAAAAAAAAAAAAAAAAAAAAAAAAAAAAAAAAAAAAAAAAAAAAAAAAAAAAAAAAAAAOkAAAAAAAAAAAAAAAAAAAAAAAAAAAAAACEAAAAAAAAAAAAAAAAAAAPA/AAAAAAAAAAAAAAAAAAAAAAAAAAAAAAAAAAAAAAAAAAAAAAAAAAAAAAAAAAAAAAAAAAAAAAAAAAAAAAAAAAAAAAAAAAAAAAAAAAAAAAAAAAAAAAAAAAAAAAAAAAAAABBAAAAAAAAA8D8AAAAAAAAAAAAAAAAAAAAAAAAAAAAAAAAAAAAAAADwPwAAAAAAAAAAAAAAAAAAAAAAAAAAAAAAAAAAAAAAADVAAAAAAAAAAAAAAAAAAAAUQAAAAAAAAAAAAAAAAAAAAEAAAAAAAAAAAAAAAAAAAAAAAAAAAAAAAAAAAAAAAADwPwAAAAAAAAAAAAAAAAAAAAAAAAAAAAAAAAAAAAAAADRAAAAAAAAAEEAAAAAAAAAAAAAAAAAAABBAAAAAAAAA8D8AAAAAAAAAQAAAAAAAAAAAAAAAAAAAAAAAAAAAAAAAAAAAAAAAABBAAAAAAAAAAAAAAAAAAADwPwAAAAAAAAAAAAAAAAAA8D8AAAAAAAAYQAAAAAAAAAAAAAAAAAAAAAAAAAAAAAAxQAAAAAAAAABAAAAAAABAYkAAAAAAAAAcQAAAAAAAgEBAAAAAAADAWUAAAAAAAAAAQAAAAAAAAPA/AAAAAAAANUAAAAAAAAAAQAAAAAAAABhAAAAAAAAAFEAAAAAAAABGQAAAAAAAAC5AAAAAAAAAGEAAAAAAAAAQQAAAAAAAAAAAAAAAAAAAMEAAAAAAAIBMQAAAAAAAAAAAAAAAAAAAAAAAAAAAAAAAAAAAAAAAAAAAAAAAAAAAAAAAAAAAAAAAAAAAAAAAAAAAAAAAAAAAAAAAAAAAAAAAAAAAAAAAAAAAAAAAAAAAAAAAAAAAAAAAAAAAAAAAAAAAAAAAAAAAAAAAAAAAAAAAAAAAAAAAAAAAAAAAAAAAAAAAAAAAAAAAAAAAAAAAAAAAAAAAAAAAAEAAAAAAAAAAAAAAAAAAAAAAAAAAAAAAAEAAAAAAAAAAAAAAAAAAAAAAAAAAAAAAAEAAAAAAAAAAAAAAAAAAAAAAAAAAAAAAAA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AAAAAAAAAAAAAAAAAAAAAAAAAAAAAAAAAAAAAAAAAAAAAAAAAAAAAPA/AAAAAAAAAAAAAAAAAADwPwAAAAAAAAAAAAAAAAAAAAAAAAAAAAAAAAAAAAAAAAAAAAAAAAAAAAAAAAAAAAAAAAAAAAAAAAAAAAAAAAAAAAAAAAAAAAAAAAAAAAAAAAAAAAAAAAAAAAAAAAAAAAAAAAAAAAAAAAAAAAAAAAAAAAAAAAAAAAAAAAAAAAAAgElAAAAAAAAAAAAAAAAAAAAAAAAAAAAAAAAAAAAAAAAAAAAAAAAAAAAAAAAAAAAAAAAAAAAAAAAAAAAAAAAAAAAAAAAAAAAAAAAAAAAAAAAAAAAAAAAAAAAAAAAAAAAAAAAAAAAAAAAAAAAAAAAAAADwPwAAAAAAAAAAAAAAAAAAAAAAAAAAAAAAAAAAAAAAAAAAAAAAAAAAAAAAAAAAAAAAAAAAAAAAAAAAAAAAAAAAAAAAAAAAAMBVQAAAAAAAgEJAAAAAAAAAT0AAAAAAAAA3QAAAAAAAAPA/AAAAAAAAMEAAAAAAAAAUQAAAAAAAAAAAAAAAAAAAAAAAAAAAAAAAAAAAAAAAAABAAAAAAAAALkAAAAAAAAAqQAAAAAAAAAAAAAAAAAAACEAAAAAAAAAQQAAAAAAAAAAAAAAAAAAA8D8AAAAAAAAAAAAAAAAAABhAAAAAAAAAEEAAAAAAAAAAAAAAAAAAAAAAAAAAAAAAAAAAAAAAAAAAAAAAAAAAAAAAAAAAAAAAJkAAAAAAAAAAAAAAAAAAABxAAAAAAAAAGEAAAAAAAAAAAAAAAAAAABRAAAAAAAAANEAAAAAAAAAAAAAAAAAAAPA/AAAAAAAAAAAAAAAAAAAAAAAAAAAAABRAAAAAAAAAAAAAAAAAAADwPwAAAAAAAAAAAAAAAAAAAAAAAAAAAAAAAAAAAAAAAAAAAAAAAAAAAAAAAAAAAAAAQAAAAAAAAAAAAAAAAAAAAAAAAAAAAAAIQAAAAAAAAAAAAAAAAAAAAAAAAAAAAAAAAAAAAAAAACBAAAAAAAAA8D8AAAAAAAAAAAAAAAAAAAAAAAAAAAAAAAAAAAAAAAAAAAAAAAAAAAAAAAAAAAAAAAAAAAAAAAAAAAAAAAAAAAAAAAAAAAAA8D8AAAAAAAAAAAAAAAAAAAAAAAAAAAAAAAAAAAAAAAAAAAAAAAAAAAAAAAAAAAAAAAAAAAAAAAAAAAAAAAAAAAAAAAAAAAAAAAAAAAAAAAAAAAAAAAAAAAAAAAAAAAAAAAAAAAAAAAAAAAAAAAAAAAAAAAAAAACAU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GFAAAAAAAAAAAAAAAAAAAAAAAAAAAAAAAAAAAAAAAAAAAAAAAAAAAAAAAAAAAAAAAAAAAAAAAAAAAAAAAAAAAAAAAAAAAAAAAAAAAAAAACwgEAAAAAAAAAAAAAAAAAAAAAAAAAAAAAARk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8D8AAAAAAAAAAAAAAAAAAAAAAAAAAAAAAAAAAAAAAAAAAAAAAAAAAAAAAAAAAAAAAAAAAAAAAAAAAAAAAAAAAAAAAAAAAAAAAAAAAAAAAAAAAAAAAAAAABBAAAAAAAAAAAAAAAAAAAAAAAAAAAAAAAAAAAAAAAAAAAAAAAAAAAAAQAAAAAAAAAAAAAAAAAAAGEAAAAAAAAAAAAAAAAAAAAAAAAAAAAAACEAAAAAAAAAAAAAAAAAAAAAAAAAAAAAARUAAAAAAAIBAQAAAAAAAAAAAAAAAAAAAAAAAAAAAAAAAAAAAAAAAAAAAAAAAAAAAAAAAAAAAAABIQAAAAAAAAAAAAAAAAAAAAAAAAAAAAAAAAAAAAAAAAPA/AAAAAAAAAAAAAAAAAAAAAAAAAAAAAAAAAAAAAAAAAAAAAAAAAAAAAAAAAAAAAAAAAAAAAAAAAAAAAAAAAAAAAAAAAAAAAAAAAAAAAAAAAAAAAAAAAAAAAAAAAAAAAAAAAAAAAAAAAAAAAAAAAAAAAAAAAAAAAAAAAAAAAACAZEAAAAAAAAAAAAAAAAAAAChAAAAAAAAAEEAAAAAAAAAAAAAAAAAAAAAAAAAAAAAA8D8AAAAAAAAAAAAAAAAAAABAAAAAAAAAAAAAAAAAAAAAAAAAAAAAAAAAAAAAAAAAAAAAAAAAAAAAAAAAAAAAQFpAAAAAAAAAAAAAAAAAAAAAAAAAAAAAAAAAAAAAAAAAAAAAAAAAAAAAAAAAAAAAAAAAAAAAAAAAAAAAAAAAAAAAAAAAAAAAAAAAAAAAAAAAAAAAAAAAAAAAAAAAAAAAAAAAAAAAAAAAAAAAAAAAAAAAAAAAAAAAAAAAAAAAAAAAAAAAAAAAAAAQQAAAAAAAAAAAAAAAAAAAAAAAAAAAAAAAAAAAAAAAgGlAAAAAAAAAAAAAAAAAAAAAAAAAAAAAAAAAAAAAAAAAAAAAAAAAAAAAAAAAAAAAAAAAAAAAAAAAAAAAAAAAAAAAAAAAAAAAABRAAAAAAAAAAAAAAAAAAAAAAAAAAAAAAAAAAAAAAAAAAAAAAAAAAAAAAAAAAAAAAAAAAAAAAAAAAAAAAAAAAAAAAAAAAAAAAAAAAAAAAAAAAAAAAAAAAAAAAAAAAAAAAAAAAAAAAAAAAAAAAAAAAAAAAAAAAAAAAAAAAAAAAAAA8D8AAAAAAAAAAAAAAAAAAAAAAAAAAAAA8D8AAAAAAAB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EEAAAAAAAAAAQAAAAAAAAAAAAAAAAAAAAAAAAAAAAADwPwAAAAAAAAAAAAAAAAAAAAAAAAAAAAAmQ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AC5AAAAAAAAAAAAAAAAAAAAAAAAAAAAAAAAAAAAAAAAAAAAAAAAAAAAUQAAAAAAAAAAAAAAAAAAAAAAAAAAAAAAAAAAAAAAAAAAAAAAAAAAAAAAAAAAAAAAAAAAAAAAAAAAAAAAAAAAA8D8AAAAAAAAAAAAAAAAAAAAAAAAAAAAAAAAAAAAAAAAAAAAAAAAAAAAAAAAAAAAAAAAAAAAAAAAY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cwMGRVBwAAAEpBTjIwMTJkVQcAAABCRVNUMTIuYwAAAABWAWZjVRMDAABTAAAAAAAAHEAAAAAAAAAAQAAAAAAAABhAAAAAAAAACEAAAAAAAAAAAAAAAAAAAAAAAAAAAAAAAAAAAAAAAAAAAAAAAAAAAAAAAAAAAAAAAAAAAAAAAAAAAAAAAAAAAAAAAAAAAAAALkAAAAAAAAAAAAAAAAAAAAAAAAAAAAAA8D8AAAAAAAAgQAAAAAAAAAAAAAAAAAAAAAAAAAAAAAAAAAAAAAAAAD1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hAAAAAAAAAAAAAAAAAAAAAAAAAAAAAAAhAAAAAAAAAAAAAAAAAAAAAAAAAAAAAAAAAAAAAAAAAAAAAAAAAAAAAAAAAAAAAAAB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FEAAAAAAAAAAAAAAAAAAAAAAAAAAAAAAAAAAAAAAAAAAAAAAAAAAAAAAAAAAAAAAAAAAAAAAAAAAAAAAAAAAAAAAAAAAAAAAAAAAAAAAAAAgQAAAAAAAAGpAAAAAAAAAFEAAAAAAAOB9QAAAAAAAAEhAAAAAAADAdEAAAAAAAKiBQAAAAAAAADlAAAAAAAAAT0AAAAAAAEBZQAAAAAAAADNAAAAAAAAASEAAAAAAAAAsQAAAAAAAgEJAAAAAAACAXkAAAAAAAIBDQAAAAAAAADVAAAAAAAAAUUAAAAAAAOBgQAAAAAAAAABAAAAAAAAAIkAAAAAAAAAAAAAAAAAAcHZAAAAAAAAAKEAAAAAAAAAAAAAAAAAAACZAAAAAAAAAEEAAAAAAAABAQAAAAAAAAABAAAAAAAAAAAAAAAAAAAAAAAAAAAAAACBAAAAAAAAAAAAAAAAAAAAAAAAAAAAAAAAAAAAAAAAAAAAAAAAAAAAAAAAAAAAAAABAAAAAAAAAAAAAAAAAAAAAAAAAAAAAAAAAAAAAAAAA8D8AAAAAAAAAAAAAAAAAAAAAAAAAAAAAAAAAAAAAAAAAAAAAAAAAAAAAAAAAAAAASUAAAAAAAAAAAAAAAAAAAAAAAAAAAAAAAEAAAAAAAAAoQAAAAAAAAAAAAAAAAAAAAAAAAAAAAAAAAAAAAAAAAAAAAAAAAAAAAAAAAAAAAAAAAAAAAAAAAAAAAAAAAAAAAAAAAAAAAAAAAAAAAAAAACRAAAAAAAAAAAAAAAAAAAAAAAAAAAAAAAAAAAAAAAAAAAAAAAAAAADwPwAAAAAAAAAAAAAAAAAAAAAAAAAAAAAAAAAAAAAAAAAAAAAAAAAAAAAAAAAAAAAAAAAAAAAAAAAAAAAAAAAAAAAAAAAAAAAAAAAAAAAAABBAAAAAAAAAAAAAAAAAAAAUQAAAAAAAAPA/AAAAAAAAAAAAAAAAAAAAAAAAAAAAAAAAAAAAAAAAAAAAAAAAAAAAAAAAAAAAAAAAAAAAAAAAAAAAAAAAAAAqQAAAAAAAAAAAAAAAAAAAAAAAAAAAAAAAAAAAAAAAABBAAAAAAAAAAAAAAAAAAAAAAAAAAAAAAAAAAAAAAAAAAAAAAAAAAAAAAAAAAAAAAAAAAAAAAAAAAAAAAAAAAABCQAAAAAAAAAAAAAAAAAAAAAAAAAAAAAAAAAAAAAAAAAAAAAAAAAAAAAAAAAAAAAAAAAAAAAAAAAAAAAAAAAAAAAAAAAAAAAAAQAAAAAAAAAAAAAAAAAAAAAAAAAAAAAAAAAAAAAAAAAAAAAAAAAAAAAAAAAAAAAAAAAAAAAAAAAAAAAAAAAAAO0AAAAAAAAAAAAAAAAAAAGJAAAAAAAAAAEAAAAAAAAAYQAAAAAAAgElAAAAAAAAAAAAAAAAAAAAAAAAAAAAAAEVAAAAAAAAACEAAAAAAAAAIQAAAAAAAAAAAAAAAAADAYEAAAAAAAAAzQAAAAAAAABRAAAAAAAAAFEAAAAAAAAAIQAAAAAAAADJAAAAAAACAREAAAAAAAAAAAAAAAAAAAAAAAAAAAAAAAAAAAAAAAAAAAAAAAAAAAAAAAAAAAAAAAAAAAAAAAAAAAAAAAAAAAAAAAAAAAAAAAAAAAAAAAAAAAAAAAAAAAAAAAAAAAAAAAAAAAAAAAAAAAAAAAAAAAAAAAAAAAAAAAAAAAAAAAAAAAAAAAAAAAAAAAAAAAAAAAAAAAAAAAAAAAAAAAAAAAABAAAAAAAAAAAAAAAAAAAAAAAAAAAAAABBAAAAAAAAAAAAAAAAAAAAAAAAAAAAAAABAAAAAAAAAAAAAAAAAAAAAAAAAAAAAAAAAAAAAAAAAAAAAAAAAAAAAAAAAAAAAAAAAAAAAAAAAAAAAAAAAAAAAAAAAAAAAAAAAAAAAAAAA8D8AAAAAAAAAAAAAAAAAAAAAAAAAAAAAAAAAAAAAAAAAAAAAAAAAAAAAAAAAAAAAAAAAAAAAAAAAAAAAAAAAAAAAAAAAAAAAAAAAAAAAAAAAAAAAAAAAAAAAAAAAAAAAAAAAAAAAAAAQQAAAAAAAAAAAAAAAAAAAAAAAAAAAAAAAAAAAAAAAAAAAAAAAAAAAAAAAAAAAAAAIQAAAAAAAAAAAAAAAAAAAAAAAAAAAAAAAAAAAAAAAAPA/AAAAAAAAAAAAAAAAAAAAAAAAAAAAAAAAAAAAAAAAAAAAAAAAAAAAAAAAAAAAAAAAAAAAAAAAAAAAAAAAAADwPwAAAAAAAAAAAAAAAAAAAAAAAAAAAAAAAAAAAAAAAAAAAAAAAAAAAAAAAAAAAAAAAAAAAAAAAAAAAAAAAAAAAAAAAAAAAAAAAAAAAAAAAAAAAAAAAAAAAAAAAAAAAAAAAAAAAAAAAAAAAAAAAAAAAAAAAAAAAAA2QAAAAAAAAAAAAAAAAAAAAAAAAAAAAAAAAAAAAAAAAAAAAAAAAAAAAAAAAAAAAAAAAAAAAAAAAAAAAAAAAAAAAAAAAAAAAAAAAAAAAAAAAAAAAAAAAAAAAAAAAAAAAAAQQAAAAAAAAAAAAAAAAAAAAAAAAAAAAAAAQAAAAAAAAAAAAAAAAAAAAAAAAAAAAAAAAAAAAAAAAAAAAAAAAAAAAAAAAAAAAAAAAAAAAAAAAAAAAAAAAAAAP0AAAAAAAABAQAAAAAAAADBAAAAAAAAAJkAAAAAAAAAAAAAAAAAAAAAAAAAAAAAAIkAAAAAAAAAAAAAAAAAAAAAAAAAAAAAAAAAAAAAAAAAQQAAAAAAAAABAAAAAAAAAMUAAAAAAAAAAAAAAAAAAABBAAAAAAAAAAEAAAAAAAAAgQAAAAAAAAAAAAAAAAAAAAAAAAAAAAAAIQAAAAAAAABBAAAAAAAAAAAAAAAAAAADwPwAAAAAAAAAAAAAAAAAAAAAAAAAAAAAAAAAAAAAAABRAAAAAAAAAAAAAAAAAAAAQQAAAAAAAACJAAAAAAAAA8D8AAAAAAAAsQAAAAAAAAABAAAAAAAAAAAAAAAAAAAAAAAAAAAAAAAAAAAAAAAAAAAAAAAAAAADwPwAAAAAAAAAAAAAAAAAAAAAAAAAAAAAAAAAAAAAAAAAAAAAAAAAAAAAAAAAAAAAAAAAAAAAAAAAAAAAAAAAAAAAAAAAAAAAAAAAAAAAAAAAAAAAAAAAAAAAAAAAAAAAAAAAAAAAAAAAAAAAAAAAAAAAAAAAAAAAAQAAAAAAAACJAAAAAAAAAAAAAAAAAAAAAAAAAAAAAAAAAAAAAAAAAAAAAAAAAAAAAAAAAAAAAAAAAAAAAAAAAAAAAAAAAAAAAAAAAAAAAAABAAAAAAAAAAAAAAAAAAAAAAAAAAAAAAAAAAAAAAAAAAAAAAAAAAAAAAAAAAAAAAAAAAAAAAAAAAAAAAAAAAAAAAAAAAAAAAAAAAAAAAAAAAAAAAAAAAAAAAAAAAAAAAAAAAAAAAAAAAAAAAAAAAAAAAAAAAAAAAF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XQAAAAAAAAAAAAAAAAAAAAAAAAAAAAAAAAAAAAAAAAAAAAAAAAAAAAAAAAAAAAAAAAAAAAAAAAAAAAAAAAAAAAAAAAAAAAAAAAAAAAAAAAHZAAAAAAAAAAAAAAAAAAAAAAAAAAAAAAAAAAAAAAAAAAAAAAAAAAAAAAAAAAAAAAAAAAAAAAAAAAAAAAAAAAAAAAAAAAAAAAAAAAAAAAAAAAAAAAAAAAAAAAAAAAAAAAAAAAAAAAAAAAAAAAAAAAAAIQ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8D8AAAAAAAAAAAAAAAAAAAhAAAAAAAAAAAAAAAAAAAAAAAAAAAAAAAAAAAAAAAAANUAAAAAAAAAAAAAAAAAAAAAAAAAAAAAAAAAAAAAAAAAAAAAAAAAAAAAAAAAAAACAYUAAAAAAAAAAAAAAAAAAAAAAAAAAAAAAAAAAAAAAAAAAAAAAAAAAAAAAAAAAAAAAAAAAAAAAAAAAAAAAAAAAAAAAAAAAAAAAAAAAAAAAAAAAAAAAAAAAAAAAAAAAAAAAAAAAAAAAAAAAAAAAAAAAAAAAAAAAAAAAAAAAAAAAAAAAAAAAAAAAAAAAAAAAAAAAAAAAAAAAAAAAAAAAAAAAIGZAAAAAAAAAAAAAAAAAAAAAAAAAAAAAAABAAAAAAAAAAAAAAAAAAAAAAAAAAAAAAPA/AAAAAAAAAAAAAAAAAAAQQAAAAAAAAAAAAAAAAAAAAAAAAAAAAAAAAAAAAAAAAAAAAAAAAAAAAAAAAAAAAIBfQ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cQAAAAAAAAAAAAAAAAAAAAAAAAAAAAAAAAAAAAAAAAAAAAAAAAAAAAAAAAAAAAAAAAAAAAAAAAAAAAAAAAAAAAAAAAAAAAAAAAAAAAAAAAAAAAAAAAAAAAAAAAAAAAAAAAAAAAAAAAAAAAAAAAAAAAAAAAAAAAAAAAAAAAAAAAAAAAAAAAAAAAAAAAAAAAAAAAAAAAAAAAAAAAAAAAAAAAAAAAAAAAAAAAAAAAAAAAC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EAAAAAAAAAIQAAAAAAAAAAAAAAAAAAA8D8AAAAAAAAAAAAAAAAAAAAAAAAAAAAACE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YQAAAAAAAAAAAAAAAAAAAAAAAAAAAAAAAAAAAAAAAAP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2MjNkVQcAAABGRUIyMDEyZFUHAAAAQkVTVDEyLmMAAAAAVgFmY1UTAwAAUwAAAAAAADZAAAAAAAAAAEAAAAAAAAAkQAAAAAAAACpAAAAAAAAAAAAAAAAAAAAAAAAAAAAAAAAAAAAAAAAAAAAAAAAAAAAAAAAAAAAAAAAAAAAAAAAAAAAAAAAAAAAAAAAAAAAAADhAAAAAAAAAAAAAAAAAAAAAAAAAAAAAAAAAAAAAAAAAJkAAAAAAAAAAAAAAAAAAAAAAAAAAAAAAAAAAAAAAAAAIQAAAAAAAAAAAAAAAAAAAAAAAAAAAAAAAAAAAAAAAAAAAAAAAAAAAAAAAAAAAAAAAAAAAAAAAAPA/AAAAAAAAAAAAAAAAAAAAAAAAAAAAAAAAAAAAAAAAAAAAAAAAAAAAAAAAAAAAAAAAAAAAAAAAAAAAAAAAAAAAAAAAAAAAAAAAAAAAAAAA8D8AAAAAAAAAAAAAAAAAAAAAAAAAAAAAEEAAAAAAAAAAAAAAAAAAAAAAAAAAAAAAAAAAAAAAAAAAAAAAAAAAAAAAAAAAAAAAAAAAAAAAAAAAAAAAAAAAAAAAAAAAAAAAAAAAAAAAAAAAQAAAAAAAAAAAAAAAAAAAAAAAAAAAAAAAAAAAAAAAAAAAAAAAAAAAAAAAAAAAAADwPw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KEAAAAAAACBnQAAAAAAAAAAAAAAAAACQekAAAAAAAIBFQAAAAAAAQGxAAAAAAADgeUAAAAAAAAA4QAAAAAAAAEJAAAAAAAAARkAAAAAAAAAoQAAAAAAAAFBAAAAAAAAAMEAAAAAAAAA+QAAAAAAAwFxAAAAAAACAQkAAAAAAAAAgQAAAAAAAwFVAAAAAAABAUkAAAAAAAAAcQAAAAAAAAAhAAAAAAAAACEAAAAAAACBqQAAAAAAAABxAAAAAAAAAAAAAAAAAAAAAQAAAAAAAAAAAAAAAAAAAPUAAAAAAAAAAAAAAAAAAAAAAAAAAAAAAAAAAAAAAAAAAAAAAAAAAAAAAAAAAAAAAAAAAAAAAAAAAAAAAAAAAAAAAAAAAAAAAAAAAAAAAAAAAAAAAAAAAAAAAAAAAAAAAAAAAAAAAAAAAAAAAAAAAAAAAAAAAAAAAAAAAAAAAAAAAAAAAAAAAAABAAAAAAAAAAAAAAAAAAADwPwAAAAAAgFBAAAAAAAAAAAAAAAAAAAAAAAAAAAAAAAAAAAAAAAAAKkAAAAAAAAAIQAAAAAAAAAAAAAAAAAAAAAAAAAAAAAA0QAAAAAAAAAAAAAAAAAAAAAAAAAAAAAAAAAAAAAAAAAAAAAAAAAAAAAAAAAAAAAAcQAAAAAAAAAAAAAAAAAAA8D8AAAAAAAAAAAAAAAAAAAAAAAAAAAAAAAAAAAAAAAAAAAAAAAAAAAAAAAAAAAAAAAAAAAAAAAAsQAAAAAAAAAAAAAAAAAAAFEAAAAAAAAAAAAAAAAAAAAAAAAAAAAAAAAAAAAAAAAAQQAAAAAAAAAAAAAAAAAAAGEAAAAAAAADwPwAAAAAAAAAAAAAAAAAAAAAAAAAAAAAAAAAAAAAAAAhAAAAAAAAAAAAAAAAAAAAAAAAAAAAAAAAAAAAAAAAAAAAAAAAAAAAAAAAAAAAAAAAAAAAAAAAAAAAAAAAAAAAAAAAAAAAAAAAAAAAAAAAAAAAAAAAAAAAAAAAAAAAAAAAAAAAAAAAAAAAAAAAAAAAAAAAAAAAAAAAAAAAAAAAAOkAAAAAAAAAAAAAAAAAAAAAAAAAAAAAAAAAAAAAAAAAAAAAAAAAAAAAAAAAAAAAA8D8AAAAAAAAAAAAAAAAAAAAAAAAAAAAA8D8AAAAAAAAAAAAAAAAAAPA/AAAAAAAAAAAAAAAAAAAAAAAAAAAAABhAAAAAAAAAAAAAAAAAAAAAAAAAAAAAADdAAAAAAAAAAAAAAAAAAIBSQAAAAAAAAPA/AAAAAAAANEAAAAAAAAA4QAAAAAAAAABAAAAAAAAACEAAAAAAAAA3QAAAAAAAAABAAAAAAAAAAEAAAAAAAAAAAAAAAAAAgFFAAAAAAAAAGEAAAAAAAAAYQAAAAAAAAABAAAAAAAAAAAAAAAAAAAAkQAAAAAAAADRAAAAAAAAAAAAAAAAAAAAAAAAAAAAAAAAAAAAAAAAAAAAAAAAAAAAAAAAAAAAAAAAAAAAAAAAAAAAAAAAAAAAAAAAAAAAAAAAAAAAAAAAAAAAAAAAAAAAAAAAAAAAAAAAAAAAAAAAAAAAAAAAAAAAAAAAAAAAAAAAAAAAAAAAAAAAAAAAAAAAAAAAAAAAAAAAAAAAAAAAAAAAAAAAAAADwPw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PA/AAAAAAAAHEAAAAAAAAAQQAAAAAAAABRAAAAAAAAA8D8AAAAAAAAAAAAAAAAAAAAAAAAAAAAAAAAAAAAAAAAAAAAAAAAAAAAAAAAAAAAAAAAAAAAAAAAAQAAAAAAAAAAAAAAAAAAAAAAAAAAAAAAAAAAAAAAAAAAAAAAAAAAAAAAAAAAAAAAAAAAAAAAAAAAAAAAAAAAAAAAAAAAAAAAAAAAAAAAAAAAAAAAAAAAAAAAAAAAAAAAAAAAAAAAAAAAAAAAAAAAAAAAAAAAAAAAIQAAAAAAAAAAAAAAAAAAA8D8AAAAAAADwPw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0AAAAAAAAAAAAAAAAAAAAAAAAAAAAAAAAAAAAAAAAAAAAAAAAAAAAAAAAAAAAAAAAAAAAAAAAAAAAAAAAAAAAAAAAAAAAAAAAAAAAAAAPByQ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QAAAAAAAAAAAAAAAAAAAAAAAAAAAAAAAAAAAAAAAAAAAAAAAAAAAAAAAAAAAAAAAAAAAAAAAAEZAAAAAAAAAAAAAAAAAAAAAAAAAAAAAAAAAAAAAAAAAAEAAAAAAAAAAAAAAAAAAAAAAAAAAAAAAAAAAAAAAAAAAAAAAAAAAAAAAAAAAAAAAAAAAAAAAAAAAAAAAAAAAAAAAAAAAAAAAAAAAAAAAAAAAAAAAAAAAAAAAAAAAAAAAAAAAAAAAAAAAAAAAAAAAAAAAAAAAAAAAAAAAAAAAAAAAAAAAAAAAAAAAAAAAAAAAAAAAAAAAAAAAAAAAAAAAAAAAAAAAAAAAAAAAAAAAAADwPwAAAAAAAAAAAAAAAAAAAAAAAAAAAAAQQAAAAAAAAAAAAAAAAAAAAAAAAAAAAAAAAAAAAAAAAAAAAAAAAAAACEAAAAAAAAAAAAAAAAAAAAAAAAAAAAAAAAAAAAAAAAAAAAAAAAAAAAAAAAAAAAAgZEAAAAAAAAAAAAAAAAAAAAAAAAAAAAAAAAAAAAAAAAAAAAAAAAAAAAAAAAAAAAAAAAAAAAAAAAAAAAAAAAAAAAAAAAAAAAAAAAAAAAAAAAAAAAAAAAAAAAAAAAAAAAAAAAAAAAAAAAAAAAAAAAAAAAAAAAAAAAAAAAAAAAAAAAAAAAAAAAAAAPA/AAAAAAAAAAAAAAAAAAAAAAAAAAAAAAAAAAAAAAAACEAAAAAAAAAAAAAAAAAAAAAAAAAAAAAAAAAAAAAAAAAAAAAAAAAAAAAAAAAAAAAAAAAAAAAAAAAAAAAAAAAAAAAAAAAAAAAAJkAAAAAAAAAAAAAAAAAAAAAAAAAAAAAAAAAAAAAAAAAAAAAAAAAAAAAAAAAAAAAAAAAAAAAAAAAAAAAAAAAAAAAAAAAAAAAAAAAAAAAAAAAAAAAAAAAAAPA/AAAAAAAAAAAAAAAAAAAAAAAAAAAAAAAAAAAAAAAAAAAAAAAAAAAAAAAAAAAAAAAAAAAAAAAAAAAAAAAAAAAAAAAAAAAAABB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QAAAAAAAAAhAAAAAAAAAAAAAAAAAAAAAAAAAAAAAAAAAAAAAAAAAAAAAAAAAAAAAAAAAAAAAAABAAAAAAAAAAAAAAAAAAAAAAAAAAAAAAAAAAAAAAAAAAAAAAAAAAAAAAAAAAAAAAAAAAAAAAAAAAAAAAAAAAAAQQAAAAAAAAAAAAAAAAAAAAAAAAAAAAAAAAAAAAAAAAAAAAAAAAAAAAAAAAAAAAAAAAAAAAAAAAAAAAAAAAAAAAAAAAAAAAAAAAAAAAAAAACZAAAAAAAAAAAAAAAAAAAAAAAAAAAAAAAAAAAAAAAAAAAAAAAAAAAAAAAAAAAAAAAAAAAAAAAAAAAAAAAAAAAAAAAAAAAAAAAAAAAAAAAAAAAAAAAAAAAAAAAAAAAAAAAAAAAAAAAAAFEAAAAAAAAAAAAAAAAAAAAAAAAAAAAAAAAAAAAAAAAAAAAAAAAAAAAAAAAAAAAAACEAAAAAAAAAAAAAAAAAAAAAAAAAAAAAAAAAAAAAAAAAAAAAAAAAAAAAAAAAAAAAAAAAAAAAAAAAAAAAAAAAAAAAAAAAAAAAAAAAAAAAAAAAAAAAAAAAAAAAAAAAAAAAAAAAAAAAAAAAAAAAAAAAAAAAAAAAAAAAAAAAAAAAAAAAAAAAAAAAAAAAAAAAAAAAAI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jIxZFUHAAAATUFSMjAxMmRVBwAAAEJFU1QxMi5jAAAAAFYBZmNVEwMAAFMAAAAAAAAuQAAAAAAAABBAAAAAAAAAMEAAAAAAAAAAQAAAAAAAAPA/AAAAAAAAAAAAAAAAAAAAAAAAAAAAAAAAAAAAAAAAAAAAAAAAAAAAAAAAAAAAAAAAAAAAAAAAAAAAAAAAAAAyQAAAAAAAAAAAAAAAAAAAAAAAAAAAAAAAAAAAAAAAACpAAAAAAAAAAAAAAAAAAAAAAAAAAAAAAAAAAAAAAAAAO0AAAAAAAAAAAAAAAAAAAAAAAAAAAAAAAAAAAAAAAAAAAAAAAAAAAAAAAAAAAAAAAAAAAAAAAAAAAAAAAAAAAAAAAAAAAAAAAAAAAAAAAAAAAAAAAAAAAAAAAAAAAAAAAAAAAAAAAAAAAAAAAAAAAAAAAAAAAAAAAAAAAAAAAAAAAAAAAAAAAAAAAAAAAAAAAAAAAAAAAAAAAAAAAAAAABhAAAAAAAAAAAAAAAAAAAAAAAAAAAAAAAAAAAAAAAAAAAAAAAAAAAAAAAAAAAAAAAAAAAAAAAAAAAAAAAAAAAAAAAAAAAAAAAAAAAAAAAAACEAAAAAAAAAAAAAAAAAAAAAAAAAAAAAAAAAAAAAAAAAAAAAAAAAAAAAAAAAAAAAAFE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ChAAAAAAAAAAAAAAAAAAAAAAAAAAAAAAAAAAAAAAAAAAAAAAAAAAAAAAAAAAAAAABxAAAAAAAAAcUAAAAAAAAAiQAAAAAAAUH1AAAAAAACAT0AAAAAAACBtQAAAAAAA0HZAAAAAAAAAMkAAAAAAAAA5QAAAAAAAAFZAAAAAAAAAN0AAAAAAAABhQAAAAAAAADVAAAAAAAAAQEAAAAAAAIBkQAAAAAAAgEdAAAAAAAAACEAAAAAAAIBRQAAAAAAAgFtAAAAAAAAAEEAAAAAAAAAcQAAAAAAAABhAAAAAAAAAakAAAAAAAAAQQAAAAAAAAAAAAAAAAAAAIEAAAAAAAAAIQAAAAAAAADJAAAAAAAAAAAAAAAAAAAAAAAAAAAAAAAAAAAAAAAAACEAAAAAAAAAAQAAAAAAAAAAAAAAAAAAAAEAAAAAAAAAAAAAAAAAAAAAAAAAAAAAAAAAAAAAAAAAAAAAAAAAAAAAAAAAAAAAAAAAAAAAAAAAAAAAAAAAAAAAAAAAAAAAAAAAAAAAAAAAAAAAAAAAAAAAAAAAAAAAAAAAAAAAAAABIQAAAAAAAAAAAAAAAAAAAAAAAAAAAAAAIQAAAAAAAACpAAAAAAAAAAAAAAAAAAAAAAAAAAAAAAAAAAAAAAAAAAAAAAAAAAAAAAAAAAAAAAAAAAAAAAAAAAAAAAAAAAAAIQAAAAAAAAAAAAAAAAAAAIkAAAAAAAAAAAAAAAAAAAAAAAAAAAAAAAEAAAAAAAAAAAAAAAAAAAPA/AAAAAAAAAAAAAAAAAAAAAAAAAAAAAAAAAAAAAAAAAAAAAAAAAAAAAAAAAAAAABRAAAAAAAAAAAAAAAAAAAAAAAAAAAAAAAAAAAAAAAAAAAAAAAAAAAAAAAAAAAAAAAhAAAAAAAAAAAAAAAAAAAAAAAAAAAAAAAAAAAAAAAAA8D8AAAAAAAAAQAAAAAAAAAAAAAAAAAAAAAAAAAAAAAAAAAAAAAAAAABAAAAAAAAA8D8AAAAAAAAAAAAAAAAAAAAAAAAAAAAA8D8AAAAAAAAAAAAAAAAAAAAAAAAAAAAAAAAAAAAAAAAAAAAAAAAAAAAAAAAAAAAAAAAAAAAAAAAAAAAAAAAAAD9AAAAAAAAACEAAAAAAAADwPwAAAAAAAAAAAAAAAAAAAAAAAAAAAAAIQAAAAAAAAAAAAAAAAAAAAAAAAAAAAAAAAAAAAAAAAABAAAAAAAAAAAAAAAAAAAAAAAAAAAAAAAAAAAAAAAAAAAAAAAAAAADwPwAAAAAAAAAAAAAAAAAAAAAAAAAAAEBWQAAAAAAAAAhAAAAAAADAaEAAAAAAAAAUQAAAAAAAAERAAAAAAACAR0AAAAAAAAAAAAAAAAAAABRAAAAAAABAXkAAAAAAAAAIQAAAAAAAABBAAAAAAAAAAAAAAAAAAMBUQAAAAAAAADJAAAAAAAAAIEAAAAAAAAAIQAAAAAAAAAAAAAAAAAAAPUAAAAAAAABIQAAAAAAAAAAAAAAAAAAAAAAAAAAAAAAAAAAAAAAAAAAAAAAAAAAAAAAAAAAAAAAAAAAAAAAAAAAAAAAAAAAAAAAAAAAAAAAAAAAAAAAAAAAAAAAAAAAAAAAAAAAAAAAAAAAAAAAAAAAAAAAAAAAAAAAAAAAAAAAAAAAAAAAAAPA/AAAAAAAAAAAAAAAAAAAAAAAAAAAAAAAAAAAAAAAAEEAAAAAAAAAAAAAAAAAAAAAAAAAAAAAAAEAAAAAAAAAAAAAAAAAAAAAAAAAAAAAAAEAAAAAAAAAAAAAAAAAAAAAAAAAAAAAAAAAAAAAAAAAAAAAAAAAAAPA/AAAAAAAAAAAAAAAAAAAAAAAAAAAAAAAAAAAAAAAAAAAAAAAAAAAAAAAAAAAAAAAAAAAAAAAAAAAAAAAAAAAAAAAAAAAAAAAAAAAAAAAAAAAAAAAAAAAAAAAAAAAAAAAAAAAAAAAAAAAAAAAAAAAAAAAAAAAAAAAAAAAAAAAAAAAAAAAAAAAAAAAAAAAAAAhAAAAAAAAAAAAAAAAAAAAAAAAAAAAAAAAAAAAAAAAAAAAAAAAAAAAAAAAAAAAAAP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DtAAAAAAAAAAAAAAAAAAAAAAAAAAAAAAAAAAAAAAAAAAAAAAAAAAAAAAAAAAAAAAAAAAAAAAAAAAAAAAAAAAAAAAAAAAAAAAAAAAAAAAAAAAAAAAAAAAAAAAAAAAAAAAPA/AAAAAAAAAAAAAAAAAAAAAAAAAAAAAAAAAAAAAAAAAAAAAAAAAAAAAAAAAAAAAAAAAAAAAAAAAAAAAAAAAAAAAAAAAAAAAAAAAAAAAAAAAAAAAAAAAIBUQAAAAAAAAENAAAAAAAAAN0AAAAAAAAAAAAAAAAAAAABAAAAAAAAAEEAAAAAAAAAoQAAAAAAAAAAAAAAAAAAAAAAAAAAAAAAAAAAAAAAAAABAAAAAAAAANEAAAAAAAAA1QAAAAAAAAABAAAAAAAAA8D8AAAAAAAAIQAAAAAAAACBAAAAAAAAAAAAAAAAAAAAAAAAAAAAAAAhAAAAAAAAAAEAAAAAAAAAAAAAAAAAAABBAAAAAAAAAAAAAAAAAAAAAAAAAAAAAAAAAAAAAAAAAFEAAAAAAAAAAAAAAAAAAAC5AAAAAAAAAKkAAAAAAAAAAAAAAAAAAADRAAAAAAAAA8D8AAAAAAAAAAAAAAAAAAAAAAAAAAAAAAAAAAAAAAAAAAAAAAAAAAABAAAAAAAAAAAAAAAAAAAAAAAAAAAAAAAAAAAAAAAAAAAAAAAAAAAAAAAAAAAAAAAAAAAAAAAAAAAAAAAAAAAAAAAAAAAAAAAAAAAAAAAAAAAAAAAAAAAAAAAAAAAAAAAAAAAAAAAAAAAAAAAAAAAAAAAAAAAAAAPA/AAAAAAAACEAAAAAAAAAAAAAAAAAAAAAAAAAAAAAAAAAAAAAAAAAAAAAAAAAAAPA/AAAAAAAAAAAAAAAAAAAAAAAAAAAAAAAAAAAAAAAA8D8AAAAAAAAYQAAAAAAAAAAAAAAAAAAAAAAAAAAAAAAAQAAAAAAAAAAAAAAAAAAAAAAAAAAAAAAAAAAAAAAAAAAAAAAAAAAAAAAAAAAAAAAAAAAAAAAAAAAAAAAAAAAAAAAAAAAAAAAAAAAAAAAAAAAAAAAAAACAR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GFAAAAAAAAAAAAAAAAAAAAAAAAAAAAAAAAAAAAAAAAAAAAAAAAAAAAAAAAAAAAAAAAAAAAAAAAAAAAAAAAAAAAAAAAAAAAAAAAAAAAAAADwf0AAAAAAAAAAAAAAAAAAAAAAAAAAAAAAAAAAAAAAAAAAAAAAAAAAAAAAAAAAAAAAAAAAAAAAAAAAAAAAAAAAAAAAAAAAAAAAAAAAAAAAAAAAAAAAAAAAAAAAAAAAAAAAAAAAAAAAAAAAAAAAAAAAAAAAAAAAAAAA8D8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EBxQAAAAAAAAAAAAAAAAAAAAAAAAAAAAAAAAAAAAAAAABRAAAAAAAAAAAAAAAAAAIB5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dAAAAAAAAAAAAAAAAAAAAAAAAAAAAAAAAAAAAAAAAAAAAAAAAAAAA5QAAAAAAAAAAAAAAAAAAAAAAAAAAAAAAAAAAAAAAAAAAAAAAAAAAAAAAAAAAAAAAAAAAAAAAAAAAAAAAAAAAAAAAAAAAAAAAAAAAAAAAAAAAAAAAAAAAAAAAAAAAAAAAIQAAAAAAAAAAAAAAAAAAAAAAAAAAAAAAAAAAAAAAAwFBAAAAAAAAAAAAAAAAAAAAAAAAAAAAAAAAAAAAAAAAAAAAAAAAAAAAAAAAAAAAAAAAAAAAAAAAAAAAAAAAAAAAAAAAAAAAAAABAAAAAAAAAAAAAAAAAAAAAAAAAAAAAAAAAAAAAAAAAAAAAAAAAAAAAAAAAAAAAAAAAAAAAAAAAAAAAAAAAAAAAAAAAAAAAAAAAAAAAAAAAAAAAAAAAAAAAAAAAAAAAAAAAAAAAAAAAAAAAAAAAAAAAAAAAAAAAAAAAAAAAAACAQ0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RAAAAAAAAAIkAAAAAAAAAQQAAAAAAAAAAAAAAAAAAACEAAAAAAAAAAQAAAAAAAAAAAAAAAAAAACEAAAAAAAAAIQAAAAAAAAAAAAAAAAAAAAAAAAAAAAAAAAAAAAAAAAAAAAAAAAAAAAAAAAAAAAAAAAAAAAAAAAAAAAAAAAAAAAAAAAAAAAAAAAAAAAAAAAAAAAAAAAAAAAAAAAAAAAAAAAAAAAAAAAAAAAAAAAAAAAAAAAAAAAAAAAAAAAAAAAAAAAAAAAAAAAAAAAAAAAAAyQAAAAAAAAAAAAAAAAAAAAAAAAAAAAAAAAAAAAAAAAABAAAAAAAAAAAAAAAAAAADwPwAAAAAAAAAAAAAAAAAAAA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AAAAAAAAAAAAAAAAAAAAACpAAAAAAAAA8D8AAAAAAAAAAAAAAAAAAAAAAAAAAAAAAAAAAAAAAAAkQAAAAAAAAAAAAAAAAAAAAAAAAAAAAAAAAAAAAAAAAAAAAAAAAAAAAAAAAAAAAAAAAAAAAAAAAAAAAAAAAAAAAAAAAAAAAAAAAAAAAAAAAAAAAAAAAAAAAAAAAAAAAAAAAAAAAAAAAABAAAAAAAAAAAAAAAAAAAAz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Y0NmRVBwAAAEFQUjIwMTJkVQcAAABCRVNUMTIuYwAAAABWAWZjVRMDAABTAAAAAAAAQUAAAAAAAAAAQAAAAAAAADNAAAAAAAAA8D8AAAAAAADwPwAAAAAAAAAAAAAAAAAAAAAAAAAAAAAAAAAAAAAAAAAAAAAAAAAAAEAAAAAAAADwPwAAAAAAABxAAAAAAAAAMkAAAAAAAAAAAAAAAAAAAAAAAAAAAAAAAAAAAAAAAAA1QAAAAAAAAAAAAAAAAAAAAAAAAAAAAADwPwAAAAAAABhAAAAAAAAAAAAAAAAAAAAAAAAAAAAAAAAAAAAAAAAAAAAAAAAAAAAAQAAAAAAAAAAAAAAAAAAA8D8AAAAAAAAIQAAAAAAAAAAAAAAAAAAAAAAAAAAAAAAAAAAAAAAAAAAAAAAAAAAAAAAAAAAAAAAAAAAAAAAAAAAAAAAAAAAAAAAAAAAAAAAAAAAAAAAAAAAAAAAAAAAAAAAAAAAAAAAAQAAAAAAAAAAAAAAAAAAAAAAAAAAAAAAAAAAAAAAAAAAAAAAAAAAAAAAAAAAAAAAAAAAAAAAAAAAAAAAAAAAAAAAAAAAAAAAAAAAAAAAAABBAAAAAAAAAAAAAAAAAAAAAAAAAAAAAAAAAAAAAAAAAAAAAAAAAAAAAAAAAAAAAABxAAAAAAAAAAAAAAAAAAAAAAAAAAAAAAAAAAAAAAAAAAAAAAAAAAAAAAAAAAAAAAAAAAAAAAAAAAAAAAAAAAAAAAAAAAAAAAAh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oQAAAAAAAEIFAAAAAAAAAGEAAAAAAANCFQAAAAAAAQFhAAAAAAAAQdkAAAAAAANCJQAAAAAAAAChAAAAAAACARUAAAAAAAABUQAAAAAAAADtAAAAAAAAAVUAAAAAAAAAyQAAAAAAAADNAAAAAAACASkAAAAAAAABFQAAAAAAAABRAAAAAAADAUEAAAAAAACBjQAAAAAAAAAAAAAAAAAAAAEAAAAAAAAAcQAAAAAAAcHlAAAAAAAAAKkAAAAAAAAAAAAAAAAAAADBAAAAAAAAACEAAAAAAAAA5QAAAAAAAAAAAAAAAAAAAAAAAAAAAAAAAAAAAAAAAAPA/AAAAAAAA8D8AAAAAAAAAAAAAAAAAAAAAAAAAAAAAAAAAAAAAAAAAAAAAAAAAAAAAAAAAAAAAAAAAAAAAAAAAAAAAAAAAAAAAAAAAAAAAAAAAAAAAAAAAAAAAAAAAAAAAAAAAAAAAAAAAAAAAAAAAAAAAAAAAABBAAAAAAACAQEAAAAAAAAAAAAAAAAAAAAAAAAAAAAAAFEAAAAAAAAAqQAAAAAAAAAAAAAAAAAAAAAAAAAAAAAAAAAAAAAAAAAAAAAAAAAAAAAAAAAAAAAAAAAAAAAAAAAAAAAAAAAAAAAAAAAAAAAAAAAAAAAAAADpAAAAAAAAAAAAAAAAAAAAAAAAAAAAAAPA/AAAAAAAAAAAAAAAAAAAAQAAAAAAAAAAAAAAAAAAAAAAAAAAAAAAAAAAAAAAAAAAAAAAAAAAAAAAAAAAAAAAAQAAAAAAAAAAAAAAAAAAAAAAAAAAAAAAAAAAAAAAAABRAAAAAAAAAAAAAAAAAAAAAQAAAAAAAAABAAAAAAAAAAAAAAAAAAAAAAAAAAAAAAAAAAAAAAAAAAAAAAAAAAAAAAAAAAAAAAAAAAAAAAAAAAAAAAAAAAAAoQAAAAAAAAPA/AAAAAAAA8D8AAAAAAAAAAAAAAAAAAAAAAAAAAAAAAAAAAAAAAAAAAAAAAAAAAAAAAAAAAAAA8D8AAAAAAAAAAAAAAAAAAAAAAAAAAAAAAAAAAAAAAABDQAAAAAAAAAAAAAAAAAAAAAAAAAAAAAAIQAAAAAAAAAAAAAAAAAAAAAAAAAAAAAAAAAAAAAAAAPA/AAAAAAAAAAAAAAAAAAAkQAAAAAAAAAAAAAAAAAAAAAAAAAAAAADwPwAAAAAAAAAAAAAAAAAAAEAAAAAAAAAsQAAAAAAAAAAAAAAAAACAUEAAAAAAAADwPwAAAAAAAENAAAAAAAAAFEAAAAAAAAA3QAAAAAAAADJAAAAAAAAAEEAAAAAAAAAsQAAAAAAAgFJAAAAAAAAA8D8AAAAAAAAAAAAAAAAAAABAAAAAAAAAS0AAAAAAAAAyQAAAAAAAADZAAAAAAAAAAEAAAAAAAAAAAAAAAAAAABRAAAAAAAAARUAAAAAAAAAAAAAAAAAAAABAAAAAAAAA8D8AAAAAAAAAAAAAAAAAAAAAAAAAAAAAAAAAAAAAAAAAAAAAAAAAAAAAAAAAAAAAAAAAAAAAAAAAAAAAAAAAAPA/AAAAAAAAAAAAAAAAAAAAAAAAAAAAAAAAAAAAAAAAAAAAAAAAAAAAAAAAAAAAAAAAAAAAAAAAAAAAAAAAAAAAAAAAAAAAAAAAAAAAAAAAAAAAAAAAAAAAAAAAAAAAABh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DwPwAAAAAAAAAAAAAAAAAAAAAAAAAAAAAAAAAAAAAAAAAAAAAAAAAAAAAAAAAAAAAAAAAAAAAAAAAAAAAAAAAAAAAAAAAAAAAcQAAAAAAAAAAAAAAAAAAAAAAAAAAAAAAAAAAAAAAAAAAAAAAAAAAAAAAAAAAAAAAAAAAAAAAAAAAAAAAAAAAAAAAAAAAAAAAAAAAAAAAAAAAAAAAAAAAAAAAAAAAAAAAAAAAAAAAAAAAAAAAAAAAAFEAAAAAAAAAAAAAAAAAAAAAAAAAAAAAAAAAAAAAAAAAAAAAAAAAAAAAAAAAAAAAAAAAAAAAAAAAAAAAAAAAAAAAAAAAAAACARkAAAAAAAAA0QAAAAAAAABhAAAAAAAAAJEAAAAAAAAAAAAAAAAAAAPA/AAAAAAAAGEAAAAAAAAAAAAAAAAAAAAAAAAAAAAAAAAAAAAAAAAAQQAAAAAAAAAhAAAAAAAAAAAAAAAAAAAAAQAAAAAAAAAAAAAAAAAAAAAAAAAAAAAAAAAAAAAAAAAAAAAAAAAAAAAAAAAAAAAAAAAAAAAAAAABAAAAAAAAAAAAAAAAAAAAAAAAAAAAAAAAAAAAAAAAAAAAAAAAAAAAAAAAAAAAAAAAAAAAAAAAAAAAAAAAAAAAAAAAAAAAAABhAAAAAAAAAAAAAAAAAAAAgQAAAAAAAAPA/AAAAAAAAAAAAAAAAAAAAAAAAAAAAAAAAAAAAAAAAAAAAAAAAAADwPwAAAAAAAAAAAAAAAAAAAAAAAAAAAAAAAAAAAAAAAAAAAAAAAAAAAAAAAAAAAAAAAAAAAAAAAAAAAAAAAAAAAAAAAAAAAAAAAAAAAAAAAAAAAAAAAAAAAAAAAAAAAAAAAAAAAAAAAAAAAAAAAAAAAAAAAAAAAAAAQAAAAAAAgERAAAAAAAAAAAAAAAAAAAAAAAAAAAAAAAAAAAAAAAAAAAAAAAAAAAAAAAAAAAAAAAAAAAAAAAAAAAAAAAAAAAAAAAAAAAAAAPA/AAAAAAAAAAAAAAAAAAAAAAAAAAAAAPA/AAAAAAAAAAAAAAAAAAAAAAAAAAAAAAAAAAAAAAAAAAAAAAAAAAAAAAAAAAAAAAAAAAAAAAAAAAAAAAAAAAAAAAAAAAAAAAAAAAAAAAAAAAAAAAAAAAAAAAAAAAAAgE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BhQAAAAAAAAAAAAAAAAAAAAAAAAAAAAAAAAAAAAAAAAAAAAAAAAAAAAAAAAAAAAAAAAAAAAAAAAAAAAAAAAAAAAAAAAAAAAAAAAAAAAAAAcIF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BAAAAAAAAAAAAAAAAAAAAAAAAAAAAAABhAAAAAAAAAWkAAAAAAAAAAAAAAAAAAAAAAAAAAAAAAAAAAAAAAAAAAAAAAAAAAAAAAAAAAAACAX0AAAAAAAAAAAAAAAAAAAAAAAAAAAAAAAAAAAAAAAAAAAAAAAAAAAAAAAAAAAAAAAAAAAAAAAAAAAAAAAAAAAAAAAAAAAAAAAAAAAAAAAAAAAAAAAAAAAAAAAAAAAAAAAAAAAAAAAAAAAAAAAAAAAAAAAAAAAAAAAAAAAAAAAAAAAAAAAAAAAAAAAAAAAAAAAAAAAAAAAAAzQAAAAAAAAEpAAAAAAAAAAAAAAAAAAAAAAAAAAAAAAAAAAAAAAAAAAAAAAAAAAAAAAAAAAAAAAAAAAAAAAAAAAAAAAAAAAAAAAAAAAAAAAAAAAAAAAAAAAAAAAAAAAAAAAAAAAAAAAAAAAAAAAAAAAAAAAAAAAABHQ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xQAAAAAAAAD9AAAAAAAAAMEAAAAAAAAAIQAAAAAAAAAAAAAAAAAAA8D8AAAAAAAAAAAAAAAAAAAhAAAAAAAAAKEAAAAAAAADwPwAAAAAAAAAAAAAAAAAAAAAAAAAAAAAAAAAAAAAAAAAAAAAAAAAAAAAAAAAAAAAAAAAAAAAAAAAAAAAAAAAAAAAAAAAAAAAAAAAAAAAAAAAAAAAAAAAAAAAAAAAAAADwPwAAAAAAAAAAAAAAAAAAAAAAAAAAAAAAAAAAAAAAAAAAAAAAAACAREAAAAAAAAAAAAAAAAAAAAAAAAAAAAAAAAAAAAAAAAAAAAAAAAAAAAAAAAAAAAAA8D8AAAAAAAAAAAAAAAAAAAAAAAAAAAAAAAAAAAAAAAAAAAAAAAAAAAAAAAAAAAAAAAAAAAAAAAAAQAAAAAAAAAAAAAAAAAAAAAAAAAAAAAAAAAAAAAAAAABAAAAAAAAAAAAAAAAAAADwPwAAAAAAABBAAAAAAAAAAAAAAAAAAAAAAAAAAAAAAAAAAAAAAAAAAAAAAAAAAAAIQAAAAAAAAAAAAAAAAAAAAAAAAAAAAAAAAAAAAAAAAAAAAAAAAAAAAAAAAAAAAAAAAAAAAAAAAAAAAAAAAAAAAAAAAAAAAAAAAAAAAAAAAAAAAAAAAAAAAAAAAAAAAAAmQAAAAAAAAAAAAAAAAAAAAAAAAAAAAAAAAAAAAAAAAAAAAAAAAAAANUAAAAAAAAAAAAAAAAAAAAAAAAAAAAAAAAAAAAAAAAAAAAAAAAAAAAAAAAAAAAAAAAAAAAAAAAAAAAAAAAAAAAAAAAAAAAAAAAAAAAAAAAAAAAAAAAAAAAAAAAAAAAAAAAAAAAAAAAAAAAAAAAAAAP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3MTJkVQcAAABNQVkyMDEyZFUHAAAAQkVTVDEyLmMAAAAAVgFmY1UTAwAAUwAAAAAAAEVAAAAAAAAAFEAAAAAAAAAwQAAAAAAAABBAAAAAAAAACEAAAAAAAAAAAAAAAAAAACRAAAAAAAAAOUAAAAAAAAAAAAAAAAAAAAAAAAAAAAAAAAAAAAAAAAAIQAAAAAAAADxAAAAAAAAAIEAAAAAAAAAAQAAAAAAAAAAAAAAAAAAAMkAAAAAAAAAAAAAAAAAAAAAAAAAAAAAAAEAAAAAAAEBdQAAAAAAAAAAAAAAAAAAAAAAAAAAAAAAAAAAAAAAAAAAAAAAAAAAACEAAAAAAAAAAAAAAAAAAAPA/AAAAAAAAAEAAAAAAAAAAAAAAAAAAAAAAAAAAAAAAAAAAAAAAAAAAAAAAAAAAAAAAAAAAAAAAAAAAAAAAAAAAAAAAAAAAAAAAAAAAAAAA8D8AAAAAAAAAAAAAAAAAAAAAAAAAAAAAHEAAAAAAAAAAAAAAAAAAAAAAAAAAAAAAAAAAAAAAAABLQAAAAAAAAAhAAAAAAAAAAAAAAAAAAAAAAAAAAAAAAAAAAAAAAAAAAAAAAAAAAAAAQAAAAAAAAAAAAAAAAAAAAAAAAAAAAAAAAAAAAAAAAAAAAAAAAAAAAAAAAAAAAAAgQAAAAAAAAAAAAAAAAAAAAAAAAAAAAAAAAAAAAAAAAAAAAAAAAAAAAAAAAAAAAAAAAAAAAAAAAAAAAAAAAAAAAAAAAAAAAAAAQAAAAAAAAAAAAAAAAAAAAAAAAAAAAAAAAAAAAAAAAAAAAAAAAAAAAAAAAAAAAAAAAAAAAAAAAAAAAAAAAAAAAAAAAAAAAAAAAAAAAAAAAAAAAAAAAAAAAAAAAAAAAADwPwAAAAAAAPA/AAAAAAAAAAAAAAAAAAAAAAAAAAAAAAAAAAAAAAAAAAAAAAAAAAAAAAAAAAAAAPA/AAAAAAAAAAAAAAAAAAAAAAAAAAAAAAAAAAAAAAAAAAAAAAAAAAAAAAAAAAAAAAAAAAAAAAAAAAAAAAAAAAAAAAAAAAAAAAAAAAAAAAAAAAAAAAAAAADwPwAAAAAAAAhAAAAAAAAAAAAAAAAAAAAAAAAAAAAAAAAAAAAAAAAA8D8AAAAAAAAAAAAAAAAAAAAAAAAAAAAAAAAAAAAAAAAAAAAAAAAAAAAAAAAAAAAAEEAAAAAAAAiBQAAAAAAAADFAAAAAAABIhkAAAAAAAGBiQAAAAAAAQHZAAAAAAAAAlUAAAAAAAAA4QAAAAAAAAFRAAAAAAAAATkAAAAAAAAAzQAAAAAAAgFRAAAAAAAAAPEAAAAAAAIBFQAAAAAAAwGdAAAAAAACAREAAAAAAAAAgQAAAAAAAAFRAAAAAAABAXUAAAAAAAAAIQAAAAAAAABxAAAAAAAAAAAAAAAAAABB3QAAAAAAAAChAAAAAAAAAAAAAAAAAAIBGQAAAAAAAABBAAAAAAAAAMkAAAAAAAAAAQAAAAAAAAAAAAAAAAAAAAAAAAAAAAAAAQAAAAAAAAAAAAAAAAAAAAAAAAAAAAAAAAAAAAAAAAAAAAAAAAAAAAAAAAAAAAAAAAAAAAAAAAAAAAAAAAAAAAAAAAAAAAAAAAAAAAAAAAAAAAAAAAAAAAAAAAAAAAAAAAAAAAAAAAAAAAAAAAAAA8D8AAAAAAAAAAAAAAAAAADxAAAAAAAAAAAAAAAAAAAAQQAAAAAAAACZAAAAAAAAAAAAAAAAAAAAAAAAAAAAAAAAAAAAAAAAAAAAAAAAAAAAAAAAAAAAAAAAAAAAAAAAAAAAAAAAAAAAAAAAAAAAAAAAAAAAAAAAAAAAAAAAAAAAiQAAAAAAAAAAAAAAAAAAAAAAAAAAAAAAAAAAAAAAAAAAAAAAAAAAAFEAAAAAAAAAAAAAAAAAAAAAAAAAAAAAAAAAAAAAAAAAAAAAAAAAAAAAAAAAAAAAAJEAAAAAAAAAAAAAAAAAAAAAAAAAAAAAAAAAAAAAAAAAmQAAAAAAAAAAAAAAAAAAA8D8AAAAAAADwPwAAAAAAAAAAAAAAAAAAAAAAAAAAAAAAAAAAAAAAAAhAAAAAAAAAAAAAAAAAAAAAAAAAAAAAAAAAAAAAAAAAN0AAAAAAAAAAAAAAAAAAAAAAAAAAAAAAAAAAAAAAAADwPwAAAAAAAAAAAAAAAAAAAAAAAAAAAAAAAAAAAAAAAAAAAAAAAAAAAAAAAAAAAADwPwAAAAAAAAAAAAAAAACAREAAAAAAAAAAQAAAAAAAAAAAAAAAAAAACEAAAAAAAAAAAAAAAAAAAAAAAAAAAAAAAAAAAAAAAAAAAAAAAAAAAAAAAAAAAAAAIEAAAAAAAAAAAAAAAAAAAAAAAAAAAAAAAAAAAAAAAAAAAAAAAAAAABRAAAAAAAAAGEAAAAAAAAAAAAAAAAAAgE1AAAAAAAAAAEAAAAAAAABXQAAAAAAAAABAAAAAAAAAPkAAAAAAAABBQAAAAAAAABRAAAAAAAAAIkAAAAAAAABTQAAAAAAAAPA/AAAAAAAAFEAAAAAAAADwPwAAAAAAAFZAAAAAAAAALEAAAAAAAAAsQAAAAAAAAAhAAAAAAAAAAAAAAAAAAAAwQAAAAAAAgFNAAAAAAAAAAAAAAAAAAAAAAAAAAAAAAAAAAAAAAAAAAAAAAAAAAAAAAAAAAAAAAAAAAAAAAAAAAAAAAAAAAAAAAAAAAAAAAAAAAAAAAAAAAAAAAAAAAADwPwAAAAAAAAAAAAAAAAAAAAAAAAAAAAAAAAAAAAAAAAAAAAAAAAAAAAAAAAAAAAAAAAAAAAAAAAAAAAAAAAAAAAAAAAAAAAAAQAAAAAAAAAAAAAAAAAAAAAAAAAAAAAAUQ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BxAAAAAAAAAFEAAAAAAAAAAAAAAAAAAAAAAAAAAAAAAAAAAAAAAAAAAAAAAAAAAAAAAAAAAAAAAAAAAAAAAAAAAQAAAAAAAAAAAAAAAAAAAAAAAAAAAAAAAAAAAAAAAAAAAAAAAAAAAAAAAAAAAAAAAQAAAAAAAAAAAAAAAAAAAOUAAAAAAAAAAAAAAAAAAAAAAAAAAAAAAAAAAAAAAAAAAAAAAAAAAAAAAAAAAAAAAAAAAAAAAAAAAAAAAAAAAAAAAAAAAAAAAAAAAAAAAAAAAAAAAAAAAAAAAAAAAAAAAGEAAAAAAAAAAAAAAAAAAAAAAAAAAAAAAAAAAAAAAAAAAAAAAAAAAAAAAAAAAAAAAAAAAAAAAAAAAAAAAAAAAAAAAAAAAAAAAAAAAAAAAAAAAAAAAAAAAgFdAAAAAAAAAFEAAAAAAAAAAQAAAAAAAoG1AAAAAAAAA8D8AAAAAAAAUQAAAAAAAADhAAAAAAAAAAAAAAAAAAAAAQAAAAAAAAAAAAAAAAAAAAEAAAAAAAAAYQAAAAAAAABxAAAAAAAAACEAAAAAAAAAAAAAAAAAAAAAAAAAAAAAAAAAAAAAAAAAAQAAAAAAAAAAAAAAAAAAAAAAAAAAAAAAUQAAAAAAAAAAAAAAAAAAAAEAAAAAAAAAAAAAAAAAAAAAAAAAAAAAAAEAAAAAAAAAAQAAAAAAAAAAAAAAAAAAAJkAAAAAAAAA5QAAAAAAAAAAAAAAAAAAAFEAAAAAAAADwPwAAAAAAAAAAAAAAAAAAAAAAAAAAAAAAAAAAAAAAAAAAAAAAAAAAAEAAAAAAAAAAAAAAAAAAAAAAAAAAAAAAAAAAAAAAAAAAAAAAAAAAAAAAAAAAAAAAAAAAAAAAAAAAAAAAAAAAAPA/AAAAAAAAAAAAAAAAAAAAAAAAAAAAAAAAAAAAAAAAAAAAAAAAAAAAAAAAAAAAAAAAAAAAAAAAAEAAAAAAAADwPwAAAAAAAAAAAAAAAAAAAAAAAAAAAAAAAAAAAAAAAAAAAAAAAAAAAAAAAAAAAAAAAAAAAAAAAAAAAAAAAAAAAAAAAAAAAAAAAAAAAAAAAAAAAAAAAAAAAAAAAAAAAAAAAAAAAAAAAPA/AAAAAAAAAAAAAAAAAAAAAAAAAAAAAAAAAAAAAAAAAAAAAAAAAAAAAAAAAAAAAAAAAAAAAAAAAAAAAAAAAAAAAAAAAAAAAAAAAAAAAAAAAAAAAAAAAABL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gYUAAAAAAAAAAAAAAAAAAAAAAAAAAAAAAAAAAAAAAAAAAAAAAAAAAAAAAAAAAAAAAAAAAAAAAAAAAAAAAAAAAAAAAAAAAAAAAAAAAAAAAAPCE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QAAAAAAAAAAAAAAAAAAAAAAAAAAAAAAAAAAAAAAAAAAAAAAAAAAAAAAAAAAAAAAIQAAAAAAAoGRAAAAAAAAAAAAAAAAAAAAAAAAAAAAAAAAAAAAAAAAAPUAAAAAAAAAAAAAAAAAASINAAAAAAAAAAAAAAAAAAAAAAAAAAAAAAAAAAAAAAAAA8D8AAAAAAAAAAAAAAAAAAAAAAAAAAAAAAAAAAAAAAAAAAAAAAAAAAAAAAAAAAAAAAAAAAAAAAAAAAAAAAAAAAAAAAAAAAAAAAAAAAAAAAAAAAAAAAAAAAAAAAAAAAAAAAAAAAAAAAAAAAAAAAAAAAAAAAAAAAAAAAAAAAAAAAEBrQAAAAAAAAAAAAAAAAAAAAAAAAAAAAAAwQAAAAAAAAAAAAAAAAAAAAAAAAAAAAAAYQAAAAAAAAAAAAAAAAAAAP0AAAAAAAAAAAAAAAAAAAAAAAAAAAAAA8D8AAAAAAAAAAAAAAAAAAAAAAAAAAACAXEAAAAAAAAAAAAAAAAAAAAAAAAAAAAAAAAAAAAAAAAAAAAAAAAAAAAAAAAAAAAAAAAAAAAAAAAAAAAAAAAAAAAAAAAAAAAAAAAAAAAAAAAAAAAAAAAAAAAAAAAAAAAAAAAAAAAAAAAAAAAAAAAAAAAAAAAAAAAAAAAAAAAAAAAAAAAAAAAAAAC5AAAAAAAAAAAAAAAAAAAAAAAAAAAAAAAAAAAAAAACAV0AAAAAAAAAAAAAAAAAAAAAAAAAAAAAA8D8AAAAAAAAAAAAAAAAAAAAAAAAAAAAAAAAAAAAAAAAAAAAAAAAAAAAAAAAAAAAAHEAAAAAAAAAQQAAAAAAAAAAAAAAAAAAAAAAAAAAAAAAAAAAAAAAAAAAAAAAAAAAAAAAAAAAAAAAAAAAAAAAAAAAAAAAAAAAAAAAAAAAAAAAAAAAAAAAAAAAAAAAAAAAAAAAAAAAAAAAAAAAAAAAAAAAAAAAAAAAAAAAAAAAAAIBRQAAAAAAAAAAAAAAAAAAAAAAAAAAAAAAAAAAAAAAAAD5AAAAAAAAAAA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EAAAAAAAABBQAAAAAAAAChAAAAAAAAA8D8AAAAAAAAAAAAAAAAAAABAAAAAAAAAAAAAAAAAAADwPwAAAAAAAABAAAAAAAAAAAAAAAAAAADwPwAAAAAAAAAAAAAAAAAAAAAAAAAAAAAAAAAAAAAAAAAAAAAAAAAAAAAAAAAAAAAAAAAAAAAAAAAAAAAAAAAACEAAAAAAAAAAAAAAAAAAAAAAAAAAAAAAAAAAAAAAAAAAAAAAAAAAAAAAAAAAAAAAAAAAAAAAAAAAAAAAAAAAgERAAAAAAAAAAAAAAAAAAAAAAAAAAAAAAAAAAAAAAAAAAAAAAAAAAAAAAAAAAAAAAP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MUAAAAAAAAAAAAAAAAAAAAAAAAAAAAAAAAAAAAAAAAAAAAAAAAAAgE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zQyZFUHAAAASlVOMjAxMmRVBwAAAEJFU1QxMi5jAAAAAFYBZmNVEwMAAFMAAAAAAAA9QAAAAAAAAPA/AAAAAAAAAEAAAAAAAAAAAAAAAAAAAAhAAAAAAAAAAAAAAAAAAAAAAAAAAAAAAAAAAAAAAAAAAAAAAAAAAAAAAAAAAAAAAAAAAAAAAAAA8D8AAAAAAAAAAAAAAAAAAAAAAAAAAAAACEAAAAAAAAAAAAAAAAAAgEFAAAAAAAAAAAAAAAAAAAAAAAAAAAAAAAAAAAAAAAAALkAAAAAAAAAAAAAAAAAAAAAAAAAAAAAAAAAAAAAAAAAAAAAAAAAAAAAAAAAAAAAAAAAAAAAAAAAAAAAAAAAAAPA/AAAAAAAAAAAAAAAAAAAAAAAAAAAAAAAAAAAAAAAAAAAAAAAAAAAAAAAAAAAAAAAAAAAAAAAAAAAAAAAAAAAAAAAAAAAAAAAAAAAAAAAAAAAAAAAAAAAAAAAAAAAAAAAAAAAAAAAAAAAAAAAAAAAAAAAAAAAAAAAAAAAAAAAAHEAAAAAAAAAIQAAAAAAAAAAAAAAAAAAAAAAAAAAAAAAAAAAAAAAAAAAAAAAAAAAAHE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PA/AAAAAAAAAAAAAAAAAAAAAAAAAAAAAAAAAAAAAAAAAAAAAAAAAAAAAAAAAAAAAAAAAAAAAAAAAAAAAAAAAAAAAAAAAAAAAAAAAAAAAAAAAAAAAAAAAAAAAAAAAAAAAAAAAAAAAAAAAAAAAAAAAAAAAAAAAAAAAAAAAAAAAAAAAAAAAAAAAAAAAAAAAAAAAPA/AAAAAAAAAAAAAAAAAAAAAAAAAAAAAAAAAAAAAAAAAAAAAAAAAAAAAAAAAAAAADJAAAAAAAB4iEAAAAAAAAAQQAAAAAAAaItAAAAAAABAX0AAAAAAAJB0QAAAAAAA4JZAAAAAAAAAMkAAAAAAAIBJQAAAAAAAgEtAAAAAAAAAPUAAAAAAAIBjQAAAAAAAAENAAAAAAACASEAAAAAAAABmQAAAAAAAgExAAAAAAAAALEAAAAAAAEBUQAAAAAAAoGBAAAAAAAAAJEAAAAAAAAAkQAAAAAAAACJAAAAAAACQc0AAAAAAAAAUQAAAAAAAAAAAAAAAAAAAO0AAAAAAAAAkQAAAAAAAADJAAAAAAAAAAAAAAAAAAAAAAAAAAAAAAAAAAAAAAAAACEAAAAAAAAAAAAAAAAAAAAAAAAAAAAAAAAAAAAAAAAAAQAAAAAAAAAAAAAAAAAAAAAAAAAAAAAAAAAAAAAAAAAAAAAAAAAAAAAAAAAAAAAAAAAAAAAAAAAAAAAAAAAAAAAAAAAAAAAAAAAAAAAAAAAAAAAAAAAAACEAAAAAAAAAAAAAAAAAAAAAAAAAAAAAAAAAAAAAAAAAUQAAAAAAAABRAAAAAAAAAAAAAAAAAAAAAAAAAAAAAAAAAAAAAAAAAAAAAAAAAAAAAAAAAAAAAAPA/AAAAAAAAAAAAAAAAAAAAAAAAAAAAAAAAAAAAAAAALEAAAAAAAADwPwAAAAAAAPA/AAAAAAAAAAAAAAAAAAAAAAAAAAAAABRAAAAAAAAAAAAAAAAAAAAAAAAAAAAAAAAAAAAAAAAAAAAAAAAAAAAAAAAAAAAAADZAAAAAAAAAAAAAAAAAAAAAAAAAAAAAAAAAAAAAAAAAAEAAAAAAAAAAAAAAAAAAAAhAAAAAAAAA8D8AAAAAAAAAAAAAAAAAAAAAAAAAAAAAAAAAAAAAAAAUQAAAAAAAAAAAAAAAAAAAAAAAAAAAAAAAAAAAAAAAABhAAAAAAAAAAAAAAAAAAAAsQAAAAAAAAPA/AAAAAAAAJEAAAAAAAAAAAAAAAAAAAAAAAAAAAAAAAAAAAAAAAAAAAAAAAAAAAAAAAAAAAAAAAAAAAAAAAAAAAAAAAAAAAD1AAAAAAAAA8D8AAAAAAAAAAAAAAAAAAAAAAAAAAAAA8D8AAAAAAAAAAAAAAAAAAAAAAAAAAAAAAAAAAAAAAAAAAAAAAAAAAAhAAAAAAAAAAAAAAAAAAADwPwAAAAAAAAAAAAAAAAAAAAAAAAAAAADwPwAAAAAAADFAAAAAAAAAAAAAAAAAAAA5QAAAAAAAAAAAAAAAAABAWEAAAAAAAAAIQAAAAAAAACZAAAAAAADAWEAAAAAAAAAUQAAAAAAAACpAAAAAAACAR0AAAAAAAAAQQAAAAAAAABBAAAAAAAAAMUAAAAAAAABXQAAAAAAAABxAAAAAAAAAFEAAAAAAAAAAAAAAAAAAAAAAAAAAAAAAKEAAAAAAAABIQAAAAAAAAAAAAAAAAAAA8D8AAAAAAAAAAAAAAAAAAAAAAAAAAAAAAAAAAAAAAAAAAAAAAAAAAAAAAAAAAAAAAAAAAAAAAAAAAAAAAAAAAAAAAAAAAAAAAAAAAAAAAAAAAAAAAAAAAAAAAAAAAAAAAAAAAAAAAAAAAAAAAAAAAAAAAAAAAAAAAAAAAAAAAAAAAAAAAAAAAAAAAAAAAAAACEAAAAAAAAAAAAAAAAAAAAAAAAAAAAAAHEAAAAAAAAAAAAAAAAAAAAAAAAAAAAAACEAAAAAAAAAAAAAAAAAAAAAAAAAAAAAAAAAAAAAAAAAAAAAAAAAAAAAAAAAAAAAAEEAAAAAAAAAAAAAAAAAAAAAAAAAAAAAAAAAAAAAAAADwPwAAAAAAAAAAAAAAAAAAAAAAAAAAAAAAAAAAAAAAAAAAAAAAAAAAAAAAAAAAAAAAAAAAAAAAAAAAAAAAAAAAAAAAAAAAAAAAAAAAAAAAAAAAAAAAAAAAAAAAAAAAAAAAAAAAAAAAAPA/AAAAAAAAAAAAAAAAAAAAAAAAAAAAAAAAAAAAAAAAAAAAAAAAAAAAAAAAAAAAAAAAAAAAAAAAAAAAAAAAAAAAAAAAAAAAAAAAAAAAAAAAAEAAAAAAAAAAAAAAAAAAAAAAAAAAAAAAAAAAAAAAAAAAAAAAAAAAAAAAAAAAAAAAAAAAAAAAAAAIQAAAAAAAAAAAAAAAAAAAAAAAAAAAAAAAAAAAAAAAAAAAAAAAAAAAAAAAAAAAAAAAAAAAAAAAAAAAAAAAAAAAAAAAAAAAAAAAAAAAAAAAAAAAAAAAAAAAAAAAAAAAAAAAAAAAAAAAAAAAAAAAAAAAAAAAAAAAAAAAAAAAAAAAADZAAAAAAAAAAAAAAAAAAAAAAAAAAAAAAAAAAAAAAAAAAAAAAAAAAAAAAAAAAAAAAAAAAAAAAAAAAAAAAAAAAAAAAAAAAAAAAAAAAAAAAAAA8D8AAAAAAAAAAAAAAAAAAABAAAAAAAAAAAAAAAAAAADwPwAAAAAAAAAAAAAAAAAAAAAAAAAAAAAAAAAAAAAAAAAAAAAAAAAAAAAAAAAAAAAAAAAAAAAAAAAAAAAAAAAAAAAAAAAAAAAoQAAAAAAAABxAAAAAAAAAEEAAAAAAAIBlQAAAAAAAABBAAAAAAAAALkAAAAAAAAAQQAAAAAAAAAAAAAAAAAAAAAAAAAAAAAAAAAAAAAAAAABAAAAAAAAAAEAAAAAAAAAQQAAAAAAAAAAAAAAAAAAA8D8AAAAAAAAAAAAAAAAAAAAAAAAAAAAAAAAAAAAAAAAAAAAAAAAAABhAAAAAAAAAJkAAAAAAAAAAAAAAAAAAAAAAAAAAAAAAAAAAAAAAAAAAAAAAAAAAAAAAAAAAAAAACEAAAAAAAAAAAAAAAAAAABxAAAAAAAAAGEAAAAAAAAAAAAAAAAAAAABAAAAAAAAANEAAAAAAAAAAAAAAAAAAAAAAAAAAAAAAAAAAAAAAAAAAAAAAAAAAAAAAAAAAAAAAAAAAAAAAAAAAAAAAAAAAAABAAAAAAAAAAAAAAAAAAAAkQAAAAAAAAAAAAAAAAAAAAAAAAAAAAAAAAAAAAAAAAAAAAAAAAAAAAAAAAAAAAAAAAAAAAAAAAAAAAAAAAAAAAAAAAAAAAAAAAAAAAAAAAPA/AAAAAAAAAAAAAAAAAAAAAAAAAAAAAAAAAAAAAAAAAAAAAAAAAAAAAAAAAAAAAAAAAAAAAAAAAAAAAAAAAAAAAAAAAAAAAAAAAAAAAAAA8D8AAAAAAAAAAAAAAAAAAAAAAAAAAAAA8D8AAAAAAABEQAAAAAAAAAAAAAAAAAAAAAAAAAAAAAAAAAAAAAAAAAAAAAAAAAAAAAAAAAAAAAAAAAAAAAAAAAAAAAAAAAAAAAAAAAAAAAAAAAAAAAAAAAAAAAAAAACAS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GRAAAAAAAAAAAAAAAAAAAAAAAAAAAAAAAAAAAAAAAAAAAAAAAAAAAAAAAAAAAAAAAAAAAAAAAAAAAAAAAAAAAAAAAAAAAAAAAAAAAAAAABQf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kAAAAAAAAAAAAAAAAAAAAAAAAAAAAAAAAAAAAAAAAAAAAAAAAAAAAAAAAAAAAAAMUAAAAAAAJB5QAAAAAAAAAAAAAAAAAAAAAAAAAAAAAAAAAAAAAAAAERAAAAAAAAAAAAAAAAAAPB1QAAAAAAAAAAAAAAAAAAAAAAAAAAAAAAAAAAAAAAAAPA/AAAAAAAAAAAAAAAAAAAAAAAAAAAAAAAAAAAAAAAAAAAAAAAAAAAAAAAAAAAAAAAAAAAAAAAAAAAAAAAAAAAAAAAAAAAAAAAAAAAAAAAAAAAAAAAAAADwPwAAAAAAACRAAAAAAAAAAAAAAAAAAAAAAAAAAAAAAAAAAAAAAABAb0AAAAAAAAAAAAAAAAAAAAAAAAAAAAAAJkAAAAAAAAAAAAAAAAAAAAAAAAAAAAAAAEAAAAAAAAAAAAAAAAAAAEFAAAAAAAAAM0AAAAAAAAAAAAAAAAAAABhAAAAAAAAAAAAAAAAAAAAAAAAAAAAA0HJAAAAAAAAAAAAAAAAAAAAAAAAAAAAAAAAAAAAAAAAAAAAAAAAAAAAoQAAAAAAAAAAAAAAAAAAAAAAAAAAAAAAAAAAAAAAAAAAAAAAAAAAAAAAAAAAAAAAAAAAAAAAAAAAAAAAAAAAAAAAAAAAAAAAAAAAAAAAAAAAAAAAAAAAAAAAAAAAAAAAAQAAAAAAAAAAAAAAAAAAAAAAAAAAAAAAAAAAAAAAAoGxAAAAAAAAAAAAAAAAAAAAAAAAAAAAAAAAAAAAAAAAAAAAAAAAAAAAAAAAAAAAAAAAAAAAAAAAAAAAAAAAAAAAAAAAAAAAAADBAAAAAAAAAIEAAAAAAAAAAAAAAAAAAAAAAAAAAAAAAAAAAAAAAAAAIQAAAAAAAAAAAAAAAAAAAAAAAAAAAAAAAAAAAAAAAAAAAAAAAAAAAAAAAAAAAAAAAAAAAAAAAAAAAAAAAAAAAAAAAAAAAAAAAAAAAAAAAAAAAAAAAAAAgYkAAAAAAAAAAAAAAAAAAAAAAAAAAAAAAAAAAAAAAAIBCQAAAAAAAAAAAAAAAAAAAM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CAQkAAAAAAAAAcQAAAAAAAAAAAAAAAAAAAAEAAAAAAAAAQQAAAAAAAAAAAAAAAAAAAEEAAAAAAAAAuQAAAAAAAAAAAAAAAAAAAEEAAAAAAAAAAAAAAAAAAAAAAAAAAAAAAAAAAAAAAAAAAAAAAAAAAAAAAAAAAAAAAAAAAAAAAAAAAAAAAAAAAAAAAAAAAAAAAAAAAAAAAAAAAAAAAAAAAAAAAAAAAAAAAAAAAAAAAAAAAAAAAAAAAAAAAAAAAAAAAAAAAAAAAAABIQAAAAAAAAAAAAAAAAAAAAAAAAAAAAAAAAAAAAAAAAAAAAAAAAAAAAAAAAAAAAAAIQ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DxAAAAAAAAAAAAAAAAAAAAAAAAAAAAAAAAAAAAAAAAAAAAAAAAAAAA6QAAAAAAAAAAAAAAAAAAAAAAAAAAAAAAAAAAAAAAAAAAAAAAAAAAAAAAAAAAAAAAAAAAAAAAAAAAAAAAAAAAAAAAAAAAAAAAAAAAAAAAAAAAAAAAAAAAAAAAAAAAAAAAAAAAAAAAAAAAAAAAAAAAAAAAAAAAAAAAm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YzMGRVBwAAAEpVTDIwMTJkVQcAAABCRVNUMTIuYwAAAABWAWZjVRMDAAB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QAAAAAAAcJ5AAAAAAAAAJEAAAAAAACCHQAAAAAAAgGRAAAAAAACwfkAAAAAAABqiQAAAAAAAADRAAAAAAACAQUAAAAAAAIBGQAAAAAAAADFAAAAAAADAY0AAAAAAAABCQAAAAAAAAAAAAAAAAADAaUAAAAAAAAA6QAAAAAAAABRAAAAAAAAAV0AAAAAAAABdQAAAAAAAABBAAAAAAAAAFEAAAAAAAADwPwAAAAAAoHRAAAAAAAAACEAAAAAAAAAAAAAAAAAAADpAAAAAAAAACEAAAAAAAAAxQAAAAAAAAAAAAAAAAAAAAAAAAAAAAAAAAAAAAAAAAAAAAAAAAAAAAAAAAAAAAAAAAAAAAAAAAAAAAAAAAAAAAAAAAAAAAAAAAAAAAAAAAAAAAAAAAAAAAAAAAAAAAAAAAAAAAAAAAAAAAAAAAAAAAAAAAAAAAAAAAAAAAAAAAAAAAAAAAAAAAAAAAAAAAAAAAAAAAAAAAAAAAAAAAAAAOkAAAAAAAAAAAAAAAAAAAAAAAAAAAAAACEAAAAAAAAAAAAAAAAAAAAAAAAAAAAAAAAAAAAAAAAAAAAAAAAAAAAAAAAAAAAAAAAAAAAAAAAAAAAAAAAAAAAAAAAAAAAAAAAAAAAAAAAAAAAAAAAAAADZAAAAAAAAAAAAAAAAAAAAAAAAAAAAAAPA/AAAAAAAAAAAAAAAAAAAAAAAAAAAAAAAAAAAAAAAAAAAAAAAAAAAAAAAAAAAAAAAAAAAAAAAAAAAAAAAAAAAxQAAAAAAAAAAAAAAAAAAAAAAAAAAAAAAAAAAAAAAAABxAAAAAAAAAAAAAAAAAAAAAQAAAAAAAAAhAAAAAAAAAAAAAAAAAAAAAAAAAAAAAAD5AAAAAAAAA8D8AAAAAAAAAAAAAAAAAAAAAAAAAAAAAAAAAAAAAAAAiQAAAAAAAAABAAAAAAAAAAAAAAAAAAAAAAAAAAAAAAPA/AAAAAAAAAAAAAAAAAAAAAAAAAAAAAAAAAAAAAAAAAEAAAAAAAAAAAAAAAAAAAAAAAAAAAAAAAAAAAAAAAIBKQAAAAAAAACBAAAAAAAAAAAAAAAAAAAAAAAAAAAAAAAAAAAAAAAAA8D8AAAAAAAAAAAAAAAAAAAAAAAAAAAAAAAAAAAAAAADwPwAAAAAAAAAAAAAAAAAA8D8AAAAAAAAAAAAAAAAAAAAAAAAAAAAAAEAAAAAAAAAmQAAAAAAAAAAAAAAAAAAAN0AAAAAAAAAAAAAAAAAAwFdAAAAAAAAACEAAAAAAAAAmQAAAAAAAAEpAAAAAAAAAAEAAAAAAAAAuQAAAAAAAgERAAAAAAAAAAAAAAAAAAAAIQAAAAAAAACRAAAAAAAAAUkAAAAAAAAAwQAAAAAAAABxAAAAAAAAAAAAAAAAAAAAAAAAAAAAAACxAAAAAAACAQEAAAAAAAAAAAAAAAAAAABBAAAAAAAAAAAAAAAAAAAAAAAAAAAAAAAAAAAAAAAAAAAAAAAAAAAAAAAAAAAAAAAAAAAAAAAAA8D8AAAAAAAAAAAAAAAAAACBAAAAAAAAAAAAAAAAAAAAAAAAAAAAAAAAAAAAAAAAAAAAAAAAAAAAAAAAAAAAAAAAAAAAAAAAAAAAAAAAAAAAAAAAAAAAAAAhAAAAAAAAAAAAAAAAAAAAAAAAAAAAAAAhAAAAAAAAAAAAAAAAAAAAAAAAAAAAAAP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QAAAAAAAAAAAAAAAAAAAAAAAAAAAAAAAAAAAAAAAAAAAAAAAAAAAAAAAAAAAAAAAAAAAAAAAAAAAAAAAAAAAAAAAAAAAAAAAAAAAAAAAAAAAAAAAAAAAAAAAAAAAAAAcQAAAAAAAAAAAAAAAAAAAAAAAAAAAAAAAAAAAAAAAAAAAAAAAAAAAAAAAAAAAAAAAAAAAAAAAAABAAAAAAAAAAAAAAAAAAAAAAAAAAAAAAAAAAAAAAAAAAAAAAAAAAAAAAAAAAAAAAAAAAAAAAAAAAAAAAAAAAIBAQAAAAAAAAAAAAAAAAAAAAAAAAAAAAAAAAAAAAAAAAAAAAAAAAAAAAAAAAAAAAAAAAAAAAAAAAAAAAAAAAAAAAAAAAAAAAAAAAAAAAAAAAPA/AAAAAAAAAAAAAAAAAAAYQAAAAAAAAAAAAAAAAAAAAAAAAAAAAAAAAAAAAAAAAAAAAAAAAAAAAAAAAAAAAAAAAAAAAAAAAAAAAAAAAAAAAAAAAAAAAAAAAAAAAAAAAAAAAAAAAAAAM0AAAAAAAAAQQAAAAAAAAAAAAAAAAADAW0AAAAAAAAAAQAAAAAAAADFAAAAAAAAAEEAAAAAAAAAAAAAAAAAAAAAAAAAAAAAAAAAAAAAAAAAAAAAAAAAAAAAAAAAAAAAAKkAAAAAAAAAAQAAAAAAAAPA/AAAAAAAAAAAAAAAAAAAAAAAAAAAAAAAAAAAAAAAAAAAAAAAAAAAAAAAAAAAAAAAAAAAAAAAAAAAAAAAAAAAAAAAAAAAAAAAAAAAAAAAAAAAAAAAAAAAAAAAAAAAAAPA/AAAAAAAAAAAAAAAAAAAQQAAAAAAAADZAAAAAAAAAAAAAAAAAAAAYQAAAAAAAAPA/AAAAAAAAAAAAAAAAAAAAAAAAAAAAAPA/AAAAAAAAAAAAAAAAAAAAAAAAAAAAAAAAAAAAAAAAAAAAAAAAAAAAAAAAAAAAAAAAAAAAAAAAAAAAAAAAAAAAAAAAAAAAAAAAAAAAAAAAAAAAAAAAAAAAAAAAAAAAAAAAAAAAAAAAAAAAAAAAAAAAAAAAAAAAAAAAAAAAAAAAAAAAAAAAAAAUQAAAAAAAAPA/AAAAAAAAAAAAAAAAAAAAAAAAAAAAAAAAAAAAAAAAAAAAAAAAAAAAAAAAAAAAAAAAAAAAAAAAAAAAAAAAAAAAAAAAAAAAAAAAAAAAAAAAAAAAAAAAAAAAAAAAAAAAAAAAAAAAAAAAAAAAAAAAAAAAAAAAAAAAAAAAAAAAAAAAAAAAAAAAAAAAAAAAAAAAAAAAAAAAAAAAAAAAAAAAAAAAAAAAAAAAAAAAAAAAAAAAAAAAAAAAAAAAAAAAAAAAgF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BjQAAAAAAAAAAAAAAAAAAAAAAAAAAAAAAAAAAAAAAAAAAAAAAAAAAAAAAAAAAAAAAAAAAAAAAAAAAAAAAAAAAAAAAAAAAAAAAAAAAAAAAAGI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BAZkAAAAAAAAAAAAAAAAAAAAAAAAAAAAAAAAAAAAAAAMBYQAAAAAAAAAAAAAAAAABgckAAAAAAAAAAAAAAAAAAAAAAAAAAAAAAAAAAAAAAAAAAAAAAAAAAAAAAAAAAAAAAAAAAAAAAAAAAAAAAAAAAAAAAAAAAAAAAAAAAAAAAAAAAAAAAAAAAAAAAAAAAAAAACEAAAAAAAAAAAAAAAAAAAAAAAAAAAAAAAAAAAAAAAAAmQAAAAAAAAAAAAAAAAAAAAAAAAAAAAAAAAAAAAAAAYGVAAAAAAAAAAAAAAAAAAAAAAAAAAAAAAChAAAAAAAAAAAAAAAAAAAAAAAAAAAAAAABAAAAAAAAAAAAAAAAAAAA5QAAAAAAAwGFAAAAAAAAAAAAAAAAAAAAIQAAAAAAAAAAAAAAAAAAAAAAAAAAAAOBwQAAAAAAAAAAAAAAAAAAAAAAAAAAAAADwPwAAAAAAAAAAAAAAAAAA8D8AAAAAAAAIQAAAAAAAAAAAAAAAAAAAAAAAAAAAAAAAAAAAAAAAAAAAAAAAAAAAAAAAAAAAAAAAAAAAAAAAAAAAAAAAAAAAAAAAAAAAAAAAAAAAAAAAAAAAAAAAAAAAAAAAAAAAAAAAAAAAAAAAAAAAAAAAAAAAAAAAAAAAAOBsQAAAAAAAAAAAAAAAAAAA8D8AAAAAAADwPwAAAAAAAAAAAAAAAAAAAAAAAAAAAAAAAAAAAAAAAAAAAAAAAAAAAAAAAAAAAAA/QAAAAAAAgEJAAAAAAAAAMkAAAAAAAAAAAAAAAAAAAAAAAAAAAAAAAAAAAAAAAAAAAAAAAAAAAPA/AAAAAAAAAAAAAAAAAADwPwAAAAAAAAAAAAAAAAAAAAAAAAAAAAAAAAAAAAAAAAAAAAAAAAAAAAAAAAAAAAAAAAAAAAAAACZAAAAAAAAAAAAAAAAAAAAAAAAAAAAAAAAAAAAAAADAV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xAAAAAAAAACEAAAAAAAAAAAAAAAAAAAABAAAAAAAAAAAAAAAAAAAAAAAAAAAAAAAAAAAAAAAAAHEAAAAAAAAAAAAAAAAAAAAAAAAAAAAAAAAAAAAAAAAAAAAAAAAAAAAAAAAAAAAAAAAAAAAAAAAAAAAAAAAAAAAAAAAAAAAAAAAAAAAAAAAAAAAAAAAAAAAAAAAAAAAAAAAAAAAAAAADwPwAAAAAAAAAAAAAAAAAAAAAAAAAAAAAAAAAAAAAAAAAAAAAAAAAAO0AAAAAAAAAAAAAAAAAAAAAAAAAAAAAAAAAAAAAAAAAAAAAAAAAAAAAAAAAAAAAAGEAAAAAAAAAAAAAAAAAAAAAAAAAAAAAAAAAAAAAAAAAAAAAAAAAAAPA/AAAAAAAAAEAAAAAAAAAYQAAAAAAAAAAAAAAAAAAAAAAAAAAAAAAAAAAAAAAAAAAAAAAAAAAAAAAAAAAAAAAIQAAAAAAAAPA/AAAAAAAAAAAAAAAAAAAAAAAAAAAAAAAAAAAAAAAAAAAAAAAAAAAAAAAAAAAAAAAAAAAAAAAAAAAAAAAAAAAAAAAAAAAAAAAAAAAAAAAAAAAAAAAAAAAAAAAAAAAAAAAAAAAAAAAAAAAAAAAAAAAAAAAAAAAAAAAAAAAAAAAAAAAAAAAAAAA0QAAAAAAAAAAAAAAAAAAAAAAAAAAAAAAAAAAAAAAAAAAAAAAAAACAQ0AAAAAAAAAAAAAAAAAAAAAAAAAAAAAAAAAAAAAAAAAAAAAAAAAAAAAAAAAAAAAAAAAAAAAAAAAAAAAAAAAAAAAAAAAAAAAAAAAAAAAAAAAAAAAAAAAAAAAAAAAAAAAAAAAAAAAAAADwPwAAAAAAAP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2NTRkVQcAAABBVUcyMDEyZFUHAAAAQkVTVDEyLmMAAAAAVgFmY1UTAwAAUwAAAAAAYGpAAAAAAAAAIkAAAAAAAOBiQAAAAAAAgEJAAAAAAAAAHEAAAAAAAAAAAAAAAAAAAChAAAAAAAAA8D8AAAAAAAAAAAAAAAAAABBAAAAAAAAAAAAAAAAAAAAAQAAAAAAAAPA/AAAAAAAAKEAAAAAAAADwPwAAAAAAAAAAAAAAAAAAIEAAAAAAAAAAAAAAAAAAAAAAAAAAAAAAAAAAAAAAAAAgQAAAAAAAAAAAAAAAAAAA8D8AAAAAAADwPwAAAAAAAAAAAAAAAAAAAAAAAAAAAAAAAAAAAAAAAABAAAAAAAAA8D8AAAAAAAAAAAAAAAAAAAAAAAAAAAAAAAAAAAAAAAAAAAAAAAAAAAAAAAAAAAAAAAAAAAAAAAAAAAAAAAAAAAAAAAAAAAAAAAAAAAAAAAAAAAAAAAAAAAAAAAAAAAAAAAAAAAAAAAAAAAAAAAAAAAAAAAAAAAAAAAAAAAAAAABAQAAAAAAAAAAAAAAAAAAAAAAAAAAAAAAAAAAAAAAAAAAAAAAAAAAAAAAAAAAAAADwPwAAAAAAAAAAAAAAAAAAAAAAAAAAAAAAAAAAAAAAAAAAAAAAAAAAAAAAAAAAAAAAQAAAAAAAAAAAAAAAAAAAAAAAAAAAAAAAAAAAAAAAAAB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BRAAAAAAAAAAAAAAAAAAAAAAAAAAAAAAAAAAAAAAAAAAAAAAAAAAAAAAAAAAAAAAAAAAAAAAAAAAAAAAAAAAAAAAAAAAAAAAAAAAAAAAAAAAAAAAAAAAAAAAAAAAAAAAAAAAAAAAAAAAAAAAAAAAAAAAAAAAAAAAAAAAAAAAAAAAAAAAAAAAAAAAAAAAAAAAAAAAAAAAAAAJkAAAAAAAFiQQAAAAAAAAABAAAAAAACAZEAAAAAAAABVQAAAAAAAAF1AAAAAAACwgkAAAAAAAAAxQAAAAAAAAD9AAAAAAAAAEEAAAAAAAAAiQAAAAAAAQFhAAAAAAAAAEEAAAAAAAAAQQAAAAAAAgEJAAAAAAAAAN0AAAAAAAAAAAAAAAAAAADxAAAAAAAAAAEAAAAAAAAAAQAAAAAAAAAhAAAAAAAAAAAAAAAAAAAA+QAAAAAAAAAAAAAAAAAAAAAAAAAAAAAAQQAAAAAAAAAAAAAAAAAAAFEAAAAAAAAAAAAAAAAAAAAAAAAAAAAAAAAAAAAAAAAAAAAAAAAAAAAAAAAAAAAAAAAAAAAAAAAAAQAAAAAAAAAAAAAAAAAAAAAAAAAAAAAAAAAAAAAAAAAAAAAAAAAAAAAAAAAAAAAAAAAAAAAAAAAAAAAAAAAAAAAAAAAAAAAAAAAAAAAAAAAAAAAAAAAAAAAAAAAAAAAAAAAAAAAAAACBAAAAAAAAAAAAAAAAAAAAAAAAAAAAAAAAAAAAAAAAAAEAAAAAAAAAAAAAAAAAAAAAAAAAAAAAAAAAAAAAAAAAAAAAAAAAAAAAAAAAAAAAAAAAAAAAAAAAAAAAAAAAAAAAAAAAAAAAAAAAAAAAAAAAUQAAAAAAAAAAAAAAAAAAAAAAAAAAAAAAAAAAAAAAAAAAAAAAAAAAAAAAAAAAAAAAAAAAAAAAAAAAAAAAAAAAAAAAAAAAAAAAAAAAAAAAAAAAAAAAAAAAAAAAAAAAAAAAAAAAAAAAAAAAAAAAAAAAAAAAAAAAAAAAUQAAAAAAAAAAAAAAAAAAAAAAAAAAAAAAAAAAAAAAAADFAAAAAAAAAAAAAAAAAAAAAAAAAAAAAABxAAAAAAAAA8D8AAAAAAAAAAAAAAAAAAAAAAAAAAAAAAEAAAAAAAAAAAAAAAAAAAAAAAAAAAAAAAAAAAAAAAAAAAAAAAAAAAAAAAAAAAAAAAAAAAAAAAAAAAAAAAAAAAAAAAAAAAAAAAAAAAAAAAAAAAAAAAAAAAAAAAAAAAAAACEAAAAAAAAAAAAAAAAAAAAAAAAAAAAAAAAAAAAAAAAAAAAAAAAAAAAhAAAAAAAAAAAAAAAAAAAAAAAAAAAAAAAAAAAAAAAAAEEAAAAAAAAAAAAAAAAAAAAAAAAAAAAAAAAAAAAAAAAAAAAAAAAAAAAAAAAAAAAAAAAAAAAAAAAAAAAAAAAAAAAhAAAAAAAAAAAAAAAAAAGBsQAAAAAAAABBAAAAAAAAAIkAAAAAAAABVQAAAAAAAABBAAAAAAAAANEAAAAAAAABMQAAAAAAAABBAAAAAAAAA8D8AAAAAAAAcQAAAAAAAAD9AAAAAAAAAHEAAAAAAAADwPwAAAAAAABxAAAAAAAAAAAAAAAAAAAAoQAAAAAAAADxAAAAAAAAAAAAAAAAAAAAUQAAAAAAAAAAAAAAAAAAAAAAAAAAAAAAAAAAAAAAAAAAAAAAAAAAAAAAAAAAAAADwPwAAAAAAAABAAAAAAAAAAAAAAAAAAAAAAAAAAAAAAAAAAAAAAAAAAAAAAAAAAAAAAAAAAAAAAAAAAAAAAAAAAAAAAAAAAAAAAAAAAAAAAAAAAAAAAAAA8D8AAAAAAAAUQAAAAAAAAAAAAAAAAAAAAAAAAAAAAADwPwAAAAAAAAAAAAAAAAAAAAAAAAAAAADwPwAAAAAAAAAAAAAAAAAAAAAAAAAAAAAAAAAAAAAAAAAAAAAAAAAAAE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PA/AAAAAAAAAAAAAAAAAAAAQAAAAAAAAAhAAAAAAAAAAEAAAAAAAAAAAAAAAAAAAAAAAAAAAAAAAAAAAAAAAAAAAAAAAAAAAAAAAAAAAAAAAAAAAAAAAADwPwAAAAAAAAAAAAAAAAAAAAAAAAAAAAAAAAAAAAAAAAAAAAAAAAAAAAAAAAAAAAAAAAAAAAAAAAAAAAAAAAAAKEAAAAAAAAAAAAAAAAAAAAAAAAAAAAAAAAAAAAAAAAAAAAAAAAAAAAAAAAAAAAAAAAAAAAAAAAAAAAAAAAAAAAAAAAAAAAAAAAAAAAAAAAAAAAAAAAAAAAAAAAAAAAAAAAAAAAAAAADwPwAAAAAAAAAAAAAAAAAAAAAAAAAAAAAAAAAAAAAAAAAAAAAAAAAAAAAAAAAAAAAAAAAAAAAAAAAAAAAAAAAAAAAAAAAAAAAAAAAAAAAAAChAAAAAAAAAQ0AAAAAAAAA2QAAAAAAAYG5AAAAAAAAAOUAAAAAAAAA5QAAAAAAAABxAAAAAAAAAAAAAAAAAAAAIQAAAAAAAAAAAAAAAAAAAFEAAAAAAAAAmQAAAAAAAACpAAAAAAAAAKEAAAAAAAAAQQAAAAAAAAPA/AAAAAAAAFEAAAAAAAAAAQAAAAAAAAAAAAAAAAAAAFEAAAAAAAAAgQAAAAAAAAAAAAAAAAAAACEAAAAAAAAAAAAAAAAAAAAAAAAAAAAAAAAAAAAAAAAA3QAAAAAAAAAAAAAAAAAAAKEAAAAAAAABBQAAAAAAAAAAAAAAAAAAALEAAAAAAAAAAAAAAAAAAAAAAAAAAAAAAAAAAAAAAAAAAAAAAAAAAAAAAAAAAAAAAFEAAAAAAAAAAAAAAAAAAAAAAAAAAAAAAAAAAAAAAAAAAAAAAAAAAAPA/AAAAAAAAAAAAAAAAAAAAAAAAAAAAAPA/AAAAAAAAAAAAAAAAAAAAAAAAAAAAAPA/AAAAAAAAAAAAAAAAAAAAAAAAAAAAAAAAAAAAAAAA8D8AAAAAAAAYQAAAAAAAAAAAAAAAAAAAAAAAAAAAAAAAAAAAAAAAAAAAAAAAAAAAAAAAAAAAAAAAAAAAAAAAAAAAAAAAAAAAAAAAAAAAAADwPwAAAAAAAAAAAAAAAAAAAAAAAAAAAADwPwAAAAAAAPA/AAAAAAAAAAAAAAAAAADwPwAAAAAAAAAAAAAAAAAAAAAAAAAAAAAAAAAAAAAAAAAAAAAAAAAAAAAAAAAAAAAAAAAAAAAAAAAAAAAAAAAAAAAAAAAAAABR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bEAAAAAAAAAAAAAAAAAAAAAAAAAAAAAAAAAAAAAAAAAAAAAAAAAAAAAAAAAAAAAAAAAAAAAAAAAAAAAAAAAAAAAAAAAAAAAAAAAAAAAAAEBs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gIJAAAAAAAAAAAAAAAAAAAAAAAAAAAAAAAAAAAAAAABgaEAAAAAAAAAAAAAAAAAAkHtAAAAAAAAAAAAAAAAAAAAAAAAAAAAAAAAAAAAAAAAA8D8AAAAAAAAAAAAAAAAAAAAAAAAAAAAAAAAAAAAAAAAAAAAAAAAAAAAAAAAAAAAAAAAAAAAAAAAAAAAAAAAAAABAAAAAAAAAAAAAAAAAAAAAAAAAAAAAAEtAAAAAAACAQkAAAAAAAAAAAAAAAAAAAAAAAAAAAAAAAAAAAAAAAKBiQAAAAAAAAAAAAAAAAAAAAAAAAAAAAAAoQAAAAAAAAAAAAAAAAAAAAAAAAAAAAAAAQAAAAAAAAAAAAAAAAAAAAAAAAAAAAMBVQAAAAAAAABRAAAAAAAAAFEAAAAAAAAAAAAAAAAAAAAAAAAAAAADAXEAAAAAAAAAAAAAAAAAAAAAAAAAAAAAAAAAAAAAAAAAAAAAAAAAAACBAAAAAAAAAAAAAAAAAAAAAAAAAAAAAAAAAAAAAAAAAAAAAAAAAAAAAAAAAAAAAAAAAAAAAAAAAAAAAAAAAAAAAAAAAAAAAAAAAAAAAAAAAAAAAAAAAAAAAAAAAAAAAAAAAAAAAAAAAAAAAAAAAAAAAAAAAAAAAAAAAAAAAAACAW0AAAAAAAAAAAAAAAAAAAAAAAAAAAAAAAAAAAAAAAAAAAAAAAAAAoGdAAAAAAAAAAAAAAAAAAAAAAAAAAAAAAAAAAAAAAAAAGEAAAAAAAAAIQAAAAAAAACZAAAAAAAAAAAAAAAAAAAAAAAAAAAAAAPA/AAAAAAAAAAAAAAAAAAAAAAAAAAAAAAAAAAAAAAAAAAAAAAAAAAAAAAAAAAAAAPA/AAAAAAAAAAAAAAAAAAAAAAAAAAAAAAAAAAAAAAAAAAAAAAAAANByQAAAAAAAAAAAAAAAAAAAAAAAAAAAAADwPwAAAAAAQFZAAAAAAAAAAAAAAAAAAAAx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QAAAAAAAACpAAAAAAAAAAAAAAAAAAAAAAAAAAAAAABhAAAAAAAAAAAAAAAAAAAAQQAAAAAAAABRAAAAAAAAA8D8AAAAAAAAAAAAAAAAAAAAAAAAAAAAAAAAAAAAAAAAAAAAAAAAAAAAAAAAAAAAAAAAAAAAAAAAAAAAAAAAAAAAAAAAAAAAAAAAAAAAAAAAAAAAAAAAAAAAAAAAAAAAAAAAAAAAAAAAAAAAAAAAAAAAAAAAAAAAAAAAAAAAAAAAAAAAAAAAAAEJAAAAAAAAAAAAAAAAAAAAAAAAAAAAAAAAAAAAAAAAAAAAAAAAAAAAAAAAAAAAAAPA/AAAAAAAAAAAAAAAAAAAAAAAAAAAAAAAAAAAAAAAAAAAAAAAAAAAAAAAAAAAAAAAAAAAAAAAA8D8AAAAAAAAAAAAAAAAAAAAAAAAAAAAAAAAAAAAAAAAAAAAAAAAAAAAAAAAAAAAAAAAAAAAAAAAAAAAAAAAAAAAAAAAAAAAAAAAAAAAAAAAAAAAAAAAAAAAAAAAAAAAA8D8AAAAAAAAAAAAAAAAAAAAAAAAAAAAAAAAAAAAAAAAAAAAAAAAAAAAAAAAAAAAAAAAAAAAAAAAAAAAAAAAAAPA/AAAAAAAAAAAAAAAAAAAAAAAAAAAAAAAAAAAAAAAAKEAAAAAAAAAAAAAAAAAAAAAAAAAAAAAAAAAAAAAAAAAAAAAAAAAAADRAAAAAAAAAAAAAAAAAAAAAAAAAAAAAAAAAAAAAAAAAAAAAAAAAAAAAAAAAAAAAAAAAAAAAAAAAAAAAAAAAAAAAAAAAAAAAAAAAAAAAAAAAAAAAAAAAAAAAQAAAAAAAAAAAAAAAAAAAAAAAAAAAAAAAAAAAAAAAABB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jk0ZFUHAAAAU0VQMjAxMmRVBwAAAEJFU1QxMi5jAAAAAFYBZmNVEwMAAFMAAAAAAABmQAAAAAAAAAAAAAAAAACgYEAAAAAAAIBEQAAAAAAAAAhAAAAAAAAAAAAAAAAAAADwPwAAAAAAAAAAAAAAAAAAAAAAAAAAAAAAAAAAAAAAAAAAAAAAAAAA8D8AAAAAAAAUQAAAAAAAACRAAAAAAAAAAAAAAAAAAAAAQAAAAAAAgFJAAAAAAAAA8D8AAAAAAAAAAAAAAAAAAAAAAAAAAAAAQEAAAAAAAAAAAAAAAAAAAAAAAAAAAAAAAAAAAAAAAAAAAAAAAAAAAAAAAAAAAAAAAAAAAAAAAADwPwAAAAAAAABAAAAAAAAAAAAAAAAAAAAAAAAAAAAAAAAAAAAAAAAAAAAAAAAAAAAAAAAAAAAAAAAAAAAAAAAAAAAAAAAAAAAAAAAAAAAAAAAAAAAAAAAAAAAAAAAAAAAAAAAAAAAAAPA/AAAAAAAAAAAAAAAAAAAAAAAAAAAAAAAAAAAAAAAAHEAAAAAAAAAAQAAAAAAAAAAAAAAAAAAAAAAAAAAAAAAAAAAAAAAAAAAAAAAAAAAAAEAAAAAAAAAAAAAAAAAAAAAAAAAAAAAAAAAAAAAAAAAAAAAAAAAAAAAAAAAAAAAAJ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QAAAAAAAAAAAAAAAAAAAAAAAAAAAAAAAAAAAAAAAAAAAAAAAAAAAAAAAAAAAAAAAAAAAAAAAAAAAAAAAAAAAAAAAAAAAAAAAAAAAAAAAADJAAAAAAACQcEAAAAAAAAAAQAAAAAAAACRAAAAAAABAWkAAAAAAAAAiQAAAAAAAADpAAAAAAAAAGEAAAAAAAAAsQAAAAAAAAAAAAAAAAAAA8D8AAAAAAAA/QAAAAAAAAAAAAAAAAAAACEAAAAAAAAA0QAAAAAAAACpAAAAAAAAA8D8AAAAAAAAiQAAAAAAAABRAAAAAAAAA8D8AAAAAAAAAQAAAAAAAAABAAAAAAAAANUAAAAAAAAAAAAAAAAAAAAAAAAAAAAAAKkAAAAAAAAAAAAAAAAAAABRAAAAAAAAAFEAAAAAAAAAAAAAAAAAAAAAAAAAAAAAA8D8AAAAAAAAIQAAAAAAAAAAAAAAAAAAAAAAAAAAAAAAAAAAAAAAAAAAAAAAAAAAAAAAAAAAAAAAAAAAAAAAAAAAAAAAAAAAAAAAAAAAAAAAAAAAAAAAAAAAAAAAAAAAAAAAAAAAAAAAAAAAAAAAAAAAAAAAAAAAAAAAAAAAAAADwPwAAAAAAAAAAAAAAAAAAAAAAAAAAAAAAAAAAAAAAABR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PA/AAAAAAAAAAAAAAAAAAAAAAAAAAAAAAAAAAAAAAAAAAAAAAAAAAAAAAAAAAAAAAAAAAAAAAAAAAAAAAAAAAAAAAAAAAAAAABAAAAAAAAA8D8AAAAAAAAAAAAAAAAAAAAAAAAAAAAA8D8AAAAAAAAAAAAAAAAAAAAAAAAAAAAAAAAAAAAAAAAAAAAAAAAAAAAAAAAAAAAAAAAAAAAAAAAAAAAAAAAAABRAAAAAAAAAAAAAAAAAAAAAAAAAAAAAAAAAAAAAAAAA8D8AAAAAAAAAAAAAAAAAAAAAAAAAAAAAAAAAAAAAAAAAAAAAAAAAAAAAAAAAAAAA8D8AAAAAAAAAAAAAAAAAAAAAAAAAAAAAAAAAAAAAAAAAAAAAAAAAAAAAAAAAAAAAAAAAAAAAAAAAQAAAAAAAAAAAAAAAAACgcUAAAAAAAAAIQAAAAAAAADFAAAAAAACgb0AAAAAAAAAAQAAAAAAAADVAAAAAAADAZUAAAAAAAAAmQAAAAAAAAPA/AAAAAAAAPEAAAAAAAABKQAAAAAAAADFAAAAAAAAAJEAAAAAAAAAUQAAAAAAAAPA/AAAAAAAAPUAAAAAAAIBFQAAAAAAAAAAAAAAAAAAAAAAAAAAAAAAAAAAAAAAAAAAAAAAAAAAAAAAAAAAAAAAAAAAAAAAAAAAAAAAAAAAAAAAAAAAAAAAAAAAAAAAAAAAAAAAAAAAAAAAAAAAAAAAAAAAAAAAAAAAAAAAAAAAAAAAAAAAAAAAAAAAAAAAAAAAAAAAAAAAAAAAAAAAAAAAAAAAAAAAAAAAAAAAAAAAAAAAAAAAAAAAyQAAAAAAAAAAAAAAAAAAACEAAAAAAAAAwQAAAAAAAAAAAAAAAAAAAAAAAAAAAAAAAAAAAAAAAAAAAAAAAAAAAAAAAAAAAAAAAAAAAAAAAAAAAAAAAAAAAAAAAAAAAAAAAAAAAAAAAAAAAAAAAAAAAAAAAAAAAAADwPwAAAAAAAAAAAAAAAAAAAAAAAAAAAAAAAAAAAAAAAAAAAAAAAAAAAAAAAAAAAAAAAAAAAAAAAAAAAAAAAAAAAAAAAAAAAAAAAAAAAAAAAAAAAAAAAAAAAAAAAAAAAAAAAAAAAAAAABRAAAAAAAAAAAAAAAAAAAAAAAAAAAAAAAAAAAAAAAAAAAAAAAAAAAAAAAAAAAAAAAAAAAAAAAAAAAAAAAAAAAAAAAAAAAAAAAAAAAAAAAAAAAAAAAAAAAAAAAAAAAAAAAAAAAAAAAAAAAAAAAAAAAAAAAAAAAAAAAAAAAAAAAAAAAAAAAAAAAAQQAAAAAAAAAhAAAAAAAAAAAAAAAAAAAAAAAAAAAAAAAAAAAAAAAAAAAAAAAAAAAAAAAAAAAAAAAAAAAAAAAAAEEAAAAAAAAAAAAAAAAAAAAAAAAAAAAAAAAAAAAAAAAAAAAAAAAAAAAAAAAAAAAAAAAAAAAAAAAAAAAAAAAAAADRAAAAAAAAAAAAAAAAAAAAAAAAAAAAAAAAAAAAAAAAAAAAAAAAAAAAAAAAAAAAAAAAAAAAAAAAAAAAAAAAAAAAAAAAAAAAAAAAAAAAAAAAAAAAAAAAAAAAAAAAAAAAAABRAAAAAAAAAAAAAAAAAAAAAAAAAAAAAAAAAAAAAAAAAAAAAAAAAAAAAAAAAAAAAAAAAAAAAAAAAAAAAAAAAAAAAAAAAAAAAAAAAAAAAAAAAAAAAAAAAAABIQAAAAAAAADFAAAAAAAAAFEAAAAAAAGBlQAAAAAAAACJAAAAAAAAAMkAAAAAAAAA3QAAAAAAAAAAAAAAAAAAAAAAAAAAAAAAAAAAAAAAAAAAAAAAAAAAAGEAAAAAAAAAqQAAAAAAAAABAAAAAAAAAAAAAAAAAAADwPwAAAAAAAAhAAAAAAAAAAAAAAAAAAAAAAAAAAAAAAPA/AAAAAAAACEAAAAAAAADwPwAAAAAAAABAAAAAAAAAAAAAAAAAAAAAAAAAAAAAAAAAAAAAAAAAJkAAAAAAAAAAAAAAAAAAABhAAAAAAAAAIEAAAAAAAAAAAAAAAAAAABRAAAAAAAAAAEAAAAAAAAAAAAAAAAAAAAAAAAAAAAAAAAAAAAAAAAAAAAAAAAAAAAhAAAAAAAAAAAAAAAAAAAAAAAAAAAAAAAAAAAAAAAAAAAAAAAAAAADwPwAAAAAAAAAAAAAAAAAAAAAAAAAAAAAAAAAAAAAAAAAAAAAAAAAAAAAAAAAAAADwPwAAAAAAAAAAAAAAAAAAAAAAAAAAAAAAAAAAAAAAABBAAAAAAAAAM0AAAAAAAAAAAAAAAAAAAAAAAAAAAAAAAAAAAAAAAAAAAAAAAAAAAAAAAAAAAAAAAAAAAAAAAAAAAAAAAAAAAAAAAAAAAAAA8D8AAAAAAAAAAAAAAAAAAAAAAAAAAAAA8D8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GFAAAAAAAAAAAAAAAAAAAAAAAAAAAAAAAAAAAAAAAAAAAAAAAAAAAAAAAAAAAAAAAAAAAAAAAAAAAAAAAAAAAAAAAAAAAAAAAAAAAAAAABwdk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8D8AAAAAAAAAAAAAAAAAAAAAAAAAAAAAFEAAAAAAAIBtQAAAAAAAAAAAAAAAAAAAAAAAAAAAAAAAAAAAAAAAADhAAAAAAAAAAAAAAAAAAMBdQAAAAAAAAAAAAAAAAAAAAAAAAAAAAAAAAAAAAAAAAAAAAAAAAAAAAAAAAAAAAAAAAAAAAAAAAAAAAAAAAAAAAAAAAAAAAAAAAAAAAAAAAAAAAAAAAAAAAAAAAAAAAAAIQAAAAAAAAAAAAAAAAAAA8D8AAAAAAEBQQAAAAAAAADJAAAAAAAAAAAAAAAAAAAAAAAAAAAAAAAAAAAAAAACAWEAAAAAAAAAAAAAAAAAAAAAAAAAAAAAAAAAAAAAAAAAAAAAAAAAAAAAAAAAAAAAAKEAAAAAAAAAAAAAAAAAAACRAAAAAAAAAAAAAAAAAAAAkQAAAAAAAAAAAAAAAAAAAAAAAAAAAAAAAAAAAAAAAQGRAAAAAAAAAAAAAAAAAAAAAAAAAAAAAAAAAAAAAAAAAAAAAAAAAAADwPwAAAAAAAAAAAAAAAAAAAAAAAAAAAAAAAAAAAAAAAAAAAAAAAAAAAAAAAAAAAAAAAAAAAAAAADtAAAAAAAAAAAAAAAAAAAAAAAAAAAAAAAAAAAAAAAAAAAAAAAAAAAAAAAAAAAAAAAAAAAAAAAAAAAAAAAAAAAAAAAAAAAAAAFpAAAAAAAAAAAAAAAAAAAAAAAAAAAAAAAAAAAAAAAAAAAAAAAAAAAAAAAAAAAAAAAAAAAAAAAAAAAAAAAAAAAAAAAAAAAAAACxAAAAAAAAA8D8AAAAAAAAmQAAAAAAAAAAAAAAAAAAAAAAAAAAAAAAAAAAAAAAAAAAAAAAAAAAAAAAAAAAAAAAAAAAAAAAAAAAAAAAAAAAAAAAAAAAAAAAAAAAAAAAAAAAAAAAAAAAAIkAAAAAAAAAAAAAAAAAAAAAAAAAAAADAWEAAAAAAAAAAAAAAAAAAAAAAAAAAAAAAAAAAAAAAAEBuQAAAAAAAAPA/AAAAAAAAL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KkAAAAAAAAAUQAAAAAAAAABAAAAAAAAAAAAAAAAAAAAAQAAAAAAAAAAAAAAAAAAAAEAAAAAAAAAuQAAAAAAAAAAAAAAAAAAAAAAAAAAAAAAAAAAAAAAAAAAAAAAAAAAAJkAAAAAAAAAAAAAAAAAAAABAAAAAAAAAAAAAAAAAAAAAAAAAAAAAAAAAAAAAAAAA8D8AAAAAAAAAAAAAAAAAAABAAAAAAAAAAAAAAAAAAAAAAAAAAAAAAAAAAAAAAAAAAAAAAAAAAAAwQAAAAAAAAAAAAAAAAAAAAAAAAAAAAAAAAAAAAAAAAPA/AAAAAAAAAAAAAAAAAAAIQAAAAAAAAAAAAAAAAAAAAAAAAAAAAAAAAAAAAAAAAAAAAAAAAAAAAAAAAAAAAAAAAAAAAAAAAPA/AAAAAAAAAAAAAAAAAAAAAAAAAAAAAAAAAAAAAAAAAAAAAAAAAAAAAAAAAAAAAAAAAAAAAAAAAEAAAAAAAAAAAAAAAAAAAAAAAAAAAAAAAAAAAAAAAAAAAAAAAAAAAPA/AAAAAAAAAAAAAAAAAAAAAAAAAAAAAAAAAAAAAAAAAAAAAAAAAAAAAAAAAAAAAAAAAAAAAAAAAAAAAAAAAAAQQAAAAAAAAAAAAAAAAAAAAAAAAAAAAAAAAAAAAAAAADpAAAAAAAAAAAAAAAAAAAAAAAAAAAAAAAAAAAAAAAAAAAAAAAAAAABBQAAAAAAAAAAAAAAAAAAAAAAAAAAAAAAAAAAAAAAAAAAAAAAAAAAAAAAAAAAAAAAAAAAAAAAAAAAAAAAAAAAAAAAAAAAAAAAAAAAAAAAAAAAAAAAAAAAAAAAAAAAAAAAAAAAAAAAAAAAAAAAAAAAAIkAAAAAAAAAx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Y2NWRVBwAAAE9DVDIwMTJkVQcAAABCRVNUMTIuYwAAAABWAWZjVRMDAABTAAAAAACgb0AAAAAAAAAzQAAAAAAAQGpAAAAAAAAAU0AAAAAAAAAAQAAAAAAAAAAAAAAAAAAAAEAAAAAAAAAAAAAAAAAAAAAAAAAAAAAAAAAAAAAAAAAAAAAAAAAAABxAAAAAAAAANEAAAAAAAAAkQAAAAAAAAAhAAAAAAAAAAAAAAAAAAAA/QAAAAAAAAPA/AAAAAAAAAAAAAAAAAAAAAAAAAAAAADFAAAAAAAAAAAAAAAAAAAAAAAAAAAAAAAAAAAAAAAAAAAAAAAAAAADwPwAAAAAAAAAAAAAAAAAAAAAAAAAAAADwPwAAAAAAAAAAAAAAAAAAAAAAAAAAAAAAAAAAAAAAAAAAAAAAAAAAAAAAAAAAAAAAAAAAAAAAAAAAAAAAAAAAAAAAAAAAAAAIQAAAAAAAAPA/AAAAAAAAAAAAAAAAAAAgQAAAAAAAAAAAAAAAAAAAAAAAAAAAAAAAAAAAAAAAACpAAAAAAAAAAAAAAAAAAAAAAAAAAAAAAAAAAAAAAAAAAAAAAAAAAAAAAAAAAAAAAP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CBAAAAAAAAAAE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QAAAAAAAoGNAAAAAAAAA8D8AAAAAAAAsQAAAAAAAgEtAAAAAAAAAJEAAAAAAAAA/QAAAAAAAAC5AAAAAAAAAN0AAAAAAAAAmQAAAAAAAABRAAAAAAACATUAAAAAAAAAAQAAAAAAAABBAAAAAAAAA8D8AAAAAAAAxQAAAAAAAAABAAAAAAAAAEEAAAAAAAAAcQAAAAAAAAAAAAAAAAAAAAEAAAAAAAAAAQAAAAAAAAEhAAAAAAAAAAAAAAAAAAAAAAAAAAAAAADNAAAAAAAAAAAAAAAAAAAAAQAAAAAAAAAAAAAAAAAAAAAAAAAAAAAAAAAAAAAAAAAAAAAAAAAAAAAAAAAAAAAAAAAAAAAAAAAAAAAAAAAAAAAAAAAAAAAAAAAAAAAAAAAAAAAAAAAAAAAAAAAAAAAAAAAAAAAAAAAAAAAAAAAAAAAAAAAAAAAAAAAAAAAAAAAAAAAAAAAAAAEAAAAAAAAAAAAAAAAAAAAAAAAAAAAAA8D8AAAAAAAAAAAAAAAAAAAAAAAAAAAAAAAAAAAAAAAAUQAAAAAAAAAAAAAAAAAAAAAAAAAAAAAAAAAAAAAAAAAAAAAAAAAAAAAAAAAAAAAAAAAAAAAAAAAAAAAAAAAAAAAAAAAAAAAAAAAAAAAAAACBAAAAAAAAAAAAAAAAAAAAAAAAAAAAAADFAAAAAAAAAAAAAAAAAAADwPwAAAAAAAAAAAAAAAAAAAAAAAAAAAAAAAAAAAAAAAAAAAAAAAAAAAAAAAAAAAAAAAAAAAAAAAAAAAAAAAAAAAAAAAAAAAAAcQAAAAAAAAAAAAAAAAAAAAAAAAAAAAAAAAAAAAAAAAAAAAAAAAAAAAAAAAAAAAAAAAAAAAAAAAPA/AAAAAAAACEAAAAAAAAAAAAAAAAAAAAAAAAAAAAAAAAAAAAAAAAAUQAAAAAAAAAAAAAAAAAAAAAAAAAAAAAAAAAAAAAAAAPA/AAAAAAAAAAAAAAAAAAAAAAAAAAAAAAAAAAAAAAAAAAAAAAAAAAAAAAAAAAAAAAAAAAAAAAAAAAAAAAAAAAAkQAAAAAAAAAAAAAAAAAAAAAAAAAAAAAAAAAAAAAAAAAAAAAAAAAAAAAAAAAAAAAAAAAAAAAAAAPA/AAAAAAAAAAAAAAAAAAAAAAAAAAAAAAAAAAAAAAAA8D8AAAAAAAAAAAAAAAAAAAAAAAAAAAAAAAAAAAAAAAAAAAAAAAAAAAAAAAAAAAAAAAAAAAAAAAAAAAAAAAAAYGdAAAAAAAAA8D8AAAAAAAAsQAAAAAAAQF5AAAAAAAAAAAAAAAAAAAAyQAAAAAAAAGFAAAAAAAAAKEAAAAAAAAAAAAAAAAAAADtAAAAAAACASkAAAAAAAAAkQAAAAAAAAABAAAAAAAAAEEAAAAAAAAAAAAAAAAAAAD9AAAAAAAAAM0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PA/AAAAAAAAAAAAAAAAAAAAQAAAAAAAAAAAAAAAAAAAAAAAAAAAAAAAAAAAAAAAAAAAAAAAAAAAAAAAAAAAAAAAAAAAAAAAAAAAAAAAAAAAAAAAAAAAAAAAAAAAAAAAAAhAAAAAAAAAAAAAAAAAAAAAAAAAAAAAAAAAAAAAAAAAAAAAAAAAAAAAAAAAAAAAAAAAAAAAAAAAEEAAAAAAAAAAQAAAAAAAAAAAAAAAAAAAAAAAAAAAAAAAAAAAAAAAAAAAAAAAAAAAAAAAAAAAAAAAAAAAAAAAACJAAAAAAAAAAAAAAAAAAAAAAAAAAAAAAAAAAAAAAAAACEAAAAAAAAAAAAAAAAAAAAAAAAAAAAAAAAAAAAAAAAAiQAAAAAAAAAAAAAAAAAAAAAAAAAAAAAAAAAAAAAAAAAAAAAAAAAAAAAAAAAAAAADwPwAAAAAAAAAAAAAAAAAAAAAAAAAAAAAAAAAAAAAAAAAAAAAAAAAAAAAAAAAAAAAAAAAAAAAAAABAAAAAAAAAAAAAAAAAAAAAAAAAAAAAAAAAAAAAAAAAAAAAAAAAAAAAAAAAAAAAAAAAAAAAAAAAAAAAAAAAAAAAAAAAAAAAAAAAAAAAAAAAAAAAAAAAAIBLQAAAAAAAACJAAAAAAACAT0AAAAAAAAAyQAAAAAAAwFNAAAAAAAAAOEAAAAAAAAAAAAAAAAAAAPA/AAAAAAAAAAAAAAAAAAAAQAAAAAAAADRAAAAAAAAASUAAAAAAAAAIQAAAAAAAABxAAAAAAAAAAEAAAAAAAAAAAAAAAAAAAABAAAAAAAAAAAAAAAAAAAAQQAAAAAAAACJAAAAAAAAAAAAAAAAAAAAUQAAAAAAAAAAAAAAAAAAAAAAAAAAAAAAAAAAAAAAAACBAAAAAAAAAAAAAAAAAAAAIQAAAAAAAQFBAAAAAAAAAAAAAAAAAAAAyQAAAAAAAAAAAAAAAAAAA8D8AAAAAAAAAAAAAAAAAAPA/AAAAAAAAHEAAAAAAAAAUQAAAAAAAAAAAAAAAAAAAAAAAAAAAAAAAAAAAAAAAAAAAAAAAAAAAAEAAAAAAAAAAAAAAAAAAAAAAAAAAAAAAAAAAAAAAAAAAAAAAAAAAAAAAAAAAAAAA8D8AAAAAAAAAAAAAAAAAAAAAAAAAAAAAAAAAAAAAAAAYQAAAAAAAABRAAAAAAAAAAAAAAAAAAAAAAAAAAAAAAAAAAAAAAAAAAAAAAAAAAAAAAAAAAAAAAAAAAAAAAAAAAAAAAAAAAAAAAAAAAAAAABRAAAAAAAAAAAAAAAAAAAAAAAAAAAAAAPA/AAAAAAAAAAAAAAAAAAAAAAAAAAAAAAAAAAAAAAAAAAAAAAAAAAAAAAAAAAAAAAAAAAAAAAAAAAAAAAAAAAAAAAAAAAAAAAAAAAAAAAAAAAAAAAAAAAAAAAAAAAAAAFhAAAAAAAAAAAAAAAAAAAAAAAAAAAAAAAAAAAAAAAAAAAAAAAAAAAAAAAAAAAAAAAAAAAAAAAAAAAAAAAAAAAAAAAAAAAAAAAAAAAAAAAAAAAAAAAAAAAAAAAAAAAAAAAAAAAAAAAAAAAAAAAAAAAAAAAAAAAAAAAAAAAAAAAAAAAAAAAAAAAAAAAAAAAAAAAAAAAAAAAAAdUAAAAAAAAAAAAAAAAAAAAAAAAAAAAAAAAAAAAAAAAAAAAAAAAAAAAAAAAAAAAAAAAAAAAAAAAAAAAAAAAAAAAAAAAAAAAAAAAAAAAAAAAAAQAAAAAAAAAAAAAAAAAAAAAAAAAAAAAAAAAAAAAAAAAAAAAAAAAAAAAAAAAAAAAAAAAAAAAAAAAAAAAAAAAAAAAAAAAAAAAAAAAAAAAAAoHxAAAAAAAAAAAAAAAAAAAAAAAAAAAAAAAAAAAAAAAAAAAAAAAAAAAAAAAAAAAAAAAAAAAAAAAAAAAAAAAAAAAAAAAAAAAAAAAAAAAAAAAAAAAAAAAAAAAAAAAAAAAAAAAAAAAAAAAAAAAAAAAAAAAAIQ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BhAAAAAAAAAAAAAAAAAAAAAAAAAAAAAACZAAAAAAAAAAAAAAAAAAAAAAAAAAAAAACBAAAAAAABAU0AAAAAAAAAAQAAAAAAAAAAAAAAAAAAAAAAAAAAAAIBhQAAAAAAAAAAAAAAAAAAQdEAAAAAAAAAAAAAAAAAAAAAAAAAAAAAAAAAAAAAAAAAAAAAAAAAAAAAAAAAAAAAAAAAAAAAAAAAAAAAAAAAAAAAAAAAAAAAAAAAAAAAAAAAAAAAAAAAAAAAAAAAAAAAAIkAAAAAAAAAAAAAAAAAAAAAAAAAAAABAVUAAAAAAAIBCQAAAAAAAAAAAAAAAAAAAAAAAAAAAAAAAAAAAAAAAwFBAAAAAAAAAAAAAAAAAAAAAAAAAAAAAAC5AAAAAAAAAAAAAAAAAAAAAAAAAAAAAAAAAAAAAAAAAAAAAAAAAAAAcQAAAAAAAQFFAAAAAAAAAIEAAAAAAAADwPwAAAAAAAAAAAAAAAAAAAAAAAAAAAMBgQAAAAAAAAAAAAAAAAAAAAAAAAAAAAAAAAAAAAAAAAAAAAAAAAAAAGEAAAAAAAAAQQAAAAAAAAAAAAAAAAAAAAAAAAAAAAAAAAAAAAAAAAAAAAAAAAAAAAAAAAAAAAAAAAAAAAAAAAAAAAAAAAAAAAAAAAAAAAAAAAAAAAAAAAAAAAAAAAAAA8D8AAAAAAAAAAAAAAAAAAAAAAAAAAAAAAAAAAAAAAGBlQAAAAAAAAAAAAAAAAAAAAAAAAAAAAAAAQAAAAAAAAAAAAAAAAAAAAAAAAAAAAAAAAAAAAAAAAAAAAAAAAAAAAAAAAAAAAAAiQAAAAAAAAABAAAAAAACAQkAAAAAAAAAAAAAAAAAAAAAAAAAAAAAAAAAAAAAAAAAAAAAAAAAAAPA/AAAAAAAA8D8AAAAAAAAAAAAAAAAAAAAAAAAAAAAAAAAAAAAAAAAAAAAAAAAAAAAAAAAAAAAAAAAAAAAAAAAAAAAAAAAAEH9AAAAAAAAAAAAAAAAAAAAAAAAAAAAAAAAAAAAAAABAWkAAAAAAAAAAAAAAAAAAAC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5AAAAAAAAAKEAAAAAAAAAAAAAAAAAAAAAAAAAAAAAA8D8AAAAAAAAAAAAAAAAAAAAAAAAAAAAAJEAAAAAAAAAAAAAAAAAAAAAAAAAAAAAAAAAAAAAAAAAAAAAAAAAAAAAAAAAAAAAAAAAAAAAAAAAAAAAAAAAAAAAAAAAAAAAAAAAAAAAAAAAAAAAAAAAAAAAAAAAAAAAAAAAAAAAAAADwPwAAAAAAAAAAAAAAAAAAAAAAAAAAAAAAAAAAAAAAAAAAAAAAAACAR0AAAAAAAAAAAAAAAAAAAAAAAAAAAAAAAAAAAAAAAADwPwAAAAAAAAAAAAAAAAAAH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QAAAAAAAAAAAAAAAAAAAAAAAAAAAAAAAAAAAAAAAAAAAAAAAAAAAOEAAAAAAAAAAAAAAAAAAAAAAAAAAAAAAAAAAAAAAAAAAAAAAAAAAAAAAAAAAAAAAAAAAAAAAAAAAAAAAAAAAAAAAAAAAAAAAAAAAAAAAAAAAAAAAAAAAAAAAAAAAAAAAAAAAAAAAAAAAAAAAAAAAACRAAAAAAACAQ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2NTFkVQcAAABOT1YyMDEyZFUHAAAAQkVTVDEyLmMAAAAAVgFmY1UTAwAAUwAAAAAAgH1AAAAAAAAA8D8AAAAAAHByQAAAAAAAAFBAAAAAAAAA8D8AAAAAAAAAAAAAAAAAAPA/AAAAAAAAAAAAAAAAAAAAAAAAAAAAAAAAAAAAAAAAAAAAAAAAAADwPwAAAAAAADNAAAAAAAAAFEAAAAAAAADwPwAAAAAAAAAAAAAAAACAS0AAAAAAAADwPwAAAAAAAAAAAAAAAAAA8D8AAAAAAAAiQAAAAAAAABxAAAAAAAAAAEAAAAAAAAAAAAAAAAAAAAAAAAAAAAAAAAAAAAAAAAAAAAAAAAAAAPA/AAAAAAAAAAAAAAAAAAAAAAAAAAAAAAAAAAAAAAAAAAAAAAAAAAAAAAAAAAAAAAAAAAAAAAAAAAAAAAAAAAAAAAAAAAAAAAAAAAAAAAAAAAAAAAAAAADwPwAAAAAAAAAAAAAAAAAAAAAAAAAAAAAAAAAAAAAAAAAAAAAAAAAAAAAAAAAAAAAsQAAAAAAAAABAAAAAAAAAAAAAAAAAAAAAAAAAAAAAAAAAAAAAAAAAAAAAAAAAAADwPwAAAAAAAAAAAAAAAAAAAAAAAAAAAAAAAAAAAAAAAAAAAAAAAAAAAAAAAAAAAAAQQAAAAAAAAAAAAAAAAAAAAAAAAAAAAAAAAAAAAAAAAAAAAAAAAAAAAAAAAAAAAAAAAAAAAAAAAAAAAAAAAAAAAAAAAAAAAAAQQAAAAAAAAP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BAAAAAAAAAAAAAAAAAAAAAAAAAAAAAAAAAAAAAAAAACEAAAAAAAAAAAAAAAAAAAAAAAAAAAAAAAAAAAAAAAAAAAAAAAAAAAAAAAAAAAAAAGEAAAAAAAABcQAAAAAAAABBAAAAAAAAACEAAAAAAAABFQAAAAAAAAC5AAAAAAAAAKkAAAAAAAAAqQAAAAAAAACBAAAAAAAAAFEAAAAAAAAAAAAAAAAAAAFFAAAAAAAAA8D8AAAAAAAAAAAAAAAAAAAhAAAAAAAAAMEAAAAAAAAAAQAAAAAAAABhAAAAAAAAAFEAAAAAAAAAAAAAAAAAAAABAAAAAAAAAAEAAAAAAAAAmQAAAAAAAAPA/AAAAAAAAAAAAAAAAAAAyQAAAAAAAAAAAAAAAAAAA8D8AAAAAAAAAAAAAAAAAAAAAAAAAAAAAAAAAAAAAAADwPwAAAAAAAAAAAAAAAAAAAAAAAAAAAAAIQAAAAAAAAAAAAAAAAAAAAAAAAAAAAAAAAAAAAAAAAAAAAAAAAAAAAAAAAAAAAAAAAAAAAAAAAAAAAAAAAAAAAAAAAAAAAAAAAAAAAAAAAAAAAAAAAAAAAAAAAAAAAAAAAAAAAAAAAABAAAAAAAAAAAAAAAAAAAAAAAAAAAAAAAAAAAAAAAAA8D8AAAAAAAAAAAAAAAAAAAAAAAAAAAAAAAAAAAAAAAAAAAAAAAAAAP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GEAAAAAAAAAAQAAAAAAAAAAAAAAAAAAAAAAAAAAAAAAAAAAAAAAAAAAAAAAAAAAAAAAAAAAAAAAAAAAAAAAAAAAAAAAAAAAAAAAAAAAAAAAAAAAAAAAAAAAAAAAAAAAAAAAAAAAAAAAAAAAAAAAAAAAAAAAAAAAAAAAAAAAAAAAAAAAAAAAAAAAAAAAAAAAAAAAAAAAAAIBSQAAAAAAAAAAAAAAAAAAAEEAAAAAAAIBKQAAAAAAAABBAAAAAAACARUAAAAAAAIBbQAAAAAAAACRAAAAAAAAAAEAAAAAAAADwPwAAAAAAgEBAAAAAAAAAIEAAAAAAAAAQQAAAAAAAABhAAAAAAAAAAAAAAAAAAAA2QAAAAAAAABhAAAAAAAAAAAAAAAAAAAAAAAAAAAAAAAAAAAAAAAAAAAAAAAAAAAAAAAAAAAAAAAAAAAAAAAAAAAAAAAAAAAAAAAAAAAAAAAAAAAAAAAAAAAAAAAAAAAAAAAAAAAAAAAAAAAAAAAAAAAAAAAAAAAAAAAAAAAAAAAAAAAAAAAAAAAAAAAAAAAAAAAAAAAAAAAAAAAAAAAAAAAAAAAAAAAAAAAAAAAAAAAAAAAAAAAAAAAAAAAAAAAAAQAAAAAAAAAAAAAAAAAAAAAAAAAAAAAAQQAAAAAAAAAAAAAAAAAAAAAAAAAAAAAAAQAAAAAAAAAAAAAAAAAAAAAAAAAAAAAAAAAAAAAAAAAAAAAAAAAAAAAAAAAAAAAAAAAAAAAAAAABAAAAAAAAAAAAAAAAAAAAAAAAAAAAAAAAAAAAAAAAAAAAAAAAAAAAAAAAAAAAAAAAAAAAAAAAAAAAAAAAAAAAAAAAAAAAAAAAAAAAAAAAAAAAAAAAAAAAAAAAAAAAAAAAAAAAAAAAAAAAAAAAAAAAAAAAAAAAAABRAAAAAAAAAAAAAAAAAAAAAAAAAAAAAAAAAAAAAAAAAAAAAAAAAAAAAAAAAAAAAAAAAAAAAAAAAAAAAAAAAAAAAAAAAAAAAAAAAAAAAAAAAAAAAAAAAAAAAAAAAAAAAAAAAAAAAAAAAAAAAAAAAAAAAAAAAAAAAAPA/AAAAAAAAEEAAAAAAAAAAAAAAAAAAAAAAAAAAAAAAAAAAAAAAAAAAAAAAAAAAAAAAAAAAAAAAAAAAAAAAAADwPwAAAAAAAAAAAAAAAAAAAAAAAAAAAAAAAAAAAAAAAAAAAAAAAAAAAAAAAAAAAADwPwAAAAAAAAAAAAAAAAAAHEAAAAAAAAAAAAAAAAAAAAAAAAAAAAAAAAAAAAAAAAAAAAAAAAAAAAAAAAAAAAAAAAAAAAAAAAAAAAAAAAAAAAAAAAAAAAAAAAAAAAAAAAAAAAAAAAAAAAAAAAAAAAAACEAAAAAAAAAAAAAAAAAAAAAAAAAAAAAAAAAAAAAAAAAAAAAAAAAAAAAAAAAAAAAAAAAAAAAAAAAAAAAAAAAAAAAAAAAAAAAAAAAAAAAAAAAAAAAAAAAAADBAAAAAAAAAOEAAAAAAAAAAQAAAAAAAAAAAAAAAAAAAEEAAAAAAAAAmQAAAAAAAABhAAAAAAAAAAAAAAAAAAAAAAAAAAAAAAAAAAAAAAAAAAEAAAAAAAADwPwAAAAAAACxAAAAAAAAACEAAAAAAAAAAAAAAAAAAAPA/AAAAAAAAAAAAAAAAAAAIQAAAAAAAAAAAAAAAAAAACEAAAAAAAAAcQAAAAAAAAAAAAAAAAAAA8D8AAAAAAAAAAAAAAAAAAAAAAAAAAAAA8D8AAAAAAAAzQAAAAAAAAAAAAAAAAAAA8D8AAAAAAAA1QAAAAAAAAAAAAAAAAAAA8D8AAAAAAAAAAAAAAAAAAAAAAAAAAAAAAAAAAAAAAAAAAAAAAAAAAPA/AAAAAAAAJEAAAAAAAAAAAAAAAAAAAAAAAAAAAAAAAAAAAAAAAAAAAAAAAAAAAAAAAAAAAAAAAAAAAAAAAAAAAAAAAAAAAPA/AAAAAAAAAAAAAAAAAAAAAAAAAAAAAAAAAAAAAAAAAAAAAAAAAAAAAAAAAAAAAAAAAAAAAAAAFEAAAAAAAAAsQAAAAAAAAAAAAAAAAAAAAAAAAAAAAAAAAAAAAAAAAAAAAAAAAAAAAAAAAAAAAAAAAAAAAAAAAAAAAAAAAAAAAAAAAAAAAAAIQAAAAAAAAAAAAAAAAAAAAAAAAAAAAADwPwAAAAAAAAAAAAAAAAAAAAAAAAAAAAAAAAAAAAAAAPA/AAAAAAAAAAAAAAAAAAAAAAAAAAAAAAAAAAAAAAAAAAAAAAAAAAAAAAAAAAAAAAAAAAAAAAAAAAAAAAAAAIBb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JAAAAAAAAAAAAAAAAAAAAAAAAAAAAAAAAAAAAAAAAAAAAAAAAAANB/Q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QAAAAAAAAAAAAAAAAAAAAAAAAAAAAAAmQAAAAAAAAAAAAAAAAAAAAAAAAAAAAAAAAAAAAAAAAFFAAAAAAAAAAAAAAAAAAAAAAAAAAAAAAAAAAAAAAAAAOkAAAAAAAAAAAAAAAAAAUIJAAAAAAAAAAAAAAAAAAAAAAAAAAAAAAABAAAAAAAAAAAAAAAAAAAAAAAAAAAAAAAAAAAAAAAAAAAAAAAAAAAAAAAAAAAAAAAAAAAAAAAAAAAAAAAAAAAAAAAAAAAAAABhAAAAAAAAAAAAAAAAAAAAQQAAAAAAAgFBAAAAAAAAAKkAAAAAAAAAAAAAAAAAAAAAAAAAAAAAAAAAAAAAAAEBRQAAAAAAAAAAAAAAAAAAAAAAAAAAAAAAqQAAAAAAAAAAAAAAAAAAAAAAAAAAAAAAkQAAAAAAAAAAAAAAAAAAAJEAAAAAAAIBYQAAAAAAAADBAAAAAAAAAFEAAAAAAAAAAAAAAAAAAAAAAAAAAAAAgaUAAAAAAAAAAAAAAAAAAAAAAAAAAAAAACEAAAAAAAAAAAAAAAAAAAPA/AAAAAAAALEAAAAAAAAAAAAAAAAAAAAAAAAAAAAAAAAAAAAAAAAAAAAAAAAAAAAAAAAAAAAAAAAAAAAAAAAAAAAAAAAAAAAAAAAAAAAAAAAAAAAAAAAAAAAAAAAAAAAAAAAAAAAAAAAAAAAAAAAAAAAAAAAAAAAAAAAAAAAAgakAAAAAAAAAAAAAAAAAAAAAAAAAAAAAAEEAAAAAAAAAAAAAAAAAAAAAAAAAAAAAAAAAAAAAAAAAAAAAAAAAAAAAAAAAAAAAAHEAAAAAAAAAAAAAAAAAAQFJAAAAAAAAAAAAAAAAAAAAAAAAAAAAAAAAAAAAAAAAAAAAAAAAAAADwPwAAAAAAAAAAAAAAAAAAAAAAAAAAAAAAAAAAAAAAAAAAAAAAAAAAAAAAAAAAAAAAAAAAAAAAAAAAAAAAAAAAAAAAAAAAALB+QAAAAAAAAAAAAAAAAAAAAAAAAAAAAAAAAAAAAAAAACxAAAAAAAAAFEAAAAAAAAAAAAAAAAAAAAAAAAAAAAAAAAAAAAAAAAAAAAAAAAAAAAAAAAAAAAAAAAAAAAAAAAAAAAAAAAAAAPA/AAAAAAAAAAAAAAAAAAAAAAAAAAAAAAAAAAAAAAAAAAAAAAAAAAAAAAAAAAAAAAAAAAAAAAAAAAAAAAAAAAAAAAAAAAAAAAhAAAAAAAAAAAAAAAAAAAAAAAAAAAAAAAAAAAAAAAAA8D8AAAAAAAAAAAAAAAAAAAAAAAAAAAAAAAAAAAAAAAAAAAAAAAAAAAAAAAAAAAAAAAAAAAAAAADwPwAAAAAAAAAAAAAAAAAAAAAAAAAAAAAIQAAAAAAAAAAAAAAAAAAAAAAAAAAAAAAAAAAAAAAAABhAAAAAAAAAAAAAAAAAAAAAAAAAAAAAAAAAAAAAAAAAAAAAAAAAAAAAAAAAAAAAAAAAAAAAAAAAAAAAAAAAAAAAAAAAAAAAAAAAAAAAAAAAAAAAAAAAAAAAAAAAAAAAAPA/AAAAAAAAAAAAAAAAAAAAAAAAAAAAAAAAAAAAAAAAAAAAAAAAAAA9QAAAAAAAABxAAAAAAAAAFEAAAAAAAAAAAAAAAAAAAAAAAAAAAAAAAAAAAAAAAAAAAAAAAAAAABhAAAAAAAAAAAAAAAAAAAAAAAAAAAAAAAAAAAAAAAAAAAAAAAAAAAAAAAAAAAAAAAAAAAAAAAAAAAAAAAAAAAAAAAAAAAAAAAAAAAAAAAAAAAAAAAAAAAAAAAAAAAAAAAAAAAAAAAAA8D8AAAAAAAAAAAAAAAAAAAAAAAAAAAAAAAAAAAAAAAAAAAAAAAAAADpAAAAAAAAAAAAAAAAAAAAAAAAAAAAAAAAAAAAAAAAAAEAAAAAAAAAAAAAAAAAAAAhAAAAAAAAAAAAAAAAAAAAAAAAAAAAAAAAAAAAAAAAAAAAAAAAAAAAAAAAAAAAAAAAAAAAAAAAAAAAAAAAAAAAAAAAAAAAAAAAAAAAAAAAAAAAAAAAAAAAAAAAAAAAAAAAAAAAAAAAAAAAAAAAAAAAUQAAAAAAAAAAAAAAAAAAAAAAAAAAAAAAAAAAAAAAAAAAAAAAAAAAAAAAAAAAAAAAAAAAAAAAAAAAAAAAAAAAAAAAAAAAAAAAAAAAAAAAAAAAAAAAAAAAAAAAAAAAAAAAAAAAAAAAAAAAAAAAAAAAAAAAAAAAAAAAAAAAAAAAAAAAAAAAAAAAAIEAAAAAAAAAAAAAAAAAAAAAAAAAAAAAAAAAAAAAAAAAAAAAAAAAAAChAAAAAAAAAAAAAAAAAAAAAAAAAAAAAAAAAAAAAAAAA8D8AAAAAAAAAAAAAAAAAAAAAAAAAAAAAAAAAAAAAAAAAAAAAAAAAAAAAAAAAAAAAAAAAAAAAAAAAAAAAAAAAAAAAAAAAAAAAAAAAAAAAAAAkQAAAAAAAAE9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zMyZFUHAAAAREVDMjAxMmRVBwAAAEJFU1QxMi5jAAAAAFYBZmNVEwMAAFMAAAAAAMB0QAAAAAAAAABAAAAAAAAASEAAAAAAAOBkQAAAAAAAADVAAAAAAAAAAAAAAAAAAAAAAAAAAAAAAAAAAAAAAAAAAAAAAAAAAAAAAAAAAAAAAAAAAAAAAAAAQUAAAAAAAADwPwAAAAAAABRAAAAAAAAA8D8AAAAAAAAAAAAAAAAAgEBAAAAAAAAAAAAAAAAAAAAAAAAAAAAAAPA/AAAAAAAAKEAAAAAAAAAAAAAAAAAAAAhAAAAAAAAA8D8AAAAAAAAAAAAAAAAAAPA/AAAAAAAAAAAAAAAAAAAAAAAAAAAAAABAAAAAAAAAAAAAAAAAAAAAAAAAAAAAAAAAAAAAAAAAAAAAAAAAAAAAQAAAAAAAAAAAAAAAAAAAAAAAAAAAAAAAAAAAAAAAAAAAAAAAAAAAAAAAAAAAAAAAAAAAAAAAAPA/AAAAAAAAAAAAAAAAAAAAAAAAAAAAAAAAAAAAAAAAT0AAAAAAAAAAQAAAAAAAAAAAAAAAAAAAAAAAAAAAAAAAAAAAAAAAAAAAAAAAAAAAAE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DwPwAAAAAAAAAAAAAAAAAAAAAAAAAAAAAAQAAAAAAAAAAAAAAAAAAAAAAAAAAAAAAAAAAAAAAAAAAAAAAAAAAAAEAAAAAAAAAAAAAAAAAAAABAAAAAAACgYkAAAAAAAAAQQAAAAAAAABxAAAAAAAAALEAAAAAAAAAcQAAAAAAAACRAAAAAAAAAKkAAAAAAAAAiQAAAAAAAACBAAAAAAAAAAAAAAAAAAIBeQAAAAAAAAAAAAAAAAAAACEAAAAAAAAAYQAAAAAAAACxAAAAAAAAAAAAAAAAAAAAkQAAAAAAAABhAAAAAAAAAAAAAAAAAAAAAAAAAAAAAAAAAAAAAAAAAJkAAAAAAAAAAQAAAAAAAAAAAAAAAAAAAREAAAAAAAAAAAAAAAAAAAPA/AAAAAAAA8D8AAAAAAAAAAAAAAAAAAAAAAAAAAAAAAAAAAAAAAAAAQAAAAAAAAAAAAAAAAAAA8D8AAAAAAAAAAAAAAAAAAAAAAAAAAAAAAAAAAAAAAAAAAAAAAAAAAAAAAAAAAAAAAAAAAAAAAAAAAAAAAAAAAAAAAAAAAAAAAAAAAAAAAAAAAAAAAAAAAAAAAAAAAAAAAAAAAAAAAADwPwAAAAAAAAAAAAAAAAAAAAAAAAAAAAAAAAAAAAAAAAAAAAAAAAAAAAAAAAAAAAAAAAAAAAAAAAAAAAAAAAAAAAAAAAAAAADwPwAAAAAAAAAAAAAAAAAAAAAAAAAAAAAAAAAAAAAAAAAAAAAAAAAAEEAAAAAAAAAAAAAAAAAAAAAAAAAAAAAAGEAAAAAAAAAAAAAAAAAAAAAAAAAAAAAAAAAAAAAAAAAAAAAAAAAAAAAAAAAAAAAAAAAAAAAAAAAAAAAAAAAAAAAAAAAAAAAAAAAAAAAAAAAAAAAAAAAAAAAAAAAAAAAAAAAAAAAAAAAAAAAAAAAAAPA/AAAAAAAAAAAAAAAAAAAAAAAAAAAAAAAAAAAAAAAAAAAAAAAAAAAAAAAAAAAAAAAAAAAAAAAAAAAAAAAAAAAAAAAAAAAAAAAAAAAAAAAAAAAAAAAAAADwPwAAAAAAAAAAAAAAAAAAAAAAAAAAAAAAAAAAAAAAAAAAAAAAAAAAAAAAAAAAAAAAAAAAAAAAAAAAAAAAAAAAAAAAAAAAAAAAAAAAAAAAAAhAAAAAAAAA8D8AAAAAAAAAAAAAAAAAAAAAAAAAAAAAAAAAAAAAAAAAAAAAAAAAAAAAAAAAAAAAAAAAAAAAAAAAAAAAAAAAAAAAAAAAAAAAAAAAAAAAAAAAAAAAAAAAAAAAAAAAAAAAAAAAAAAAAAAAAAAAAAAAAAAAAAAAAAAAAAAAAAAAAADwPwAAAAAAAAAAAAAAAACgY0AAAAAAAAAcQAAAAAAAADJAAAAAAAAAOUAAAAAAAAAYQAAAAAAAADFAAAAAAAAARUAAAAAAAAAIQAAAAAAAAABAAAAAAAAAAAAAAAAAAAAwQAAAAAAAACpAAAAAAAAA8D8AAAAAAAAUQAAAAAAAAAAAAAAAAAAALkAAAAAAAAAqQAAAAAAAAAAAAAAAAAAAAAAAAAAAAAAAAAAAAAAAAAAAAAAAAAAAAAAAAAAAAAAAAAAAAAAAAAAAAAAAAAAAAAAAAAAAAAAAAAAAAAAAAAAAAAAAAAAAAAAAAAAAAAAAAAAAAAAAAAAAAAAAAAAAAAAAAAAAAAAAAAAAAAAAAAAAAAAAAAAAAAAAAAAAAAAAAAAAAAAAAAAAAAAAAAAAGEAAAAAAAAAAAAAAAAAAAAAAAAAAAAAAAAAAAAAAAAAAAAAAAAAAAAAAAAAAAAAAGEAAAAAAAAAAAAAAAAAAAAAAAAAAAAAAEEAAAAAAAAAAAAAAAAAAAAAAAAAAAAAAAAAAAAAAAAAAAAAAAAAAAAAAAAAAAAAAAAAAAAAAAAAAAAAAAAAAAAAAAAAAAAAAAAAAAAAAAAAAAAAAAAAAAAAAAAAAAAAAAAAAAAAAAAAAAAAAAAAAAAAAAAAAAAAAAAAAAAAAAAAAAAAAAAAAAAAAAAAAAAAAAAAAAAAAAAAAAAAAAAAAAABAAAAAAAAAAAAAAAAAAADwPw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DJAAAAAAAAAAAAAAAAAAADwPwAAAAAAAAAAAAAAAAAAAAAAAAAAAAAAAAAAAAAAAAAAAAAAAAAAAAAAAAAAAAAAAAAAAAAAAAAAAAAAAAAAAAAAAAAAAAAAAAAAAAAAAABAAAAAAAAAAAAAAAAAAAAAAAAAAAAAAAAAAAAAAAAAAAAAAAAAAAAAAAAAAAAAAAAAAAAAAAAAAAAAAAAAAAAAAAAAAAAAAAAAAAAAAAAAAAAAAAAAAAAQQAAAAAAAACxAAAAAAAAAIEAAAAAAAAA5QAAAAAAAAPA/AAAAAAAAM0AAAAAAAAAUQAAAAAAAAAAAAAAAAAAAAAAAAAAAAAAAAAAAAAAAAAAAAAAAAAAAEEAAAAAAAAAgQAAAAAAAABhAAAAAAAAACEAAAAAAAAAAAAAAAAAAAAAAAAAAAAAAEEAAAAAAAAAAAAAAAAAAACxAAAAAAAAAAAAAAAAAAAAAAAAAAAAAAAAAAAAAAAAAAAAAAAAAAAAAAAAAAAAAAAAAAAAAAACAUEAAAAAAAAAAAAAAAAAAAChAAAAAAAAASkAAAAAAAAAAAAAAAAAAACJAAAAAAAAAAAAAAAAAAAAAAAAAAAAAAAAAAAAAAAAA8D8AAAAAAAAAAAAAAAAAABRAAAAAAAAAAAAAAAAAAAAAAAAAAAAAAAAAAAAAAAAAAAAAAAAAAAAAAAAAAAAAAAAAAAAAAAAAAAAAAAAAAAAAAAAAAAAAAAAAAAAAAAAAAAAAAAAAAADwPwAAAAAAAAAAAAAAAAAAAAAAAAAAAAAAAAAAAAAAABBAAAAAAAAALEAAAAAAAAAAAAAAAAAAAAAAAAAAAAAAAAAAAAAAAAAAAAAAAAAAAAAAAAAAAAAAAAAAAAAAAAAAAAAAAAAAAAAAAAAAAAAAAEAAAAAAAAAAAAAAAAAAAAAAAAAAAAAAEEAAAAAAAAAAAAAAAAAAAAAAAAAAAAAA8D8AAAAAAAAQQAAAAAAAAAAAAAAAAAAAAAAAAAAAAAAAAAAAAAAAAAAAAAAAAAAAAAAAAAAAAAAAAAAAAAAAAAAAAAAAAABAXUAAAAAAAAAAAAAAAAAAAAAAAAAAAAAAAAAAAAAAAAAAAAAAAAAAAAAAAAAAAAAAAAAAAAAAAAAAAAAAAAAAAAAAAAAAAAAAAAAAAAAAAAAAAAAAAAAAAAAAAAAAAAAAAAAAAAAAAAAAAAAAAAAAAAAAAAAAAAAAAAAAAAAAAAAAAAAAAAAAAAAAAAAAAAAAAAAAAAAAAIBfQAAAAAAAAAAAAAAAAAAAAAAAAAAAAAAAAAAAAAAAAAAAAAAAAAAAAAAAAAAAAAAAAAAAAAAAAAAAAAAAAAAAAAAAAAAAAAAAAAAAAAAAAAAAAAAAAAAAAAAAAAAAAAAAAAAAAAAAAAAAAAAAAAAAAAAAAAAAAAAAAAAAAAAAAAAAAAAAAAAAAAAAAAAAAAAAAAAAAAAAAAAAAAAAAABAd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GEAAAAAAAAAAAAAAAAAAAAAAAAAAAAAAAAAAAAAAAEBVQAAAAAAAAAAAAAAAAAAAAAAAAAAAAAAAAAAAAAAAADVAAAAAAAAAAAAAAAAAAAAAAAAAAAAAAAAAAAAAAAAAAAAAAAAAAAAAAAAAAAAAABBAAAAAAAAAAAAAAAAAAAAAAAAAAAAAAAAAAAAAAAAAAAAAAAAAAAAAAAAAAAAAAAAAAAAAAAAAAAAAAAAAAAAUQAAAAAAAAAAAAAAAAAAA8D8AAAAAAMBTQAAAAAAAACRAAAAAAAAAAAAAAAAAAAAAAAAAAAAAAAAAAAAAAAAAAEAAAAAAAAAAAAAAAAAAAAAAAAAAAAAAAEAAAAAAAAAAAAAAAAAAAAAAAAAAAAAAFEAAAAAAAAAAAAAAAAAAADNAAAAAAAAAQUAAAAAAAAAqQAAAAAAAAAAAAAAAAAAAAAAAAAAAAAAAAAAAAAAAgE5AAAAAAAAAAAAAAAAAAAAAAAAAAAAAAPA/AAAAAAAAAAAAAAAAAAA0QAAAAAAAAPA/AAAAAAAAAAAAAAAAAAAAAAAAAAAAAPA/AAAAAAAA8D8AAAAAAAAAAAAAAAAAAAAAAAAAAAAAAAAAAAAAAAAAAAAAAAAAAAAAAAAAAAAAAAAAAAAAAAAAAAAAAAAAAAAAAAAAAAAAAAAAAAAAAAAAAAAAAAAAgENAAAAAAAAAAAAAAAAAAAAAAAAAAAAAAAAAAAAAAAAAAAAAAAAAAAAAAAAAAAAAAAAAAAAAAAAAAAAAAAAAAAAAAAAAAAAAAPA/AAAAAAAAAAAAAAAAAIBRQAAAAAAAAAAAAAAAAAAAAAAAAAAAAAAAAAAAAAAAAAAAAAAAAAAA8D8AAAAAAAAAAAAAAAAAAAAAAAAAAAAA8D8AAAAAAAAAAAAAAAAAAAAAAAAAAAAAAAAAAAAAAAAAAAAAAAAAAAAAAAAAAACAbUAAAAAAAAAAAAAAAAAAAAAAAAAAAAAAAAAAAAAAAAAkQAAAAAAAAAAAAAAAAAAAMUAAAAAAAAAAAAAAAAAAAAAAAAAAAAAAAAAAAAAAAAAAAAAAAAAAAAAAAAAAAAAAAAAAAAAAAAAAAAAAAAAAAAAAAAAAAAAAAAAAAAAAAAAAAAAAAAAAAAAAAAAAAAAAAAAAAAAAAAAAAAAAAAAAAAAAAAAAAAAAAAAAAAAAAABCQAAAAAAAAAAAAAAAAAAAAAAAAAAAAAAAAAAAAAAAAAAAAAAAAAAAAEAAAAAAAAAAQAAAAAAAAAAAAAAAAAAAAAAAAAAAAAAAAAAAAAAAAABAAAAAAAAAAAAAAAAAAAAAAAAAAAAAAAAAAAAAAAAAAEAAAAAAAAAAAAAAAAAAAAAAAAAAAAAAAAAAAAAAAAAAAAAAAAAAAAAAAAAAAAAAAAAAAAAAAAAAAAAAAAAAAAAAAAAAAAAAAAAAAAAAAAAAAAAAAAAAAAAAAAAAAAAAAAAAAAAAAAAAAAAAAAAAAAAAAAAAAAAAAAAAAAAAAAAAAAAAAAAAAAAAAAAAAAAAAAAAAAAAAAAAAAAAAAAAAAAAAAAAAAAAAAAAAAAAAAAAQAAAAAAAAAAAAAAAAAAAAAAAAAAAAAAAQAAAAAAAAAAAAAAAAAAAFEAAAAAAAAAAQAAAAAAAAAAAAAAAAAAAAAAAAAAAAAAAAAAAAAAAAAAAAAAAAAAAAAAAAAAAAAAAAAAAAAAAAAAAAAAAAAAAAAAAAAAAAAAAAAAAAAAAAAAAAAAAAAAAAAAAAAAAAAAAAAAAAAAAAAAAAAAAAAAAAAAAAAAAAAAAAAAAAAAAAAAAAAAAAAAAAAAAAAAAAAAxQAAAAAAAAAAAAAAAAAAAAAAAAAAAAAAAAAAAAAAAAAAAAAAAAAAAAAAAAAAAAAAoQAAAAAAAAAAAAAAAAAAAAAAAAAAAAAAAAAAAAAAAAAAAAAAAAAAAAAAAAAAAAAAAAAAAAAAAAAAAAAAAAAAAAAAAAAAAAAAAAAAAAAAAAAAAAAAAAAAAAEAAAAAAAAAAAAAAAAAAAPA/AAAAAAAAAAAAAAAAAAAAAAAAAAAAAAAAAAAAAAAAAAAAAAAAAAAAAAAAAAAAAAAAAAAAAAAAAAAAAAAAAAAAAAAAAAAAAAAAAAAAAAAAAAAAAAAAAAAAAAAAAAAAAAAAAAAAAAAAAAAAAAAAAAAAAAAAAAAAAAAAAAAAAAAAAAAAAAAAAAAAAAAAAAAAAABAAAAAAAAAAAAAAAAAAAAAAAAAAAAAAAAAAAAAAAAAAAAAAAAAAAA6QAAAAAAAAAAAAAAAAAAAAAAAAAAAAAAAAAAAAAAAAAAAAAAAAAAAAAAAAAAAAAAAAAAAAAAAAAAAAAAAAAAAAAAAAAAAAAAAAAAAAAAAAAAAAAAAAAAAAAAAAAAAAAAAAAAAAAAAAAAAAAAAAAAAAAAAAAAAAAAY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cyOWRVBwAAAEpBTjIwMTNkVQcAAABCRVNUMTIuYwAAAABWAWZjVRMDAABTAAAAAAAAXkAAAAAAAAAAAAAAAAAAAFRAAAAAAAAANEAAAAAAAAAAQAAAAAAAAAAAAAAAAAAAAAAAAAAAAAAAAAAAAAAAAAAAAAAAAAAAAAAAAAAAAAAAAAAAAAAAAPA/AAAAAAAAPUAAAAAAAAAIQAAAAAAAAAAAAAAAAAAAAAAAAAAAAAAcQAAAAAAAAABAAAAAAAAAAAAAAAAAAAAAAAAAAAAAABxAAAAAAAAAAEAAAAAAAAAAAAAAAAAAAAAAAAAAAAAAAAAAAAAAAAAAAAAAAAAAAAAAAAAAAAAA8D8AAAAAAAAAAAAAAAAAAAAAAAAAAAAAAAAAAAAAAAAAAAAAAAAAAAAAAAAAAAAAAAAAAAAAAAAAAAAAAAAAAAAAAAAAAAAAAAAAAAAAAAAAAAAAAAAAAAAAAAAAAAAAAAAAAAAAAAAkQAAAAAAAAAAAAAAAAAAAAAAAAAAAAAAAAAAAAAAAADBAAAAAAAAAAAAAAAAAAAAAAAAAAAAAAAAAAAAAAAAAAAAAAAAAAAAAAAAAAAAAAAh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8D8AAAAAAAAAAAAAAAAAAAAAAAAAAAAAAAAAAAAAAAAAAAAAAAAAAAAAAAAAAAAAAAAAAAAAAAAAAAAAAAAAAAAAAAAAAAAAEEAAAAAAAAAAAAAAAAAAAAAAAAAAAAAAAAAAAAAAAADwPwAAAAAAAAAAAAAAAAAAAAAAAAAAAAAAAAAAAAAAAPA/AAAAAAAAAAAAAAAAAAAcQAAAAAAAAFpAAAAAAAAAFEAAAAAAAAAQQAAAAAAAAD5AAAAAAAAAGEAAAAAAAAA2QAAAAAAAABBAAAAAAAAAIEAAAAAAAAAcQAAAAAAAAABAAAAAAAAAQEAAAAAAAAAAAAAAAAAAAAhAAAAAAAAAPkAAAAAAAAAsQAAAAAAAAAAAAAAAAAAAP0AAAAAAAADwPwAAAAAAAAhAAAAAAAAAAAAAAAAAAAAYQAAAAAAAACBAAAAAAAAA8D8AAAAAAAAAQAAAAAAAgERAAAAAAAAAAAAAAAAAAAAQQAAAAAAAAAAAAAAAAAAAAAAAAAAAAAAAAAAAAAAAAAAAAAAAAAAAAAAAAAAAAAAAAAAAAAAAAABAAAAAAAAAAAAAAAAAAAAAAAAAAAAAAAAAAAAAAAAAAAAAAAAAAAAAAAAAAAAAAAAAAAAAAAAAAAAAAAAAAAAAAAAAAAAAAAAAAAAAAAAAAAAAAAAAAAAAAAAAAAAAAAAAAAAAAAAAAEAAAAAAAAAAAAAAAAAAAAAAAAAAAAAAAEAAAAAAAAAAQAAAAAAAAAAAAAAAAAAAAAAAAAAAAAAAAAAAAAAAAAAAAAAAAAAAAAAAAAAAAAAAAAAAAAAAAAAAAAAAAAAAAAAAAAAAAAAAAAAAAAAAAAAAAAAAAAAAAAAAAAAAAAAAAAAAAAAAACB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PA/AAAAAAAAAAAAAAAAAAAAAAAAAAAAAAAAAAAAAAAAAAAAAAAAAAAAAAAAAAAAAAAAAAAAAAAAAAAAAAAAAADwPwAAAAAAAABAAAAAAAAAAAAAAAAAAAAAAAAAAAAAAAAAAAAAAAAA8D8AAAAAAAAAAAAAAAAAAAAAAAAAAAAAAAAAAAAAAAAAAAAAAAAAAAAAAAAAAAAAAAAAAAAAAADwPwAAAAAAAAAAAAAAAAAAAAAAAAAAAAAAAAAAAAAAAAAAAAAAAAAAAAAAAAAAAAAAAAAAAAAAwGBAAAAAAAAACEAAAAAAAAAoQAAAAAAAAE5AAAAAAAAAAEAAAAAAAABEQAAAAAAAgGBAAAAAAAAAMEAAAAAAAAAAAAAAAAAAACpAAAAAAAAAEEAAAAAAAAAsQAAAAAAAAABAAAAAAAAACEAAAAAAAAAAAAAAAAAAAD9AAAAAAAAAFEAAAAAAAAAAAAAAAAAAAAAAAAAAAAAAAAAAAAAAAAAAAAAAAAAAAAAAAAAAAAAAAAAAAAAAAAAAAAAAAAAAAAAAAAAAAAAAAEAAAAAAAAAAAAAAAAAAAPA/AAAAAAAAAAAAAAAAAAAAAAAAAAAAAAAAAAAAAAAAAAAAAAAAAAAAAAAAAAAAAAAAAAAAAAAAAAAAAAAAAAAAAAAAAAAAAAhAAAAAAAAAAAAAAAAAAAAAAAAAAAAAAAAAAAAAAAAAAAAAAAAAAAAAAAAAAAAAADNAAAAAAAAAAAAAAAAAAAAAAAAAAAAAAABAAAAAAAAAAAAAAAAAAADwPwAAAAAAAAAAAAAAAAAAAAAAAAAAAAAAAAAAAAAAAAAAAAAAAAAA8D8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5QAAAAAAAAAAAAAAAAAAAAAAAAAAAAAAAAAAAAAAAAAAAAAAAAAAAAAAAAAAAAAAAAAAAAAAAAAAAAAAAAAAAAAAAAAAAAAAAAAAAAAAAAAAAAAAAAAAAAAAAAAAAAADwPwAAAAAAAAAAAAAAAAAAAAAAAAAAAAAAAAAAAAAAAAAAAAAAAAAAAAAAAAAAAAAAAAAAAAAAAAAAAAAAAAAAAAAAAAAAAAAAAAAAAAAAAAAAAAAAAAAAAEAAAAAAAAAQQAAAAAAAABBAAAAAAAAANUAAAAAAAAAiQAAAAAAAADVAAAAAAAAACEAAAAAAAAAAAAAAAAAAAAAAAAAAAAAAAAAAAAAAAADwPwAAAAAAAAAAAAAAAAAAGEAAAAAAAAAAQAAAAAAAAAAAAAAAAAAAAAAAAAAAAAAAAAAAAAAAAPA/AAAAAAAAAAAAAAAAAADwPwAAAAAAAAAAAAAAAAAAAAAAAAAAAAAAAAAAAAAAAAAAAAAAAAAA8D8AAAAAAAAAAAAAAAAAAAAAAAAAAAAAAAAAAAAAAAAAAAAAAAAAACxAAAAAAAAAAAAAAAAAAAAAQ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PA/AAAAAAAAAAAAAAAAAAAAAAAAAAAAAAAAAAAAAAAAAAAAAAAAAAAAAAAAAAAAAAAAAAAAAAAAAAAAAAAAAAAAAAAAAAAAAAAAAAAAAAAAAAAAAAAAAAAAAAAAAAAAAEtAAAAAAAAAAAAAAAAAAAAAAAAAAAAAAAAAAAAAAAAAAAAAAAAAAAAAAAAAAAAAAAAAAAAAAAAAAAAAAAAAAAAAAAAAAAAAAAAAAAAAAAAAAAAAAAAAAAAAAAAAAAAAAAAAAAAAAAAAAAAAAAAAAAAAAAAAAAAAAAAAAAAAAAAAAAAAAAAAAAAAAAAAAAAAAAAAAAAAAABgbEAAAAAAAAAAAAAAAAAAAAAAAAAAAAAAAAAAAAAAAAAAAAAAAAAAAAAAAAAAAAAAAAAAAAAAAAAAAAAAAAAAAAAAAAAAAAAAAAAAAAAAAAAAAAAAAAAAAAAAAAAAAAAAAAAAAAAAAAAAAAAAAAAAAAAAAAAAAAAAAAAAAAAAAAAAAAAAAAAAAAAAAAAAAAAAAAAAAAAAAAAAAAAAAAAAcHRAAAAAAAAAAAAAAAAAAAAAAAAAAAAAAAAAAAAAAAAAAAAAAAAAAAAAAAAAAAAAAAAAAAAAAAAAAAAAAAAAAAAAAAAAAAAAAAAAAAAAAAAAAAAAAAAAAAAAAAAAAAAAAAAAAAAAAAAAAAAAAAAAAAAAQAAAAAAAAAAAAAAAAAAAAAAAAAAAAAAAAAAAAAAAAAAAAAAAAAAAAAAAAAAAAAAAAAAAAAAAAAAAAAAAAAAAAAAAAAAAAADwPwAAAAAAAAAAAAAAAAAAAAAAAAAAAAAAAAAAAAAAAAAAAAAAAAAAAAAAAAAAAAAAAAAAAAAAAAAAAAAAAAAAAAAAAAAAAAAAAAAAAAAAAAAAAAAAAAAAAAAAAAAAAAAAAAAAAAAAAAAAAAAAAAAAAAAAAAAAAAAAAAAAAAAAAAAAAAAAAAAANEAAAAAAAAAAAAAAAAAAAAAAAAAAAAAAAAAAAAAAAAAAAAAAAAAAAAAAAAAAAAAAAAAAAAAAAAAAAAAAAAAAAAAAAAAAAAAAAAAAAAAAAAAAAAAAAAAAAAAAAAAAAAAAAAAAAAAAAAAAAAAAAAAAAAAAAAAAAAAAAAAAAAAAAAAAAAAAAAAAAAAAAAAAAAAAAAAAAAAAAAAAAAAAAAAAAAAAAAAAAAAAAAAAAAAAAAAAAAAAAAAAAPA/AAAAAAAAAAAAAAAAAAAAAAAAAAAAABxAAAAAAAAAAAAAAAAAAAAAAAAAAAAAAAAAAAAAAAAAAEAAAAAAAAAAAAAAAAAAAAAAAAAAAAAAAAAAAAAAAEBVQAAAAAAAAAAAAAAAAAAAAAAAAAAAAAAAAAAAAAAAAAAAAAAAAAAAAAAAAAAAAAAAAAAAAAAAAAAAAAAAAAAAAAAAAAAAAAAAAAAAAAAAAAAAAAAAAAAAAAAAAAAAAAAAAAAAAAAAAAAAAAAAAAAAAAAAAAAAAAAAAAAAAAAAAAAAAAAAAAAAAAAAAAAAAAAAAAAAAAAAAAAAAAAAAAAAAAAAAAAAAAAAAAAAAAAAABBAAAAAAAAAAAAAAAAAAAAAAAAAAAAAAAAAAAAAAAAAAAAAAAAAAAAAAAAAAAAAAPA/AAAAAAAAAAAAAAAAAAAAAAAAAAAAAAAAAAAAAAAAAAAAAAAAAAAAAAAAAAAAAAAAAAAAAAAAAAAAAAAAAIBBQAAAAAAAAAAAAAAAAAAAAAAAAAAAAAAAAAAAAAAAAAAAAAAAAAAAAEAAAAAAAAAAAAAAAAAAAAAAAAAAAAAAAAAAAAAAAAAAAAAAAAAAAAAAAAAAAAAAAAAAAAAAAAAAAAAAAAAAAAAAAAAAAAAAAAAAAAAAAAAAAAAAAAAAAAAAAAAAAAAAAAAAAAAAAAAAAAAAAAAAAAAAAAAAAAAAAAAAAAAAAMBTQ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8D8AAAAAAAAAAAAAAAAAAAAAAAAAAAAAMUAAAAAAAAAAAAAAAAAAAAAAAAAAAAAAAAAAAAAAAAAAAAAAAAAAAAAAAAAAAAAAAAAAAAAAAAAAAAAAAAAAAAAAAAAAAAAAAAAAAAAAAAAAAAAAAAAAAAAAAAAAAAAAAAAAAAAAAAAAAAAAAAAAAAAAAAAAAAAAAAAAAAAAAAAAAAAAAAAAAAAAAAAAAAAAI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Dl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2MzRkVQcAAABGRUIyMDEzZFUHAAAAQkVTVDEyLmMAAAAAVgFmY1UTAwAAUwAAAAAAYGVAAAAAAAAAEEAAAAAAAGBqQAAAAAAAgE1AAAAAAAAAHEAAAAAAAAAAAAAAAAAAAAAAAAAAAAAAAAAAAAAAAAAAAAAAAAAAAAAAAAAAAAAAAAAAAAAAAIBPQAAAAAAAABBAAAAAAAAAEEAAAAAAAADwPwAAAAAAAAAAAAAAAAAAAAAAAAAAAAAAAAAAAAAAAAAAAAAAAAAAGEAAAAAAAAAgQAAAAAAAAAAAAAAAAAAAAAAAAAAAAAAAAAAAAAAAAAAAAAAAAAAAAAAAAAAAAAAAAAAAAAAAAPA/AAAAAAAAAAAAAAAAAAAAAAAAAAAAAAAAAAAAAAAAAAAAAAAAAAAAAAAAAAAAAAAAAAAAAAAAAAAAAAAAAAAAAAAAAAAAAAAAAAAAAAAAAEAAAAAAAAAAAAAAAAAAAAAAAAAAAAAAAAAAAAAAAADwPwAAAAAAAAAAAAAAAAAAAAAAAAAAAAAkQAAAAAAAAAAAAAAAAAAAAAAAAAAAAADwPwAAAAAAAAAAAAAAAAAAAAAAAAAAAAAAAAAAAAAAAAAAAAAAAAAAAAAAAAAAAAAAAAAAAAAAAAAAAAAAAAAAAAAAAAAAAAAgQAAAAAAAAAAAAAAAAAAAAAAAAAAAAAAAAAAAAAAAAABAAAAAAAAAAAAAAAAAAAAAAAAAAAAAAAAAAAAAAAAAAAAAAAAAAAAIQAAAAAAAAAAAAAAAAAAAAAAAAAAAAAAAAAAAAAAAAAAAAAAAAAAAAAAAAAAAAAAAAAAAAAAAAAAAAAAAAAAAAAAAAAAAAAAAAAAAAAAAAAAAAAAAAAAAAAAAAAAAAAAAAAAAAAAAAAB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EEAAAAAAAIBcQAAAAAAAABRAAAAAAAAAAEAAAAAAAAAmQAAAAAAAAABAAAAAAAAAIEAAAAAAAAAAQAAAAAAAACZAAAAAAAAACEAAAAAAAAAAQAAAAAAAAD9AAAAAAAAAAAAAAAAAAAAUQAAAAAAAAAhAAAAAAAAAAAAAAAAAAAAAAAAAAAAAAPA/AAAAAAAAHEAAAAAAAAAAQAAAAAAAAABAAAAAAAAAAAAAAAAAAAAQQAAAAAAAAAAAAAAAAAAAAAAAAAAAAABIQAAAAAAAAAAAAAAAAAAAAAAAAAAAAAAAAAAAAAAAAAAAAAAAAAAAAAAAAAAAAAAAAAAAAAAAAAAAAAAAAAAAAAAAAAAAAADwPwAAAAAAAAAAAAAAAAAAAAAAAAAAAAAAAAAAAAAAAAAAAAAAAAAAAAAAAAAAAAAAAAAAAAAAAAAAAAAAAAAAAAAAAAAAAAAAAAAAAAAAAAAAAAAAAAAAAAAAAAAAAAAAAAAAAAAAABxAAAAAAAAAAAAAAAAAAAAAAAAAAAAAAAAAAAAAAAAACEAAAAAAAAAAAAAAAAAAAAAAAAAAAAAAAAAAAAAAAAAAAAAAAAAAAAAAAAAAAAAAAAAAAAAAAAAAAAAAAAAAAAAAAAAAAAAAAAAAAAAAAAAQQAAAAAAAAAAAAAAAAAAAAAAAAAAAAAAUQAAAAAAAAAAAAAAAAAAAAAAAAAAAAAAAAAAAAAAAAAAAAAAAAAAAAAAAAAAAAAAAAAAAAAAAAAAAAAAAAAAAAAAAAAAAAAAAAAAAAAAAAAAAAAAAAAAAAAAAAAAAAADwPwAAAAAAAAAAAAAAAAAAAAAAAAAAAAAAAAAAAAAAAAAAAAAAAAAAAAAAAAAAAAAAAAAAAAAAAAAAAAAAAAAAAAAAAAAAAAAAAAAAAAAAAAAAAAAAAAAA8D8AAAAAAAAAAAAAAAAAAAAAAAAAAAAAAAAAAAAAAAAAAAAAAAAAAAAAAAAAAAAAAAAAAAAAAAAAAAAAAAAAAAAAAAAAAAAAAAAAAAAAAAAAAAAAAAAAAAAAAAAAAAAAHEAAAAAAAAAAQAAAAAAAAAAAAAAAAAAA8D8AAAAAAAAAAAAAAAAAAAAAAAAAAAAAAAAAAAAAAAAAAAAAAAAAAAAAAAAAAAAAAAAAAAAAAAAAAAAAAAAAAAAAAAAAAAAAAAAAAAAAAAAAAAAAAAAAAPA/AAAAAAAAAEAAAAAAAAAAAAAAAAAAAAAAAAAAAAAAAAAAAAAAACBjQAAAAAAAAABAAAAAAAAAOEAAAAAAAEBcQAAAAAAAAPA/AAAAAAAAPkAAAAAAAABmQAAAAAAAAChAAAAAAAAAAEAAAAAAAAAYQAAAAAAAAGNAAAAAAAAANkAAAAAAAAAYQAAAAAAAAABAAAAAAAAAAAAAAAAAAAAxQAAAAAAAAEpAAAAAAAAAAAAAAAAAAAAAAAAAAAAAAAAAAAAAAAAAAAAAAAAAAAAAAAAAAAAAAPA/AAAAAAAAAAAAAAAAAAAAAAAAAAAAAAAAAAAAAAAAAAAAAAAAAAAAAAAAAAAAAAAAAAAAAAAAAAAAAAAAAADwPwAAAAAAAAAAAAAAAAAAAAAAAAAAAAAAAAAAAAAAAAAAAAAAAAAAEEAAAAAAAAAgQAAAAAAAAAAAAAAAAAAAAAAAAAAAAAAAQAAAAAAAAAAAAAAAAAAAAAAAAAAAAAAiQAAAAAAAAAAAAAAAAAAAAAAAAAAAAAAAQAAAAAAAAAAAAAAAAAAA8D8AAAAAAAAAAAAAAAAAAAAAAAAAAAAAAAAAAAAAAAAAAAAAAAAAAABAAAAAAAAAAAAAAAAAAAAAAAAAAAAAAAAAAAAAAAAAAAAAAAAAAAAAAAAAAAAAAAAAAAAAAAAAAAAAAAAAAAAAAAAAAAAAAAAAAAAAAAAAAAAAAAAAAAAAAAAAAAAAAAAAAAAAAAAAAEAAAAAAAAAAAAAAAAAAAD5AAAAAAAAAAAAAAAAAAAAAAAAAAAAAAAAAAAAAAAAAAEAAAAAAAAAAAAAAAAAAAAAAAAAAAAAAAAAAAAAAAAAAAAAAAAAAAPA/AAAAAAAAAAAAAAAAAAAAAAAAAAAAAPA/AAAAAAAAAAAAAAAAAAAAAAAAAAAAAAAAAAAAAAAA8D8AAAAAAAAAAAAAAAAAAAAAAAAAAAAAAAAAAAAAAAAAAAAAAAAAAAAAAAAAAAAA8D8AAAAAAAAAAAAAAAAAAAAAAAAAAAAAAAAAAAAAAAAAAAAAAAAAAPA/AAAAAAAAAAAAAAAAAAAAAAAAAAAAAAAAAAAAAAAACEAAAAAAAAAAAAAAAAAAAPA/AAAAAAAAAAAAAAAAAAAAAAAAAAAAAAAAAAAAAAAAAAAAAAAAAAAAAAAAAAAAAPA/AAAAAAAAAAAAAAAAAAAAAAAAAAAAAAAAAAAAAAAAAAAAAAAAAAAAAAAAAAAAAAAAAAAAAAAAAAAAAAAAAAAAAAAAAAAAAAAAAAAAAAAAAAAAAAAAAAAAAAAAAAAAAAAAAAAAAAAAAAAAAAAAAAAAAAAAAAAAADpAAAAAAAAAAEAAAAAAAAAAQAAAAAAAQFFAAAAAAAAAAAAAAAAAAAAkQAAAAAAAAAhAAAAAAAAAAAAAAAAAAAAAAAAAAAAAAAAAAAAAAAAA8D8AAAAAAADwPwAAAAAAABxAAAAAAAAAEEAAAAAAAAAAAAAAAAAAAPA/AAAAAAAAAAAAAAAAAADwPwAAAAAAAAAAAAAAAAAAAAAAAAAAAADwPwAAAAAAAAAAAAAAAAAAAAAAAAAAAAAAAAAAAAAAAAAAAAAAAAAAAAAAAAAAAAAAAAAAAAAAAPA/AAAAAAAAAEAAAAAAAAAQQAAAAAAAAAAAAAAAAAAA8D8AAAAAAAAAAAAAAAAAAAAAAAAAAAAAAAAAAAAAAAAAAAAAAAAAAAAAAAAAAAAAAAAAAAAAAAAAAAAAAAAAAAAAAAAAAAAAAAAAAAAAAAAAAAAAAAAAAAAAAAAAAAAAAAAAAAAAAAAAAAAAAAAAAAAAAAAAAAAAAAAAAAAAAAAAAAAAAAAAAAAAAAAAAAAAAAAAAAAAAAAAAAAAAAAAAAAAAAAAAAAAAAAAAAAAAAAYQAAAAAAAAAAAAAAAAAAAAAAAAAAAAAAAAAAAAAAAAAAAAAAAAAAAAAAAAAAAAAAAAAAAAAAAAAAAAAAAAAAAAAAAAAAAAAAAAAAAAAAAAAAAAAAAAAAAAAAAAAAAAAAAQAAAAAAAAAAAAAAAAAAAAAAAAAAAAAAAAAAAAAAAAAAAAAAAAAAAAAAAAAAAAAAAAAAAAAAAAAAAAAAAAAAAAAAAAAAAAAAAAAAAAAAAAAAAAAAAAAAAAAAAAAAAAIBIQAAAAAAAAAAAAAAAAAAAAAAAAAAAAAAAAAAAAAAAAAAAAAAAAAAAAAAAAAAAAAAAAAAAAAAAAAAAAAAAAAAAAAAAAAAAAAAAAAAAAAAAAAAAAAAAAAAAAAAAAAAAAAAAAAAAAAAAAAAAAAAAAAAAAAAAAAAAAAAAAAAAAAAAAAAAAAAAAAAAAAAAAAAAAAAAAAAAAAAAIGFAAAAAAAAAAAAAAAAAAAAAAAAAAAAAAAAAAAAAAAAAAAAAAAAAAAAAAAAAAAAAAAAAAAAAAAAAAAAAAAAAAAAAAAAAAAAAAAAAAAAAAAAAFEAAAAAAAAAAAAAAAAAAAAAAAAAAAAAAAAAAAAAAAAAAAAAAAAAAAAAAAAAAAAAAAAAAAAAAAAAAAAAAAAAAAAAAAAAAAAAAAAAAAAAAAABy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AAAAAAAAAAAAAAAAAAAAAEVAAAAAAAAAAAAAAAAAAAAAAAAAAAAAAAAAAAAAAAAAAEAAAAAAAAAAAAAAAAAAAAAAAAAAAAAAAAAAAAAAAAAAAAAAAAAAAAAAAAAAAAAA8D8AAAAAAAAAAAAAAAAAAAAAAAAAAAAAAAAAAAAAAAAAAAAAAAAAAAAAAAAAAAAAAAAAAAAAAAAAAAAAAAAAAAAAAAAAAAAAAAAAAAAAAAAAAAAAAAAAAAAAAAAAAAAAAAAAAAAAAAAAAAAAAAAAAAAAAAAAAAAAAAAAAAAAAAAuQAAAAAAAAAAAAAAAAAAAAAAAAAAAAAAAAAAAAAAAAAAAAAAAAAAAAAAAAAAAAAAAAAAAAAAAAAAAAAAAAAAAFEAAAAAAAAAAAAAAAAAAAAAAAAAAAAAAAAAAAAAAAAAAAAAAAAAAAAAAAAAAAABAUkAAAAAAAAAAAAAAAAAAAAAAAAAAAAAAAAAAAAAAAAAAAAAAAAAAAPA/AAAAAAAAAAAAAAAAAAAAAAAAAAAAAAAAAAAAAAAAAAAAAAAAAAAAAAAAAAAAAAAAAAAAAAAAAAAAAAAAAAAAAAAAAAAAAAAAAAAAAAAAAAAAAAAAAAAAAAAAAAAAAAAAAAAAAAAAAAAAAAAAAAAAAAAAAAAAAAAAAAAAAAAAVUAAAAAAAAAAAAAAAAAAAAAAAAAAAAAAAAAAAAAAAAAAAAAAAAAAAAAAAAAAAAAAAAAAAAAAAAAAAAAAAAAAAAAAAAAAAAAAFE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DwPwAAAAAAAPA/AAAAAAAAAAAAAAAAAAAAAAAAAAAAAABAAAAAAAAAAAAAAAAAAAAAAAAAAAAAAChAAAAAAAAAAAAAAAAAAAAAAAAAAAAAAAAAAAAAAAAAAAAAAAAAAAAAAAAAAAAAAAAAAAAAAAAAAAAAAAAAAAAAAAAAAAAAAAAAAAAAAAAAAAAAAAAAAAAAAAAAAAAAAAAAAAAAAAAA8D8AAAAAAAAAAAAAAAAAAAAAAAAAAAAAAAAAAAAAAADwPwAAAAAAADFAAAAAAAAAAAAAAAAAAAAAAAAAAAAAAAAAAAAAAAAAAAAAAAAAAAAAAAAAAAAAABxAAAAAAAAAAAAAAAAAAAAAAAAAAAAAAAAAAAAAAAAAAAAAAAAAAAAAAAAAAAAAAAAAAAAAAAAAAAAAAAAAAAAAAAAAAAAAAAAAAAAAAAAAAAAAAAAAAAAAAAAAAAAAAPA/AAAAAAAAAAAAAAAAAADwPwAAAAAAAAAAAAAAAAAAAAAAAAAAAAAAAAAAAAAAAAAAAAAAAAAAAAAAAAAAAAAAAAAAAAAAAAAAAAAAAAAAAAAAAAAAAAAAAAAAAAAAAAAAAAAAAAAAAAAAAAAAAAAAAAAAAAAAAABAAAAAAAAAAAAAAAAAAAAAAAAAAAAAAAAAAAAAAAAAHEAAAAAAAAAAAAAAAAAAAAAAAAAAAAAAAAAAAAAAAAAAAAAAAAAAABRAAAAAAAAAAAAAAAAAAAAAAAAAAAAAAAAAAAAAAAAAAAAAAAAAAAAAAAAAAAAAAAAAAAAAAAAAAAAAAAAAAAAAAAAAAAAAAAAAAAAAAAAAAAAAAAAAAAAAAAAAAAAAAAAAAAAAAAAAEEAAAAAAAAAmQAAAAAAAAD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jUzZFUHAAAATUFSMjAxM2RVBwAAAEJFU1QxMi5jAAAAAFYBZmNVEwMAAFMAAAAAACBpQAAAAAAAAChAAAAAAADga0AAAAAAAIBCQAAAAAAAABBAAAAAAAAAAAAAAAAAAAAAAAAAAAAAAPA/AAAAAAAAAAAAAAAAAAAAAAAAAAAAAAAAAAAAAAAAOUAAAAAAAAAcQAAAAAAAAAAAAAAAAAAAAAAAAAAAAAAAAAAAAAAAADBAAAAAAAAAAAAAAAAAAAAAAAAAAAAAAABAAAAAAAAAFEAAAAAAAAAAAAAAAAAAAAAAAAAAAAAAAAAAAAAAAAAAAAAAAAAAAAAAAAAAAAAAAAAAAAAAAAAAAAAAAAAAAAAAAAAAAAAAAAAAAAAAAAAAAAAAAAAAAAAAAAAAAAAAAAAAAAAAAAAAAAAAAAAAAAAAAAAAAAAAAAAAAAAAAAAAAAAAAAAAAAAAAAAAAAAAAAAAAAAAAAAAAAAAAAAAAAAAAAAAAAAAAAAAAAAAAAAAAAAAAAAAAAAAAAAAAAAALkAAAAAAAAAAAAAAAAAAAAAAAAAAAAAAAAAAAAAAAAAAAAAAAAAAAAAAAAAAAAAACE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gZUAAAAAAAAAAAAAAAAAAAAAAAAAAAAAAAAAAAAAAAAAAAAAAAAAAAAAAAAAAAAAAAAAAAAAAAAAAAAAAAAAAACZAAAAAAAAAAAAAAAAAAAAAAAAAAAAAAAAAAAAAAAAAAAAAAAAAAAAAAAAAAAAAACZAAAAAAABga0AAAAAAAAAcQAAAAAAAACBAAAAAAAAAFEAAAAAAAAAcQAAAAAAAAABAAAAAAAAAKEAAAAAAAAAIQAAAAAAAABRAAAAAAAAAAEAAAAAAAABDQAAAAAAAAAAAAAAAAAAA8D8AAAAAAAAmQAAAAAAAAAAAAAAAAAAAAAAAAAAAAAAQQAAAAAAAAAhAAAAAAAAAEEAAAAAAAAAAAAAAAAAAAPA/AAAAAAAAMkAAAAAAAAAAAAAAAAAAAAAAAAAAAAAAPUAAAAAAAAAAAAAAAAAAAAAAAAAAAAAA8D8AAAAAAAAAAAAAAAAAAAAAAAAAAAAAAAAAAAAAAADwPwAAAAAAAAAAAAAAAAAAAEAAAAAAAAAAAAAAAAAAAAAAAAAAAAAAAAAAAAAAAAAAAAAAAAAAAAAAAAAAAAAAAAAAAAAAAAAAAAAAAAAAAAAAAAAAAAAAAAAAAAAAAAAAAAAAAAAAAAhAAAAAAAAAAAAAAAAAAAAQQAAAAAAAAAAAAAAAAAAAAAAAAAAAAAAAAAAAAAAAAAAAAAAAAAAAAAAAAAAAAAAAAAAAAAAAAAAAAAAAAAAAAAAAAAAAAAAAAAAAAAAAAAAAAAAAAAAAAAAAAAAAAAAAAAAAAAAAAAAAAAAAAAAA8D8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8D8AAAAAAAAAAAAAAAAAAAAAAAAAAAAAAAAAAAAAAADwPwAAAAAAAAAAAAAAAAAAAAAAAAAAAAAAAAAAAAAAAAAAAAAAAAAAAAAAAAAAAAAAAAAAAAAAAABAAAAAAAAAAEAAAAAAAAAAAAAAAAAAAAAAAAAAAAAAAAAAAAAAAAAAAAAAAAAAAAAAAAAAAAAAAAAAAAAAAAAAAAAAAAAAAABAAAAAAAAAAAAAAAAAAAAQQAAAAAAAAAAAAAAAAAAAAAAAAAAAAAAAAAAAAAAAAAAAAAAAAAAAAAAAAAAAAAAAAAAAAAAAAAAAAAAAAACgYEAAAAAAAAAQQAAAAAAAADpAAAAAAADgakAAAAAAAAAAQAAAAAAAAFVAAAAAAAAwcEAAAAAAAAAoQAAAAAAAAABAAAAAAAAAKEAAAAAAAABnQAAAAAAAAD9AAAAAAAAAJEAAAAAAAADwPwAAAAAAAAAAAAAAAAAANUAAAAAAAABVQAAAAAAAAAAAAAAAAAAAAAAAAAAAAADwPwAAAAAAAAAAAAAAAAAAAAAAAAAAAAAAAAAAAAAAAAAAAAAAAAAAAAAAAAAAAAAgQAAAAAAAAAAAAAAAAAAAAAAAAAAAAAAAAAAAAAAAAAAAAAAAAAAAAAAAAAAAAAAAAAAAAAAAAAAAAAAAAAAA8D8AAAAAAAAAAAAAAAAAgEdAAAAAAAAALEAAAAAAAAAAAAAAAAAAAAAAAAAAAAAAIkAAAAAAAAAAAAAAAAAAAAAAAAAAAACAQkAAAAAAAAAAAAAAAAAAACBAAAAAAAAALkAAAAAAAAAAAAAAAAAAADBAAAAAAAAAAAAAAAAAAAAAAAAAAAAAAAAAAAAAAAAAAAAAAAAAAAAAAAAAAAAAAAAAAAAAAAAAAAAAAAAAAAAAAAAAAAAAAAAAAAAAAAAAAAAAAAAAAAAAAAAAAAAAAAAAAAAAAAAAAAAAAAAAAAAAAAAAAAAAAAAAAAAAAAAAAAAAAAAAAAAAAAAAAAAAAABAAAAAAAAAAAAAAAAAAABMQAAAAAAAAAAAAAAAAAAAAAAAAAAAAAAAAAAAAAAAADtAAAAAAAAAAAAAAAAAAAAAAAAAAAAAAAAAAAAAAAAAAEAAAAAAAAAYQAAAAAAAAAAAAAAAAAAAAAAAAAAAAAAAAAAAAAAAAABAAAAAAAAAAAAAAAAAAADwPwAAAAAAABxAAAAAAAAAAAAAAAAAAAAAAAAAAAAAAAAAAAAAAAAAAAAAAAAAAAAAAAAAAAAAAAhAAAAAAAAA8D8AAAAAAAAAAAAAAAAAAAAAAAAAAAAAAAAAAAAAAAAAAAAAAAAAAAAAAAAAAAAAHEAAAAAAAAAAAAAAAAAAgEBAAAAAAAAAAAAAAAAAAAAAAAAAAAAAAAAAAAAAAAAAAAAAAAAAAAAAAAAAAAAAAAAAAAAAAAAAAAAAAAAAAAAAQAAAAAAAAAAAAAAAAAAAAAAAAAAAAAAAAAAAAAAAAPA/AAAAAAAAAAAAAAAAAAAAAAAAAAAAAAAAAAAAAAAAAAAAAAAAAAAAAAAAAAAAAAAAAAAAAAAAAAAAAAAAAAAAAAAAAAAAAAAAAAAAAAAAAAAAAAAAAAAAAAAAAAAAACZAAAAAAAAAAAAAAAAAAADwPwAAAAAAAAhAAAAAAACAS0AAAAAAAAAmQAAAAAAAAAAAAAAAAAAAAAAAAAAAAAAAAAAAAAAAABBAAAAAAAAA8D8AAAAAAABAQAAAAAAAABBAAAAAAAAAEEAAAAAAAAAAQAAAAAAAAAAAAAAAAAAAAEAAAAAAAAAAAAAAAAAAAAAAAAAAAAAACEAAAAAAAAAAAAAAAAAAAAAAAAAAAAAAAAAAAAAAAAAAAAAAAAAAAPA/AAAAAAAALkAAAAAAAAAAAAAAAAAAAAAAAAAAAAAAREAAAAAAAAAAAAAAAAAAAABAAAAAAAAAAAAAAAAAAAAAAAAAAAAAAAAAAAAAAAAAAAAAAAAAAADwPwAAAAAAAAhAAAAAAAAAAAAAAAAAAAAAAAAAAAAAAAAAAAAAAAAAAAAAAAAAAADwPwAAAAAAAAAAAAAAAAAAAAAAAAAAAAAAAAAAAAAAAAAAAAAAAAAAAAAAAAAAAAAIQAAAAAAAAAAAAAAAAAAAAAAAAAAAAAAAAAAAAAAAAABAAAAAAAAA8D8AAAAAAAAAAAAAAAAAAAAAAAAAAAAAAAAAAAAAAAAAAAAAAAAAABRAAAAAAAAAAAAAAAAAAAAAAAAAAAAAAAAAAAAAAAAAAAAAAAAAAAAAAAAAAAAAAAAAAAAAAAAAAAAAAAAAAAAAAAAAAAAAAAAAAAAAAAAAAAAAAAAAAAAAAAAAAAAAAAAAAAAAAAAAAAAAAAAAAAAAAAAAAAAAAAAAAAAAAAAAAAAAAAAAAAAAAAAAAAAAAAAAAAAAAAAAQEAAAAAAAAAAAAAAAAAAAAAAAAAAAAAAAAAAAAAAAAAAAAAAAAAAAAAAAAAAAAAAAAAAAAAAAAAAAAAAAAAAAAAAAAAAAAAAAAAAAAAAAAAAAAAAAAAAAAAAAAAAAAAAAAAAAAAAAAAAAAAAAAAAAAAAAAAAAAAAAAAAAAAAAAAAAAAAAAAAAAAAAAAAAAAAAAAAAAAAAKBrQAAAAAAAAAAAAAAAAAAAAAAAAAAAAAAAAAAAAAAAAAAAAAAAAAAAAAAAAAAAAAAAAAAAAAAAAAAAAAAAAAAAAAAAAAAAAAAAAAAAAAAAABRAAAAAAAAAAAAAAAAAAAAAAAAAAAAAAAAAAAAAAAAAAAAAAAAAAAAAAAAAAAAAAAAAAAAAAAAAAAAAAAAAAAAAAAAAAAAAAAAAAAAAAABgf0AAAAAAAAAAAAAAAAAAAAAAAAAAAAAAAAAAAAAAAAAAAAAAAAAAAAAAAAAAAAAAAAAAAAAAAAAAAAAAAAAAAAAAAAAAAAAAAAAAAAAAAAAAAAAAAAAAAAAAAAAAAAAAAAAAAAAAAAAAAAAAAAAAAPA/AAAAAAAAAAAAAAAAAAAAAAAAAAAAAAAAAAAAAAAAAAAAAAAAAAAAAAAAAAAAAAAAAAAAAAAAAAAAAAAAAAAAAAAAAAAAACB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EAAAAAAAAAAAAAAAAAAAAAAAAAAAAAAIkAAAAAAAAAAAAAAAAAAAAAAAAAAAAAACEAAAAAAAAA/QAAAAAAAAAAAAAAAAAAAAAAAAAAAAAAAAAAAAAAAAExAAAAAAAAAAAAAAAAAAPBwQAAAAAAAAAAAAAAAAAAAAAAAAAAAAAAAAAAAAAAAAAAAAAAAAAAAAAAAAAAAAAAAAAAAAAAAAAAAAAAAAAAAAAAAAAAAAAAAAAAAAAAAAAAAAAAAAAAAAAAAAAAAAAAsQAAAAAAAAAAAAAAAAAAACEAAAAAAACBtQAAAAAAAAAhAAAAAAAAAAAAAAAAAAAAAAAAAAAAAAAAAAAAAAAAgaUAAAAAAAADwPwAAAAAAAAAAAAAAAAAAM0AAAAAAAAAAAAAAAAAAAAAAAAAAAAAAAEAAAAAAAAAAAAAAAAAAAAAAAAAAAAAAOEAAAAAAAAA5QAAAAAAAAPA/AAAAAAAAAAAAAAAAAAAAAAAAAAAAACJAAAAAAAAAAAAAAAAAAAAAAAAAAAAAAABAAAAAAAAAAAAAAAAAAAAcQAAAAAAAABxAAAAAAAAAAAAAAAAAAAAAAAAAAAAAAAAAAAAAAAAA8D8AAAAAAAAAAAAAAAAAAAAAAAAAAAAAAAAAAAAAAAAAAAAAAAAAAAAAAAAAAAAAAAAAAAAAAAAAAAAAAAAAAAAAAAAAAAAAAAAAAAAAAAAAAAAAAAAAIGVAAAAAAAAAAAAAAAAAAAAAAAAAAAAAACZAAAAAAAAAAAAAAAAAAAAAAAAAAAAAAAAAAAAAAAAAAAAAAAAAAAAAAAAAAAAAAAAAAAAAAAAAAAAAAAAAAABNQAAAAAAAAAAAAAAAAAAAAAAAAAAAAAAAAAAAAAAAAAAAAAAAAAAA8D8AAAAAAAAAAAAAAAAAAAAAAAAAAAAAAAAAAAAAAAAAAAAAAAAAAAAAAAAAAAAAAAAAAAAAAAAAAAAAAAAAAAAAAAAAAAAACEAAAAAAAAAAAAAAAAAAAAAAAAAAAAAAAAAAAAAAAAA2QAAAAAAAAAAAAAAAAAAAAAAAAAAAAAAAAAAAAAAAAAAAAAAAAAAAAAAAAAAAAAAAAAAAAAAAAAAAAAAAAAAAAAAAAAAAAAAAAAAAAAAAAAAAAAAAAAAAAAAAAAAAAAAAAAAAAAAAAAAAAAAAAAAAAAAAAAAAAAAAAAAAAAAAAAAAAAAAAAAAAAAAAAAAAADwPwAAAAAAAAAAAAAAAAAAAAAAAAAAAAAAAAAAAAAAAAAAAAAAAAAA8D8AAAAAAAAAAAAAAAAAAAAAAAAAAAAAAAAAAAAAAAAAAAAAAAAAAAAAAAAAAAAAAAAAAAAAAAAAAAAAAAAAAAAAAAAAAAAAEEAAAAAAAADwPwAAAAAAAAAAAAAAAAAAAAAAAAAAAAAUQAAAAAAAAAAAAAAAAAAAAAAAAAAAAAAAAAAAAAAAAAAAAAAAAAAAAAAAAAAAAAAAAAAAAAAAAAAAAAAAAAAAAAAAAAAAAAAAAAAAAAAAAAAAAAAAAAAAAAAAAAAAAAAAAAAAAAAAAAAAAAAAAAAAAAAAAAAAAAAAAAAAAAAAAAAAAAAAAAAAAAAAAAAAAAAAQAAAAAAAAAAAAAAAAAAAAAAAAAAAAADwPwAAAAAAAAAAAAAAAAAAAAAAAAAAAAAqQAAAAAAAAAAAAAAAAAAAAAAAAAAAAAAAAAAAAAAAAAAAAAAAAAAAAAAAAAAAAAAAAAAAAAAAAAAAAAAAAAAAAAAAAAAAAAAAAAAAAAAAAAAAAAAAAAAAAAAAAAAAAAAAAAAAAAAAAAAAAAAAAAAAAAAAAAAAAAAAAAAAAAAAAAAAAAAAAAAAAAAAAAAAAAAsQAAAAAAAAAAAAAAAAAAAAAAAAAAAAAAAAAAAAAAAAAAAAAAAAAAAAAAAAAAAAAAUQAAAAAAAAAAAAAAAAAAAAAAAAAAAAAAAAAAAAAAAAAAAAAAAAAAAAAAAAAAAAAAAAAAAAAAAAAAAAAAAAAAAAAAAAAAAAAAAAAAAAAAAAAAAAAAAAAAAAAAAAAAAAAAAAAAAAAAAAAAAAAAAAAAAAEAAAAAAAAAAAAAAAAAAAAAAAAAAAAAAAAAAAAAAAAAAAAAAAAAAAAAAAAAAAAAAAAAAAAAAAAAAAAAAAAAAAAAAAAAAAAAAAAAAAAAAAADwPwAAAAAAAAAAAAAAAAAAAAAAAAAAAAAAAAAAAAAAAAAAAAAAAAAAAAAAAAAAAAAAAAAAAAAAABhAAAAAAAAAAAAAAAAAAAAAAAAAAAAAAAAAAAAAAAAAAAAAAAAAAAAYQAAAAAAAAAAAAAAAAAAAAAAAAAAAAAAAAAAAAAAAAAAAAAAAAAAAAAAAAAAAAAAAAAAAAAAAAAAAAAAAAAAAAAAAAAAAAAAAAAAAAAAAAAAAAAAAAAAAAAAAAAAAAAAAAAAAAAAAAAAAAAAAAAAAHEAAAAAAAAAY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Y0M2RVBwAAAEFQUjIwMTNkVQcAAABCRVNUMTIuYwAAAABWAWZjVRMDAABTAAAAAADQeEAAAAAAAAAUQAAAAAAAgG9AAAAAAACAQ0AAAAAAAABGQAAAAAAAAAAAAAAAAAAAAAAAAAAAAADwPwAAAAAAAAAAAAAAAAAA8D8AAAAAAAAAAAAAAAAAAE5AAAAAAAAAGEAAAAAAAAAcQAAAAAAAAABAAAAAAAAAAAAAAAAAAAAkQAAAAAAAAAAAAAAAAAAAAAAAAAAAAAAAAAAAAAAAAC5AAAAAAAAAAAAAAAAAAADwPwAAAAAAAAAAAAAAAAAAAAAAAAAAAAAAAAAAAAAAAAAAAAAAAAAAAAAAAAAAAAAAAAAAAAAAAAAAAAAAAAAACEAAAAAAAAAAAAAAAAAAAAAAAAAAAAAAAAAAAAAAAAAAAAAAAAAAAAAAAAAAAAAAAAAAAAAAAAAAAAAAAAAAAAAAAAAAAAAAAAAAAAAAAADwPwAAAAAAAAAAAAAAAAAAAAAAAAAAAAAAAAAAAAAAACZAAAAAAAAA8D8AAAAAAAAAAAAAAAAAAAAAAAAAAAAAAAAAAAAAAAAAAAAAAAAAAAAAAAAAAAAAAAAAAAAAAAAAAAAAAAAAAAAAAAAAAAAAAAAAAAAAAAAAAAAAAAAAAABAAAAAAAAAAAAAAAAAAAAAAAAAAAAAAAAAAAAAAAAA8D8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EAAAAAAAAAAAAAAAAAAAAAAAAAAAAAAAAAAAAAAAAAgQAAAAAAAAAAAAAAAAAAAAAAAAAAAAAAAAAAAAAAAAAAAAAAAAAAAAAAAAAAAAAAUQAAAAAAAYGhAAAAAAAAAAEAAAAAAAAAYQAAAAAAAAC5AAAAAAAAAAAAAAAAAAAA7QAAAAAAAABhAAAAAAAAAAEAAAAAAAAAAAAAAAAAAAAAAAAAAAAAAREAAAAAAAADwPwAAAAAAAAAAAAAAAAAA8D8AAAAAAAAAAAAAAAAAAAAAAAAAAAAAAEAAAAAAAAAqQAAAAAAAAAAAAAAAAAAAAAAAAAAAAAAAQAAAAAAAAD9AAAAAAAAAAAAAAAAAAADwPwAAAAAAACJAAAAAAAAAAAAAAAAAAAAAAAAAAAAAAAAAAAAAAAAAAAAAAAAAAAAAAAAAAAAAAAAAAAAAAAAACEAAAAAAAAAAAAAAAAAAAP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BBAAAAAAAAAAAAAAAAAAAAAAAAAAAAAAPA/AAAAAAAAAAAAAAAAAAAAAAAAAAAAAAAAAAAAAAAAAAAAAAAAAAAAAAAAAAAAAAAAAAAAAAAAAAAAAAAAAAAQQAAAAAAAAPA/AAAAAAAAAAAAAAAAAAAAAAAAAAAAAAAAAAAAAAAAAAAAAAAAAAAAAAAAAAAAAAAAAAAAAAAAAAAAAAAAAAAAAAAAAAAAAAAAAAAAAAAA8D8AAAAAAAAAAAAAAAAAAAAAAAAAAAAAAAAAAAAAAAAAAAAAAAAAAAAAAAAAAAAAAAAAAAAAAAAAAAAAAAAAgFlAAAAAAAAA8D8AAAAAAAAYQAAAAAAAsHZAAAAAAAAAAEAAAAAAAABNQAAAAAAAiIVAAAAAAAAANEAAAAAAAADwPwAAAAAAAEFAAAAAAACgZEAAAAAAAAA9QAAAAAAAABBAAAAAAAAAAEAAAAAAAAAAAAAAAAAAADZAAAAAAACAU0AAAAAAAAAAAAAAAAAAAAAAAAAAAAAAAAAAAAAAAAAAAAAAAAAAAAAAAAAAAAAAAAAAAAAAAAAAAAAAAAAAAAAAAAAAAAAAGEAAAAAAAAAAAAAAAAAAAPA/AAAAAAAAAAAAAAAAAAAAAAAAAAAAAAAAAAAAAAAA8D8AAAAAAAAAAAAAAAAAAAAAAAAAAAAAAAAAAAAAAABBQAAAAAAAAABAAAAAAAAAAAAAAAAAAAAAAAAAAAAAACJAAAAAAAAAAAAAAAAAAAAAAAAAAAAAABxAAAAAAAAAAAAAAAAAAAAiQAAAAAAAABxAAAAAAAAAAAAAAAAAAAAsQAAAAAAAAAAAAAAAAAAAAAAAAAAAAAAAAAAAAAAAAAAAAAAAAAAAAAAAAAAAAAAAAAAAAAAAAAAAAAAAAAAAAAAAAAAAAAAAAAAAAAAAAAAAAAAAAAAAAAAAAAAAAAAAAAAAAAAAAAAAAAAAAAAAAAAAAAAAAAAAAAAAAAAAAABAAAAAAAAAAAAAAAAAAADwPwAAAAAAAAAAAAAAAAAAS0AAAAAAAAAAAAAAAAAAAAAAAAAAAAAAAAAAAAAAAAAkQAAAAAAAAAAAAAAAAAAAAAAAAAAAAAAAAAAAAAAAAABAAAAAAAAAJkAAAAAAAAAAAAAAAAAAAAAAAAAAAAAAAAAAAAAAAADwPwAAAAAAAAAAAAAAAAAAJEAAAAAAAAAAQAAAAAAAAAAAAAAAAAAAAAAAAAAAAAAAAAAAAAAAAAAAAAAAAAAAAAAAAAAAAAAQQAAAAAAAAPA/AAAAAAAAAAAAAAAAAAAAAAAAAAAAAAAAAAAAAAAAAAAAAAAAAAAAAAAAAAAAABhAAAAAAAAAAAAAAAAAAAA2QAAAAAAAAAAAAAAAAAAAAAAAAAAAAADwPwAAAAAAAAAAAAAAAAAAAAAAAAAAAAAAAAAAAAAAAAAAAAAAAAAA8D8AAAAAAAAAAAAAAAAAAAAAAAAAAAAAAAAAAAAAAAAAAAAAAAAAAAAAAAAAAAAAAAAAAAAAAAAAAAAAAAAAAAAAAAAAAAAAAAAAAAAAAAAAAAAAAAAAAAAAAAAAAAAAAAAAAAAAAAAAAAAAAAAAAAAAAAAAAAAAOEAAAAAAAIBAQAAAAAAAAABAAAAAAAAAAAAAAAAAAADwPwAAAAAAQFVAAAAAAAAAAEAAAAAAAAAAAAAAAAAAAAAAAAAAAAAAAAAAAAAAAAAAAAAAAAAAAAhAAAAAAAAAJkAAAAAAAADwPwAAAAAAAAhAAAAAAAAA8D8AAAAAAAAAAAAAAAAAAABAAAAAAAAAAAAAAAAAAAAAQAAAAAAAAAAAAAAAAAAAAAAAAAAAAAAAAAAAAAAAAAAAAAAAAAAAAAAAAAAAAAAAAAAAAAAAgEFAAAAAAAAAAAAAAAAAAAAAAAAAAAAAAD5AAAAAAAAAAAAAAAAAAAAUQAAAAAAAAAAAAAAAAAAAAAAAAAAAAAAAAAAAAAAAAAAAAAAAAAAA8D8AAAAAAAAAAAAAAAAAAAAAAAAAAAAAAAAAAAAAAAAAAAAAAAAAAAAAAAAAAAAAAAAAAAAAAAAAAAAAAAAAAAAAAAAAAAAAAAAAAAAAAAAAAAAAAAAAAAAAAAAAAAAAAAAAAAAAAAAAAAAAAAAAAAAAAAAAAAAAAAAAAAAAAADwPwAAAAAAAAhAAAAAAAAAAAAAAAAAAAAAAAAAAAAAAAAAAAAAAAAAAAAAAAAAAAAAAAAAAAAAAAAAAAAAAAAAAAAAAAAAAAAAAAAAAAAAAAAAAAAAAAAAAAAAAAAAAAAAAAAAAAAAAPA/AAAAAAAAAAAAAAAAAAAAAAAAAAAAAAAAAAAAAAAAAAAAAAAAAAAAAAAAAAAAAAAAAAAAAAAAAAAAAAAAAAAAAAAAAAAAAAAAAAAAAAAAAAAAAAAAAAAAAAAAAAAAwFRAAAAAAAAAAAAAAAAAAAAAAAAAAAAAAAAAAAAAAAAAAAAAAAAAAAAAAAAAAAAAAAAAAAAAAAAAAAAAAAAAAAAAAAAAAAAAAAAAAAAAAAAAAAAAAAAAAAAAAAAAAAAAAAAAAAAAAAAAAAAAAAAAAAAAAAAAAAAAAAAAAAAAAAAAAAAAAAAAAAAAAAAAAAAAAAAAAAAAAACgbkAAAAAAAAAAAAAAAAAAAAAAAAAAAAAAAAAAAAAAAAAAAAAAAAAAAAAAAAAAAAAAAAAAAAAAAAAAAAAAAAAAAAAAAAAAAAAAAAAAAAAAAAAIQAAAAAAAAAAAAAAAAAAAAAAAAAAAAAAAAAAAAAAAAAAAAAAAAAAAAAAAAAAAAAAAAAAAAAAAAAAAAAAAAAAAAAAAAAAAAAAAAAAAAAAAoI1AAAAAAAAAAAAAAAAAAAAAAAAAAAAAAAAAAAAAAAAAAAAAAAAAAAAAAAAAAAAAAAAAAAAAAAAAAAAAAAAAAAAAAAAAAAAAAAAAAAAAAAAAAAAAAAAAAAAAAAAAAAAAAAAAAAAAAAAAAAAAAAAAAAAIQ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BxAAAAAAAAAAAAAAAAAAAAAAAAAAAAAADdAAAAAAAAAS0AAAAAAAADwPwAAAAAAAAAAAAAAAAAAAAAAAAAAAABEQAAAAAAAAAAAAAAAAAA4gUAAAAAAAAAAAAAAAAAAAAAAAAAAAAAAAAAAAAAAAAAAAAAAAAAAAABAAAAAAAAAAAAAAAAAAAAAAAAAAAAAAAAAAAAAAAAAAAAAAAAAAAAAAAAAAAAAAAAAAAAAAAAANkAAAAAAAAAAAAAAAAAAAABAAAAAAABAZUAAAAAAAIBLQAAAAAAAAAAAAAAAAAAAAAAAAAAAAAAAAAAAAAAAMHJAAAAAAAAAAAAAAAAAAAAAAAAAAAAAADZAAAAAAAAAAAAAAAAAAAAAAAAAAAAAAABAAAAAAAAAAAAAAAAAAADwPwAAAAAAAENAAAAAAACAQUAAAAAAAAAIQAAAAAAAAAAAAAAAAAAAAAAAAAAAAAAkQAAAAAAAAAAAAAAAAAAAAAAAAAAAAAAIQAAAAAAAAAAAAAAAAAAACEAAAAAAAAAoQAAAAAAAAAAAAAAAAAAAAAAAAAAAAAAAAAAAAAAAAAAAAAAAAAAAAAAAAAAAAAAAAAAAAAAAAAAAAAAAAAAAAAAAAAAAAAAAAAAAAAAAAAAAAAAAAAAAAAAAAAAAAAAAAAAAAAAAAAAAAAAAAAAAAAAAAAAAAEBjQAAAAAAAAAAAAAAAAAAAAAAAAAAAAAAIQAAAAAAAAAAAAAAAAAAAAAAAAAAAAAAAAAAAAAAAAAAAAAAAAAAAAAAAAAAAAAAAAAAAAAAAAAAAAAAAAACgYEAAAAAAAAAAAAAAAAAAAAAAAAAAAAAAAAAAAAAAAAAAAAAAAAAAAAAAAAAAAAAAAAAAAAAAAAAAAAAAAAAAAPA/AAAAAAAAAAAAAAAAAAAAAAAAAAAAAAAAAAAAAAAAAAAAAAAAAAAAAAAAAAAAAHJAAAAAAAAAAAAAAAAAAAAAAAAAAAAAAAAAAAAAAAAACEAAAAAAAAAAAAAAAAAAAABAAAAAAAAAAAAAAAAAAAAAAAAAAAAAAAAAAAAAAAAAAAAAAAAAAAAAAAAAAAAAAAAAAAAAAAAACEAAAAAAAAAAAAAAAAAAAAAAAAAAAAAAAAAAAAAAAAAAAAAAAAAAAAAAAAAAAAAAAAAAAAAAAAAAAAAAAAAAAAAAAAAAAAAA8D8AAAAAAAAAAAAAAAAAAAAAAAAAAAAAAAAAAAAAAAAAAAAAAAAAAAhAAAAAAAAAAAAAAAAAAAAAAAAAAAAAAAAAAAAAAAAAAAAAAAAAAAAAAAAAAAAAAAAAAAAAAAAAAAAAAAAAAAAAAAAAAAAAACBAAAAAAAAAAAAAAAAAAAAAAAAAAAAAAAAAAAAAAAAAFEAAAAAAAAAAAAAAAAAAAAAAAAAAAAAAAAAAAAAAAAAAAAAAAAAAAAAAAAAAAAAAAAAAAAAAAAAAAAAAAAAAAAAAAAAAAAAAAAAAAAAAAAAAAAAAAAAAAAAAAAAAAAAAAAAAAAAAAAAAAAAAAAAAAAAAAAAAAAAAAAAAAAAAAAAAAAAAAAAAAABAAAAAAAAAFEAAAAAAAAAAAAAAAAAAAAAAAAAAAAAAAEAAAAAAAAAAAAAAAAAAABRAAAAAAAAAIEAAAAAAAAAAAAAAAAAAAAAAAAAAAAAAAAAAAAAAAAAAAAAAAAAAAAAAAAAAAAAAAAAAAAAAAAAAAAAAAAAAAAAAAAAAAAAAAAAAAAAAAADwPwAAAAAAAAAAAAAAAAAAAAAAAAAAAAAAAAAAAAAAAAAAAAAAAAAAAAAAAAAAAAAAAAAAAAAAAAAAAAAAAAAANUAAAAAAAAAAAAAAAAAAAAAAAAAAAAAAAAAAAAAAAAAAAAAAAAAAAAAAAAAAAAAAGEAAAAAAAAAAAAAAAAAAAAAAAAAAAAAAAAAAAAAAAAAAAAAAAAAAAAAAAAAAAAAAAAAAAAAAAAAAAAAAAAAAAAAAAAAAAAAAAAAAAAAAAAAAAAAAAAAAAAAAAAAAAAAAAAAAAAAAAADwPwAAAAAAAAAAAAAAAAAAAAAAAAAAAAAAAAAAAAAAAAAAAAAAAAAAAAAAAAAAAAAAAAAAAAAAAAAAAAAAAAAAAAAAAAAAAAAAAAAAAAAAAAAAAAAAAAAAAAAAAAAAAADwPwAAAAAAAAAAAAAAAAAAAAAAAAAAAAAAAAAAAAAAAAAAAAAAAAAAAAAAAAAAAAAwQAAAAAAAAAAAAAAAAAAAAAAAAAAAAAAAAAAAAAAAAAAAAAAAAAAAMUAAAAAAAAAAAAAAAAAAAAAAAAAAAAAAAAAAAAAAAAAAAAAAAAAAAAAAAAAAAAAAAAAAAAAAAAAAAAAAAAAAAAAAAAAAAAAAAAAAAAAAAAAAAAAAAAAAAAAAAAAAAAAAAAAAAAAAAAAAAAAAAAAAAC5AAAAAAAAAJ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2OTZkVQcAAABNQVkyMDEzZFUHAAAAQkVTVDEyLmMAAAAAVgFmY1UTAwAAUwAAAAAAcHVAAAAAAAAAAEAAAAAAAPBzQAAAAAAAAPA/AAAAAAAAGEAAAAAAAAAAAAAAAAAAAAAAAAAAAAAAAAAAAAAAAAAAAAAAAAAAAABAAAAAAAAAAAAAAAAAAIBMQAAAAAAAACBAAAAAAAAAMEAAAAAAAADwPwAAAAAAAAAAAAAAAAAAPEAAAAAAAAAAAAAAAAAAAAAAAAAAAAAAFEAAAAAAAAAsQAAAAAAAAAAAAAAAAAAAAAAAAAAAAAAAAAAAAAAAAAAAAAAAAAAAAAAAAAAAAAAAAAAAAAAAAAAAAAAAAAAAAAAAAAAAAAAAAAAAAAAAAAAAAAAAAAAAAAAAAAAAAAAAAAAAAAAAAAAAAAAAAAAAAAAAAAAAAAAAAAAAAAAAAAAAAAAAAAAAAAAAAAAAAAAAAAAAAAAAAAAAAAAAAAAAAAAAAAAAAAAAAAAAAAAAAAAAAAAAAAAAAAAAAAAAAAAyQAAAAAAAAPA/AAAAAAAAAAAAAAAAAAAAAAAAAAAAAAAAAAAAAAAAAAAAAAAAAADwPw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CBAAAAAAAAAAAAAAAAAAAAAAAAAAAAAAAAAAAAAAAAAAAAAAAAAAAAAAAAAAAAAAAAAAAAAAAAAAAAAAAAAAAAAAAAAAAAAAAhAAAAAAAAAAAAAAAAAAAAAAAAAAAAAAAAAAAAAAAAAAAAAAAAAAAAAAAAAAAAAAAAAAAAAAAAAAAAAAAAAAAAAAAAAAAAAAAAAAAAAAAAAHEAAAAAAAFBwQAAAAAAAAABAAAAAAAAAEEAAAAAAAAA1QAAAAAAAACJAAAAAAAAANUAAAAAAAAAAAAAAAAAAACBAAAAAAAAAAAAAAAAAAAAUQAAAAAAAAEpAAAAAAAAAAAAAAAAAAADwPwAAAAAAADVAAAAAAAAACEAAAAAAAAAAAAAAAAAAABRAAAAAAAAANEAAAAAAAAAAAAAAAAAAABBAAAAAAAAAAAAAAAAAAAAzQAAAAAAAAPA/AAAAAAAAAAAAAAAAAAAmQAAAAAAAAAAAAAAAAAAA8D8AAAAAAAAAAAAAAAAAAAAAAAAAAAAAAAAAAAAAAAAAAAAAAAAAAABAAAAAAAAAAAAAAAAAAAAAAAAAAAAAAAAAAAAAAAAAAAAAAAAAAADwPwAAAAAAAAAAAAAAAAAAAAAAAAAAAAAAAAAAAAAAAAAAAAAAAAAAAAAAAAAAAAAAAAAAAAAAAAAAAAAAAAAAAAAAAAAAAAAAAAAAAAAAABRAAAAAAAAAAAAAAAAAAAAAAAAAAAAAAAAAAAAAAAAAAAAAAAAAAAAAAAAAAAAAAAAAAAAAAAAAAAAAAAAAAAAAAAAAAAAAAAAAAAAAAAAAAAAAAAAAAAAAAAAAAAAAAAAAAAAAAAAAAAAAAAAAAAAiQAAAAAAAAAAAAAAAAAAAAAAAAAAAAAAAAAAAAAAAAAAAAAAAAAAA8D8AAAAAAAAAAAAAAAAAAAAAAAAAAAAAAAAAAAAAAAAAAAAAAAAAAAAAAAAAAAAAAAAAAAAAAAAAAAAAAAAAAAAAAAAAAAAAAAAAAAAAAADwPwAAAAAAAAAAAAAAAAAA8D8AAAAAAAAAQAAAAAAAAAAAAAAAAAAAAAAAAAAAAAAAAAAAAAAAAPA/AAAAAAAAAAAAAAAAAAAAAAAAAAAAAAAAAAAAAAAAAEAAAAAAAADwPwAAAAAAAPA/AAAAAAAAAAAAAAAAAAAAQAAAAAAAAAAAAAAAAAAAAAAAAAAAAAAAAAAAAAAAAAAAAAAAAAAAAAAAAAAAAAAAAAAAAAAAAAAAAAAAAAAACEAAAAAAAADwPwAAAAAAAAAAAAAAAAAAAEAAAAAAAAAAAAAAAAAAAAAAAAAAAAAAAAAAAAAAAAAAAAAAAAAAAAAAAAAAAAAAAAAAAAAAAAAAAAAAAAAAAPA/AAAAAAAAAAAAAAAAAADwPwAAAAAAAAAAAAAAAAAAAAAAAAAAAAAAAAAAAAAAAAAAAAAAAAAAAAAAAAAAACBhQAAAAAAAABhAAAAAAAAAO0AAAAAAAJB7QAAAAAAAABBAAAAAAADAU0AAAAAAANiZQAAAAAAAADBAAAAAAAAAAEAAAAAAAIBDQAAAAAAAYGhAAAAAAAAARUAAAAAAAAAoQAAAAAAAAPA/AAAAAAAAAAAAAAAAAABAQAAAAAAAAFVAAAAAAAAAAAAAAAAAAAAAAAAAAAAAAAAAAAAAAAAAAAAAAAAAAAAAAAAAAAAAAAAAAAAAAAAAAAAAAAAAAAAAAAAAAAAAADRAAAAAAAAAAAAAAAAAAAAAQAAAAAAAAAAAAAAAAAAAAAAAAAAAAAAAAAAAAAAAAAAAAAAAAAAAAAAAAAAAAAAAAAAAAAAAAABAAAAAAAAASEAAAAAAAAAuQAAAAAAAAAAAAAAAAAAAAAAAAAAAAAAsQAAAAAAAAAAAAAAAAAAAAAAAAAAAAAAyQAAAAAAAAPA/AAAAAAAAMUAAAAAAAAAuQAAAAAAAAAAAAAAAAACAREAAAAAAAAAAAAAAAAAAAAAAAAAAAAAAAAAAAAAAAAAAAAAAAAAAAABAAAAAAAAAAAAAAAAAAAAAAAAAAAAAAAAAAAAAAAAA8D8AAAAAAAAAAAAAAAAAAAAAAAAAAAAAAAAAAAAAAADwPwAAAAAAAAAAAAAAAAAAAAAAAAAAAAAAQAAAAAAAAPA/AAAAAAAAAEAAAAAAAAAAAAAAAAAAgEFAAAAAAAAA8D8AAAAAAAAAAAAAAAAAAAAAAAAAAAAAOEAAAAAAAADwPwAAAAAAAAAAAAAAAAAAAAAAAAAAAADwPwAAAAAAgEVAAAAAAAAAAAAAAAAAAAAAAAAAAAAAAPA/AAAAAAAAAAAAAAAAAAAAAAAAAAAAAENAAAAAAAAAFEAAAAAAAAAAAAAAAAAAAAAAAAAAAAAAAAAAAAAAAAAAAAAAAAAAAAAAAAAAAAAALkAAAAAAAAAAAAAAAAAAAAAAAAAAAAAAAAAAAAAAAAAAAAAAAAAAAAAAAAAAAAAAAAAAAAAAAAAxQAAAAAAAAAAAAAAAAAAAREAAAAAAAAAAAAAAAAAAAPA/AAAAAAAAAAAAAAAAAAAAAAAAAAAAAAAAAAAAAAAAAAAAAAAAAAAAAAAAAAAAABRAAAAAAAAAAAAAAAAAAADwPwAAAAAAAAAAAAAAAAAAAAAAAAAAAAAAAAAAAAAAAPA/AAAAAAAAAAAAAAAAAAAAAAAAAAAAAAAAAAAAAAAAAAAAAAAAAAAAAAAAAAAAAAAAAAAAAAAAAAAAAAAAAAAAAAAAAAAAADBAAAAAAAAA8D8AAAAAAAAAAAAAAAAAgE9AAAAAAAAACEAAAAAAAAA1QAAAAAAAAAAAAAAAAAAAAAAAAAAAAAAAAAAAAAAAAAAAAAAAAAAAAAAAAAAAAAAAAAAAAAAAAAAAAAAAAAAAAAAAAAAAAAAAAAAAAAAAAABAAAAAAAAAAAAAAAAAAADwPwAAAAAAAAAAAAAAAAAAAAAAAAAAAADwPwAAAAAAAAAAAAAAAAAAAAAAAAAAAAAAAAAAAAAAAAAAAAAAAAAAAAAAAAAAAAAYQAAAAAAAAAAAAAAAAAAAAAAAAAAAAAAsQAAAAAAAAAAAAAAAAAAAAEAAAAAAAAAAAAAAAAAAAAAAAAAAAAAAAAAAAAAAAAAAAAAAAAAAAAAAAAAAAAAAEEAAAAAAAAAAAAAAAAAAAAAAAAAAAAAAAAAAAAAAAAAAAAAAAAAAAPA/AAAAAAAAAAAAAAAAAAAAAAAAAAAAAAAAAAAAAAAAAAAAAAAAAAAAAAAAAAAAAAAAAAAAAAAAAAAAAAAAAAAAAAAAAAAAAAAAAAAAAAAAAAAAAAAAAADwPwAAAAAAAAAAAAAAAAAAAAAAAAAAAAAAAAAAAAAAAAAAAAAAAAAAAAAAAAAAAAAAAAAAAAAAAAAAAAAAAAAAAAAAAAAAAADwPwAAAAAAAAAAAAAAAAAAAAAAAAAAAAAAAAAAAAAAAAAAAAAAAAAAAAAAAAAAAAAAAAAAAAAAAAAAAAAAAAAAAAAAAAAAAAAAAAAAAAAAAAAAAAAAAAAAAAAAAAAAAAAAAAAAAAAAAAAAAAAAAAAAAAAAAAAAAIBVQAAAAAAAAAAAAAAAAAAAAAAAAAAAAAAAAAAAAAAAAAAAAAAAAAAAAAAAAAAAAAAAAAAAAAAAAAAAAAAAAAAAAAAAAAAAAAAAAAAAAAAAAAAAAAAAAAAAAAAAAAAAAAAAAAAAAAAAAAAAAAAAAAAAAAAAAAAAAAAAAAAAAAAAAAAAAAAAAAAAAAAAAAAAAAAAAAAAAAAAQGpAAAAAAAAAAAAAAAAAAAAAAAAAAAAAAAAAAAAAAAAAAAAAAAAAAAAAAAAAAAAAAAAAAAAAAAAAAAAAAAAAAAAAAAAAAAAAAAAAAAAAAAAAAAAAAAAAAAAAAAAAAAAAAAAAAAAAAAAAAAAAAAAAAAAAAAAAAAAAAAAAAAAAAAAAAAAAAAAAAAAAAAAAAAAAAAAAAAAAAAAAAAAAAAAAALiT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1QAAAAAAAgERAAAAAAAAAAAAAAAAAAAAAAAAAAAAAAAAAAAAAAADgaUAAAAAAAAAAAAAAAAAAgHJAAAAAAAAAAAAAAAAAAAAAAAAAAAAAAAAAAAAAAAAAAAAAAAAAAAAAAAAAAAAAAAAAAAAAAAAAAAAAAAAAAAAAAAAAAAAAAAAAAAAAAAAAAAAAAAAAAAAAAAAAAAAAAABAAAAAAAAAAAAAAAAAAAAAQAAAAAAAAEpAAAAAAAAAAAAAAAAAAAAAAAAAAAAAAAAAAAAAAAAAAAAAAAAAAEBSQAAAAAAAAAAAAAAAAAAAAAAAAAAAAAAAAAAAAAAAAAAAAAAAAAAAAAAAAAAAAADwPwAAAAAAAAAAAAAAAAAAFEAAAAAAAAA1QAAAAAAAADJAAAAAAAAA8D8AAAAAAAAAAAAAAAAAAAAAAAAAAADAXkAAAAAAAAAAAAAAAAAAAAAAAAAAAAAAAAAAAAAAAAAAAAAAAAAAABxAAAAAAAAAFEAAAAAAAAAAAAAAAAAAAAAAAAAAAAAAAAAAAAAAAAAAAAAAAAAAAAAAAAAAAAAAAAAAAAAAAAAAAAAAAAAAAAAAAAAAAAAAAAAAAAAAAAAAAAAAAAAAAAAAAAAAAAAAAAAAAAAAAAAAAAAAAAAAAAAAAAAAAABAYUAAAAAAAADwPwAAAAAAAAAAAAAAAAAAAEAAAAAAAAAAAAAAAAAAAAAAAAAAAAAA8D8AAAAAAAAAAAAAAAAAAAAAAAAAAAAA8D8AAAAAAAAIQAAAAAAAgEpAAAAAAAAAAAAAAAAAAAAAAAAAAAAAAAAAAAAAAAAAAAAAAAAAAAAAAAAAAAAAAAAAAAAAAAAAAAAAAAAAAAAAAAAAAAAAAAAAAAAAAAAAAAAAAAAAAAAAAAAAAAAAAAAAAAAAAAAAAAAAAAAAAAAYQAAAAAAAAAAAAAAAAAAAHEAAAAAAAADwPwAAAAAAAD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QAAAAAAAAAAAAAAAAAAAAAAAAAAAAAAAAAAAAAAAAAAAAAAAAAAAAAAAAAAAAAAAAAAAAAAAAAAAAAAAAAAAAAAAAAAAAAAAAAAAAAAAAAAAAAAAAAAAAAAAAAAAAAAAAAAAAAAAAAAAAAAAAAAAAAAAAAAAAAAAAAAAAAAAAAAAAAAAAAAAAAAAAAAAAAAAAAAAAAAAAAAAAAAAAAAACEAAAAAAAAAcQAAAAAAAACJAAAAAAAAA8D8AAAAAAAAAAAAAAAAAAAAAAAAAAAAAAAAAAAAAAAAQQAAAAAAAADNAAAAAAAAAAAAAAAAAAAAAAAAAAAAAAAAAAAAAAAAAAAAAAAAAAAAAAAAAAAAAAPA/AAAAAAAAAAAAAAAAAAAAAAAAAAAAAAAAAAAAAAAAAAAAAAAAAAAAAAAAAAAAAAAAAAAAAAAAAAAAAAAAAAAAAAAAAAAAAAAAAAAAAAAAAAAAAAAAAAAAAAAAAAAAADV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FEAAAAAAAAAAAAAAAAAAAAAAAAAAAAAALkAAAAAAAAAAAAAAAAAAAAAAAAAAAAAAAAAAAAAAAADwPwAAAAAAACJAAAAAAAAAAAAAAAAAAAAAAAAAAAAAABBAAAAAAAAA8D8AAAAAAAAAAAAAAAAAAAAAAAAAAAAAAAAAAAAAAAAAAAAAAAAAAAAAAAAAAAAAAAAAAAAAAAAAAAAAAAAAAAAAAAAAAAAAAAAAAAAAAAAAAAAAAAAAACx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VFYBYWMCAAAAYhMDAABiAAAAAAAA+H9iAAAAAAAA+H9iAAAAAAAA+H9iAAAAAAAA+H9iAAAAAAAA+H9hYwBjAGMAYwFWAWfAYwAAAABkVQcAAABiaTEwNzEwZFUHAAAASlVOMjAxM2RVBwAAAEJFU1QxMi5jAAAAAFYBZmNVEwMAAFMAAAAAAMB4QAAAAAAAABhAAAAAAAB4h0AAAAAAAAAgQAAAAAAAAAhAAAAAAAAAAAAAAAAAAAAAQAAAAAAAAPA/AAAAAAAAAAAAAAAAAADwPwAAAAAAAAAAAAAAAABAUkAAAAAAAAAQQAAAAAAAAEVAAAAAAAAA8D8AAAAAAAAAAAAAAAAAACBAAAAAAAAACEAAAAAAAAAAAAAAAAAAABxAAAAAAAAAMUAAAAAAAAAAAAAAAAAAABBAAAAAAAAAAAAAAAAAAAAAAAAAAAAAAPA/AAAAAAAAAAAAAAAAAAAAAAAAAAAAAAAAAAAAAAAAAAAAAAAAAAAAAAAAAAAAAAAAAAAAAAAAAAAAAAAAAAAAAAAAAAAAAAAAAAAAAAAAAAAAAAAAAADwPwAAAAAAAAAAAAAAAAAAAAAAAAAAAAAAAAAAAAAAAPA/AAAAAAAAAAAAAAAAAAAAAAAAAAAAAAAAAAAAAAAAO0AAAAAAAADwPwAAAAAAAAAAAAAAAAAAAAAAAAAAAAAAAAAAAAAAAAAAAAAAAAAAJEAAAAAAAAAAAAAAAAAAAAAAAAAAAAAAAAAAAAAAAAAAAAAAAAAAAAAAAAAAAAAAFEAAAAAAAAAAAAAAAAAAAPA/AAAAAAAAAAAAAAAAAAAAAAAAAAAAAAAAAAAAAAAAAAAAAAAAAAAAAAAAAAAAAAAAAAAAAAAAAAAAAAAAAAAAAAAAAAAAAAAAAAAAAAAAAAAAAAAAAAAAAAAAAAAAAAAAAAAAAAAAAAAAAAAAAAAAAAAAAAAAAAAAAAAAAAAAAAAAAAAAAAAAAAAAAAAAAAAAAAAAAAAA8D8AAAAAAAAgQAAAAAAAAP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BhAAAAAAACQcEAAAAAAAAAAAAAAAAAAAAAAAAAAAAAAR0AAAAAAAAAcQAAAAAAAAD1AAAAAAAAAFEAAAAAAAAA2QAAAAAAAAABAAAAAAAAAEEAAAAAAAABNQAAAAAAAAPA/AAAAAAAA8D8AAAAAAAAUQAAAAAAAABRAAAAAAAAAAAAAAAAAAAAAQAAAAAAAAChAAAAAAAAAAAAAAAAAAADwPwAAAAAAABRAAAAAAAAAOkAAAAAAAAAAAAAAAAAAAAAAAAAAAAAAJEAAAAAAAAAAAAAAAAAAAPA/AAAAAAAAAAAAAAAAAAAAAAAAAAAAAAAAAAAAAAAA8D8AAAAAAAAAQAAAAAAAAAAAAAAAAAAAAAAAAAAAAAAAAAAAAAAAAAAAAAAAAAAAAAAAAAAAAAAAAAAAAAAAAAAAAAAAAAAAAAAAAAAAAAAAAAAAAAAAAAAAAAAAAAAAAAAAAAAAAAAAAAAAAAAAAAAAAAAAAAAAAAAAAAAAAAAQQAAAAAAAAAAAAAAAAAAAAAAAAAAAAADwPwAAAAAAAABAAAAAAAAAAAAAAAAAAAAAAAAAAAAAAAAAAAAAAAAAAAAAAAAAAAAAAAAAAAAAAAAAAAAAAAAAAAAAAAAAAAAAAAAAAAAAAAAAAAAAAAAAAAAAAAAAAAAAAAAAAAAAAAAAAAAAAAAAIkAAAAAAAAAAAAAAAAAAAAAAAAAAAAAAAAAAAAAAAAAAAAAAAAAAAAAAAAAAAAAAAAAAAAAAAAAAAAAAAAAAAAAAAAAAAAAAAAAAAAAAAAAAAAAAAAAAAAAAAAAAAAAAAAAAAAAAAAAAAAAAAAAAAAAAAAAAAAAA8D8AAAAAAAAAAAAAAAAAAAAAAAAAAAAAAAAAAAAAAAAAAAAAAAAAAABAAAAAAAAAAAAAAAAAAAAAAAAAAAAAAAAAAAAAAAAAAAAAAAAAAADwPwAAAAAAAAAAAAAAAAAAAEAAAAAAAAAAAAAAAAAAAAAAAAAAAAAAAAAAAAAAAAAAAAAAAAAAAAAAAAAAAAAAAAAAAAAAAAAAAAAAAAAAABxAAAAAAAAA8D8AAAAAAAAAAAAAAAAAAPA/AAAAAAAAAAAAAAAAAAAAAAAAAAAAAAAAAAAAAAAAAAAAAAAAAAAAAAAAAAAAAAAAAAAAAAAAAAAAAAAAAAAAAAAAAAAAAAAAAAAAAAAAAAAAAAAAAAAAAAAAAAAAAAAAAAAAAAAAAAAAAAAAAAAAAAAAAAAAAAAAAAAAAACAZEAAAAAAAAAAAAAAAAAAABxAAAAAAACghUAAAAAAAAAAAAAAAAAAwFZAAAAAAABgoEAAAAAAAAAsQAAAAAAAABRAAAAAAADgYEAAAAAAAGBgQAAAAAAAADRAAAAAAAAAJkAAAAAAAADwPwAAAAAAAAAAAAAAAAAAMkAAAAAAAIBNQAAAAAAAAAAAAAAAAAAAAAAAAAAAAAAAAAAAAAAAAAAAAAAAAAAAAAAAAAAAAAAAQAAAAAAAAAAAAAAAAAAAAAAAAAAAAAAsQAAAAAAAAAAAAAAAAAAAEEAAAAAAAAAAAAAAAAAAAAAAAAAAAAAAAAAAAAAAAAAAAAAAAAAAAAAAAAAAAAAAQUAAAAAAAAAAQAAAAAAAAElAAAAAAAAANEAAAAAAAAAAAAAAAAAAAAAAAAAAAAAAJkAAAAAAAAAAAAAAAAAAAAAAAAAAAAAAJkAAAAAAAADwPwAAAAAAgEBAAAAAAAAAHEAAAAAAAAAAAAAAAAAAAEJAAAAAAAAAAAAAAAAAAAAAAAAAAAAAAAAAAAAAAAAAAAAAAAAAAAAIQAAAAAAAAAAAAAAAAAAAAAAAAAAAAAAAAAAAAAAAAAAAAAAAAAAAAAAAAAAAAAAAAAAAAAAAAAAAAAAAAAAAAAAAAAAAAAAAAAAAAAAAAAAAAAAAAAAA8D8AAAAAAAAAAAAAAAAAAPA/AAAAAAAAAAAAAAAAAABGQAAAAAAAACRAAAAAAAAAAAAAAAAAAAAAAAAAAAAAAD1AAAAAAAAAAAAAAAAAAAAAAAAAAAAAAAAAAAAAAAAAAAAAAAAAAABDQAAAAAAAAAAAAAAAAAAAAAAAAAAAAADwPwAAAAAAAAAAAAAAAAAAAAAAAAAAAIBRQAAAAAAAAABAAAAAAAAAAAAAAAAAAAAAAAAAAAAAAAAAAAAAAAAAAAAAAAAAAAAAAAAAAAAAADpAAAAAAAAAAAAAAAAAAAAAQAAAAAAAAAAAAAAAAAAAAAAAAAAAAAAAAAAAAAAAAAAAAAAAAAAAKEAAAAAAAAAAAAAAAAAAACpAAAAAAAAAAAAAAAAAAAAAQAAAAAAAAPA/AAAAAAAAAAAAAAAAAAAAAAAAAAAAAAAAAAAAAAAAAAAAAAAAAAAQQAAAAAAAAAAAAAAAAAAAAAAAAAAAAAAAAAAAAAAAAAhAAAAAAAAAAAAAAAAAAAAAAAAAAAAAAAAAAAAAAAAAAAAAAAAAAAAAAAAAAAAAAAAAAAAAAAAAAAAAAAAAAAAAAAAAAAAAAAAAAAAAAAAAAAAAAAAAAAAUQAAAAAAAABBAAAAAAAAACEAAAAAAAAA9QAAAAAAAAPA/AAAAAAAALEAAAAAAAADwPwAAAAAAAAAAAAAAAAAAAAAAAAAAAAAAAAAAAAAAAABAAAAAAAAA8D8AAAAAAAAcQAAAAAAAAAAAAAAAAAAAAAAAAAAAAAAAAAAAAAAAAAAAAAAAAAAAAAAAAAAAAAAAAAAAAAAAAAAAAAAAAAAAAAAAAAAAAAAAAAAAAAAAAPA/AAAAAAAAAAAAAAAAAAAAAAAAAAAAAAAAAAAAAAAAJkAAAAAAAAAAAAAAAAAAAPA/AAAAAAAAM0AAAAAAAAAAAAAAAAAAABR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TUAAAAAAAAAAAAAAAAAAAAAAAAAAAAAAAAAAAAAAAAAAAAAAAAAAAAAAAAAAAAAAAAAAAAAAAAAAAAAAAAAAAAAAAAAAAAAAAAAAAAAAAAAAAAAAAAAAAAAAAAAAAAAAAAAAAAAAAAAAAAAAAAAAAAAAAAAAAAAAAAAAAAAAAAAAAAAAAAAAAAAAAAAAAAAAAAAAAAAAAAAkQAAAAAAAAAAAAAAAAAAAAAAAAAAAAAAAAAAAAAAAAAAAAAAAAAAAAAAAAAAAAAAAAAAAAAAAAAAAAAAAAAAAAAAAAAAAAAAAAAAAAAAAgGRAAAAAAAAAAAAAAAAAAAAAAAAAAAAAAAAAAAAAAAAAAAAAAAAAAAAAAAAAAAAAAAAAAAAAAAAAAAAAAAAAAAAAAAAAAAAAAAAAAAAAAAA4iEAAAAAAAAAAAAAAAAAAAAAAAAAAAAAAAAAAAAAAAAAAAAAAAAAAAAAAAAAAAAAAAAAAAAAAAAAAAAAAAAAAAAAAAAAAAAAAAAAAAAAAAAAAAAAAAAAAAAAAAAAAAAAAAAAAAAAAAAAAAAAAAAAAABx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DwPwAAAAAAAAAAAAAAAAAAAAAAAAAAAAAAAAAAAAAAAAAAAAAAAAAAAEAAAAAAAAAAAAAAAAAAAAAAAAAAAAAACEAAAAAAAAAAAAAAAAAAAAAAAAAAAAAANkAAAAAAAMBWQAAAAAAAAAAAAAAAAAAAAAAAAAAAAAAAAAAAAAAA4G9AAAAAAAAAAAAAAAAAAIByQAAAAAAAAAAAAAAAAAAAAAAAAAAAAAAAAAAAAAAAAAAAAAAAAAAAAAAAAAAAAAAAAAAAAAAAAAAAAAAAAAAAAAAAAAAAAAAAAAAAAAAAAAAAAAAAAAAAAAAAAAAAAIBAQAAAAAAAAAAAAAAAAAAAAAAAAAAAAMBaQAAAAAAAgFRAAAAAAAAAAAAAAAAAAAAAAAAAAAAAAAAAAAAAAAAAeUAAAAAAAADwPwAAAAAAAAAAAAAAAAAAMkAAAAAAAAAAAAAAAAAAAAAAAAAAAAAA8D8AAAAAAAAAAAAAAAAAACRAAAAAAABAXkAAAAAAAMBWQAAAAAAAACxAAAAAAAAAAAAAAAAAAAAAAAAAAAAAQF9AAAAAAAAAAAAAAAAAAAAAAAAAAAAAABRAAAAAAAAAAAAAAAAAAAAIQAAAAAAAAC5AAAAAAAAAAAAAAAAAAAAAAAAAAAAAAAAAAAAAAAAA8D8AAAAAAAAAAAAAAAAAAAAAAAAAAAAAAAAAAAAAAAAAAAAAAAAAAAAAAAAAAAAAAAAAAAAAAAAAAAAAAAAAAAAAAAAAAAAAAAAAAAAAAAAAAAAAAAAAgGFAAAAAAAAAAEAAAAAAAAAAAAAAAAAAAAhAAAAAAAAAAAAAAAAAAAAAAAAAAAAAAAAAAAAAAAAAAAAAAAAAAAAAAAAAAAAAADJAAAAAAAAACEAAAAAAAMBgQAAAAAAAAAAAAAAAAAAAAAAAAAAAAAAAAAAAAAAAAAAAAAAAAAAAAEAAAAAAAAAAAAAAAAAAAAAAAAAAAAAA8D8AAAAAAAAAAAAAAAAAAAAAAAAAAAAAAAAAAAAAAADwPwAAAAAAAAAAAAAAAADwl0AAAAAAAAAAAAAAAAAAAAAAAAAAAAAAAAAAAAAAAABC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kAAAAAAAAAoQAAAAAAAAAhAAAAAAAAAAAAAAAAAAAAUQAAAAAAAAAAAAAAAAAAAAEAAAAAAAAAQQAAAAAAAAAAAAAAAAAAAAAAAAAAAAAAAAAAAAAAAAAAAAAAAAAAAAAAAAAAAAADwPwAAAAAAAAAAAAAAAAAAAAAAAAAAAAAAAAAAAAAAAAAAAAAAAAAAAAAAAAAAAAAAAAAAAAAAAAAAAAAAAAAAAAAAAAAAAAAAAAAAAAAAAAAAAAAAAAAAAAAAAAAAAIBDQAAAAAAAAAAAAAAAAAAAAAAAAAAAAAAAAAAAAAAAAAAAAAAAAAAAAAAAAAAAAAAYQAAAAAAAAAAAAAAAAAAAAAAAAAAAAAAAAAAAAAAAAAAAAAAAAAAAAAAAAAAAAAAAAAAAAAAAAAAAAAAAAAAAAAAAAAAAAAAAAAAAAAAAAAAAAAAAAAAA8D8AAAAAAAAAAAAAAAAAAAAAAAAAAAAAAAAAAAAAAAAAAAAAAAAAAAAAAAAAAAAAAAAAAAAAAAAAAAAAAAAAAAAAAAAAAAAAAAAAAAAAAAAAAAAAAAAAAAAAAAAAAAAAAAAAAAAAAADwPwAAAAAAAAAAAAAAAAAAAAAAAAAAAAAAAAAAAAAAAAAAAAAAAAAAAAAAAAAAAAAAAAAAAAAAACZAAAAAAAAAAAAAAAAAAAAAAAAAAAAAAAAAAAAAAAAAAAAAAAAAAAAAQAAAAAAAAAAAAAAAAAAAAAAAAAAAAAAAAAAAAAAAAAhAAAAAAAAAAAAAAAAAAAAAAAAAAAAAAAAAAAAAAAAAAAAAAAAAAAAAAAAAAAAAAAAAAAAAAAAAAAAAAAAAAAAAAAAAAAAAAAAAAAAAAAAAFEAAAAAAAAAsQ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cwN2RVBwAAAEpVTDIwMTNkVQcAAABCRVNUMTIuYwAAAABWAWZjVRMDAABTAAAAAAD4hkAAAAAAAAAcQAAAAAAAwIVAAAAAAAAAKkAAAAAAAAA6QAAAAAAAAAAAAAAAAAAAAAAAAAAAAAAQQAAAAAAAAAAAAAAAAAAAAAAAAAAAAAAAAAAAAAAAADVAAAAAAAAA8D8AAAAAAIBNQAAAAAAAAPA/AAAAAAAAAAAAAAAAAAAyQAAAAAAAAAAAAAAAAAAAAAAAAAAAAAAYQAAAAAAAADJAAAAAAAAAAAAAAAAAAAAAAAAAAAAAAAAAAAAAAAAAAAAAAAAAAAAAAAAAAAAAAAAAAAAAAAAAAAAAAAAAAADwPwAAAAAAAAAAAAAAAAAAAEAAAAAAAAAAAAAAAAAAAAAAAAAAAAAAAAAAAAAAAAAAAAAAAAAAAAAAAAAAAAAAAAAAAAAAAAAAAAAAAAAAAPA/AAAAAAAAAAAAAAAAAAAYQAAAAAAAAAAAAAAAAAAAAAAAAAAAAAAAAAAAAAAAADlAAAAAAAAAAAAAAAAAAAAAAAAAAAAAAAAAAAAAAAAAAAAAAAAAAAAAAAAAAAAAAAAAAAAAAAAAAAAAAAAAAAAAAAAAAAAAAAAAAAAAAAAAAEAAAAAAAAAAAAAAAAAAAABAAAAAAAAAAAAAAAAAAAAAAAAAAAAAAAAAAAAAAAAAAAAAAAAAAAAAAAAAAAAAAAAAAAAAAAAAAAAAAAAAAAAAAAAAAAAAAAAAAAAAAAAAAAAAAAAAAAAAAAAAAAAAAAAAAAAAAAAAAAAAAAAAAAAAAAAAAAAAAAAAAAAAAAAAAAAAAAAAAAAAAAAAAAAAAAAAAAAAAAAAAAAAAAAAAAAAAAAAAAAAAPA/AAAAAAAAIEAAAAAAAAAAAAAAAAAAAAAAAAAAAAAAAAAAAAAAAAAAAAAAAAAAAAAAAAAAAAAAAAAAAAAAAAAAAAAAAAAAAAAAAAAAAAAAAAAAAAAAAAAAAAAAAAAAAAAAAAAAAAAAAAAAAAAAAAAAAAAAAAAAAPA/AAAAAAAAAAAAAAAAAAAAAAAAAAAAAAAAAAAAAAAACEAAAAAAAAAAAAAAAAAAAAAAAAAAAAAAAEAAAAAAAAAAAAAAAAAAAAAAAAAAAAAAAAAAAAAAAAAAAAAAAAAAAAAAAAAAAAAAAAAAAAAAAAAiQAAAAAAAkHFAAAAAAAAAEEAAAAAAAAAQQAAAAAAAgFFAAAAAAAAALEAAAAAAAAAUQAAAAAAAABBAAAAAAAAAIkAAAAAAAADwPwAAAAAAAPA/AAAAAAAAPEAAAAAAAADwPwAAAAAAAPA/AAAAAAAAFEAAAAAAAAAQQAAAAAAAAPA/AAAAAAAAJEAAAAAAAAAAQAAAAAAAAAAAAAAAAAAAAAAAAAAAAADwPwAAAAAAgEFAAAAAAAAAAAAAAAAAAAAAAAAAAAAAADNAAAAAAAAAAAAAAAAAAADwPwAAAAAAAAAAAAAAAAAAAAAAAAAAAAAAAAAAAAAAAAhAAAAAAAAACEAAAAAAAAAAAAAAAAAAAAAAAAAAAAAAAAAAAAAAAAAAAAAAAAAAAAAAAAAAAAAAAAAAAAAAAAAAAAAAAAAAAAAAAAAAAAAAAAAAAAAAAAAAAAAAAAAAAAAAAAAAAAAAAAAAAAAAAAAAAAAAAAAAAAAAAAAAAAAAJkAAAAAAAAAAAAAAAAAAAAAAAAAAAAAA8D8AAAAAAADwPwAAAAAAAAAAAAAAAAAAAAAAAAAAAAAAAAAAAAAAAAAAAAAAAAAAAAAAAAAAAAAAAAAAAAAAAAAAAAAAAAAAAAAAAAAAAAAAAAAAAAAAABRAAAAAAAAAAAAAAAAAAAAAAAAAAAAAABhAAAAAAAAAAAAAAAAAAAAAAAAAAAAAAAAAAAAAAAAAAAAAAAAAAAAAAAAAAAAAAAAAAAAAAAAAAAAAAAAAAAAAAAAAAAAAAAAAAAAAAAAAAAAAAAAAAAAAAAAAAAAAAPA/AAAAAAAAAAAAAAAAAAAAAAAAAAAAAAAAAAAAAAAAAAAAAAAAAAAAAAAAAAAAAPA/AAAAAAAA8D8AAAAAAAAAAAAAAAAAAAAAAAAAAAAAAAAAAAAAAAAIQAAAAAAAAAAAAAAAAAAAAAAAAAAAAAAAAAAAAAAAAAAAAAAAAAAAAAAAAAAAAAAAAAAAAAAAAAAAAAAAAAAAAAAAAAAAAAAAAAAAAAAAAAAAAAAAAAAAAAAAAAAAAAAQQAAAAAAAAAAAAAAAAAAAAAAAAAAAAAAAAAAAAAAAAAAAAAAAAAAAAAAAAAAAAAAAAAAAAAAAAAAAAAAAAAAAAAAAAAAAAAAAQAAAAAAAAAAAAAAAAAAA8D8AAAAAAAAAAAAAAAAAAAAAAAAAAAAAAAAAAAAAAAAAAAAAAAAAAAAAAAAAAAAAAAAAAAAAAAAAAAAAAAAAQFhAAAAAAAAAHEAAAAAAAAAQQAAAAAAAKIJAAAAAAAAAHEAAAAAAAIBWQAAAAAAA6INAAAAAAAAAN0AAAAAAAAAiQAAAAAAAgGZAAAAAAABAXkAAAAAAAAA0QAAAAAAAACxAAAAAAAAAJEAAAAAAAADwPwAAAAAAADtAAAAAAADAUkAAAAAAAAAAAAAAAAAAAAAAAAAAAAAAAAAAAAAAAAAAAAAAAAAAAAAAAAAAAAAAAAAAAAAAAAAAAAAAAAAAAAAAAAAAAAAALEAAAAAAAAAAAAAAAAAAACBAAAAAAAAA8D8AAAAAAAAAAAAAAAAAAAAAAAAAAAAAAAAAAAAAAAAAAAAAAAAAADNAAAAAAAAACEAAAAAAAAA/QAAAAAAAACZAAAAAAAAAAAAAAAAAAAAAAAAAAAAAAABAAAAAAAAAAAAAAAAAAAAAAAAAAAAAABhAAAAAAAAAAAAAAAAAAIBCQAAAAAAAABxAAAAAAAAAAAAAAAAAAAA+QAAAAAAAAAAAAAAAAAAAAAAAAAAAAAAAAAAAAAAAAAAAAAAAAAAAAAAAAAAAAAAAAAAAAAAAAAAAAAAAAAAAAAAAAAAAAAAAAAAAAAAAAAAAAAAAAAAAAAAAAAAAAAAAAAAAAAAAAAAAAAAAAAAAAAAAAAAAAAAAAAAAAAAAAAAAAAAAAAAA8D8AAAAAAAAcQAAAAAAAAAAAAAAAAAAALkAAAAAAAAAAAAAAAAAAAAAAAAAAAAAAAAAAAAAAAAA0QAAAAAAAAAAAAAAAAAAAAAAAAAAAAAAAAAAAAAAAAAAAAAAAAACASEAAAAAAAADwPwAAAAAAAAAAAAAAAAAAAAAAAAAAAAAAAAAAAAAAAAAAAAAAAABAX0AAAAAAAAAIQAAAAAAAAAAAAAAAAAAAAAAAAAAAAAAAAAAAAAAAAAAAAAAAAAAAAAAAAAAAAAA/QAAAAAAAAPA/AAAAAAAAAEAAAAAAAAAAAAAAAAAAAAAAAAAAAAAAAAAAAAAAAAAAAAAAAAAAAPA/AAAAAAAAAAAAAAAAAAAoQAAAAAAAAPA/AAAAAAAAAAAAAAAAAAAAAAAAAAAAAAAAAAAAAAAAAAAAAAAAAAAAAAAAAAAAAAAAAAAAAAAAEEAAAAAAAAAAAAAAAAAAAAAAAAAAAAAAAAAAAAAAAAAAQAAAAAAAAAAAAAAAAAAAAEAAAAAAAAAAAAAAAAAAAAAAAAAAAAAAAAAAAAAAAAAAAAAAAAAAAAAAAAAAAAAAAAAAAAAAAAAAAAAAAAAAAAAAAAAAAAAAPEAAAAAAAAAAQAAAAAAAABBAAAAAAACARkAAAAAAAADwPwAAAAAAAEVAAAAAAAAAAAAAAAAAAAAAAAAAAAAAAAAAAAAAAAAAAAAAAAAAAAAAAAAAAAAAABBAAAAAAAAA8D8AAAAAAAAAAAAAAAAAAABAAAAAAAAAAAAAAAAAAAAAAAAAAAAAAPA/AAAAAAAAAAAAAAAAAAAAAAAAAAAAAPA/AAAAAAAAAAAAAAAAAAAAAAAAAAAAAAAAAAAAAAAAAAAAAAAAAADwPwAAAAAAACpAAAAAAAAAAAAAAAAAAAAAQAAAAAAAADlAAAAAAAAAAAAAAAAAAAAYQAAAAAAAAAAAAAAAAAAAAAAAAAAAAAAAAAAAAAAAAAAAAAAAAAAAAAAAAAAAAADwPwAAAAAAAAAAAAAAAAAAAAAAAAAAAAAAAAAAAAAAAAAAAAAAAAAAAAAAAAAAAAAAAAAAAAAAAAAAAAAAAAAAAAAAAAAAAAAAAAAAAAAAAAAAAAAAAAAAAAAAAAAAAAAAAAAAAAAAAAAAAAAAAAAAAAAAAAAAAAAAAAAAAAAAABhAAAAAAAAAAAAAAAAAAAAAAAAAAAAAAPA/AAAAAAAAAAAAAAAAAAAAAAAAAAAAAAAAAAAAAAAA8D8AAAAAAAAAAAAAAAAAAAAAAAAAAAAAAAAAAAAAAAAAAAAAAAAAAPA/AAAAAAAAAAAAAAAAAAAAAAAAAAAAAAAAAAAAAAAAAAAAAAAAAAAAAAAAAAAAAAAAAAAAAAAAAAAAAAAAAAAAAAAAAAAAAAAAAAAAAAAAAAAAAAAAAAAAAAAAAAAAwFBAAAAAAAAAAAAAAAAAAAAAAAAAAAAAAAAAAAAAAAAAAAAAAAAAAAAAAAAAAAAAAAAAAAAAAAAAAAAAAAAAAAAAAAAAAAAAAAAAAAAAAAAAAAAAAAAAAAAAAAAAAAAAAAAAAAAAAAAAAAAAAAAAAAAAAAAAAAAAAAAAAAAAAAAAAAAAAAAAAAAAAAAAAAAAAAAAAAAAAACIgEAAAAAAAAAAAAAAAAAAAAAAAAAAAAAAAAAAAAAAAAAAAAAAAAAAAAAAAAAAAAAAAAAAAAAAAAAAAAAAAAAAAAAAAAAAAAAAAAAAAAAAAAAxQAAAAAAAAAAAAAAAAAAAAAAAAAAAAAAAAAAAAAAAAAAAAAAAAAAAAAAAAAAAAAAAAAAAAAAAAAAAAAAAAAAAAAAAAAAAAAAAAAAAAAAAGIV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8D8AAAAAAAAAAAAAAAAAAAAAAAAAAAAAAAAAAAAAAAAAAAAAAAAAABhAAAAAAAAAAAAAAAAAAAAAAAAAAAAAAAAAAAAAAAAAAAAAAAAAAAAAAAAAAAAAADxAAAAAAAAARUAAAAAAAAAAQAAAAAAAAAAAAAAAAAAAAAAAAAAAAJiFQAAAAAAAAAAAAAAAAADwlkAAAAAAAAAAAAAAAAAAAAAAAAAAAAAAAAAAAAAAAAAIQAAAAAAAAAAAAAAAAAAAAAAAAAAAAAAAAAAAAAAAAAAAAAAAAAAAAAAAAAAAAAAAAAAAAAAAAAAAAAAAAAAAMUAAAAAAAAAAAAAAAAAAABBAAAAAAADgYkAAAAAAAGBuQAAAAAAAAAAAAAAAAAAAAAAAAAAAAAAAAAAAAAAAiIRAAAAAAAAAAAAAAAAAAADwPwAAAAAAADNAAAAAAAAAAAAAAAAAAAAAAAAAAAAAgE5AAAAAAAAAAAAAAAAAAAA5QAAAAAAA8HhAAAAAAACARUAAAAAAAIBNQAAAAAAAAAAAAAAAAAAAAAAAAAAAAOBnQAAAAAAAAAAAAAAAAAAAAAAAAAAAAADwPwAAAAAAAAAAAAAAAAAA8D8AAAAAAABNQAAAAAAAAAAAAAAAAAAAAAAAAAAAAAAAAAAAAAAAAAhAAAAAAAAA8D8AAAAAAAAAAAAAAAAAAAAAAAAAAAAAAAAAAAAAAAAAAAAAAAAAAAAAAAAAAAAAAAAAAAAAAAAAAAAAAAAAAAAAAAAAAAAAAAAAAAAAAEBqQAAAAAAAAAAAAAAAAAAAAAAAAAAAAAAkQAAAAAAAAAAAAAAAAAAAAAAAAAAAAAAAAAAAAAAAAAAAAAAAAAAAAAAAAAAAAAAuQAAAAAAAAAAAAAAAAADAYUAAAAAAAADwPwAAAAAAAAAAAAAAAAAAAAAAAAAAAAAAAAAAAAAAABRAAAAAAAAAAAAAAAAAAAAUQAAAAAAAABxAAAAAAAAAAAAAAAAAAAAAAAAAAAAAAAAAAAAAAAAAAAAAAAAAAAAAAAAAAAAAFqJAAAAAAAAAAAAAAAAAAAAAAAAAAAAAAAAAAAAAAABAVU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5AAAAAAAAAQEAAAAAAAAAIQAAAAAAAAAAAAAAAAAAAAAAAAAAAAAAAAAAAAAAAADZAAAAAAAAAMUAAAAAAAAAAAAAAAAAAAAAAAAAAAAAAAAAAAAAAAAAAAAAAAAAAAAAAAAAAAAAA8D8AAAAAAAAAAAAAAAAAAAhAAAAAAAAAAAAAAAAAAAAAAAAAAAAAAAAAAAAAAAAAAAAAAAAAAAAAAAAAAAAAAAAAAAAAAAAAAAAAAAAAAAAAAAAAAAAAAAAAAAAAAAAAQEAAAAAAAAAAAAAAAAAAAAAAAAAAAAAAAAAAAAAAAAAAAAAAAAAAAAAAAAAAAAAAAAAAAAAAAAAAAAAAAAAAAAAAAAAAAAAAAAAAAAAAAAAAQ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2QAAAAAAAAAAAAAAAAAAAAAAAAAAAAAAAAAAAAAAAAAAAAAAAAAAACEAAAAAAAAAAAAAAAAAAAAAAAAAAAAAAAAAAAAAAAAAAAAAAAAAAAAAAAAAAAAAAAAAAAAAAAAAAAAAAAAAAAAAAAAAAAAAAAAAAAAAAAAAAAAAAAAAAAABAAAAAAAAAAAAAAAAAAAAAAAAAAAAAABBAAAAAAAAAGEAAAAAAAIBN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3MTVkVQcAAABBVUcyMDEzZFUHAAAAQkVTVDEyLmMAAAAAVgFmY1UTAwAAUwAAAAAAAH5AAAAAAAAA8D8AAAAAACB6QAAAAAAAABhAAAAAAAAAEEAAAAAAAADwPwAAAAAAAABAAAAAAAAAGEAAAAAAAAAAAAAAAAAAAAAAAAAAAAAAAAAAAAAAAAAuQAAAAAAAAABAAAAAAAAAQUAAAAAAAAAAQAAAAAAAAAAAAAAAAAAA8D8AAAAAAAAAAAAAAAAAAAAAAAAAAAAAFEAAAAAAAAAAQAAAAAAAAAAAAAAAAAAAAAAAAAAAAAAAAAAAAAAAAAAAAAAAAAAAAAAAAAAAAAAAAAAAAAAAAPA/AAAAAAAA8D8AAAAAAAAAAAAAAAAAAABAAAAAAAAAAAAAAAAAAAAAAAAAAAAAAAAAAAAAAAAAAAAAAAAAAAAAAAAAAAAAAAAAAAAAAAAAAAAAAAAAAAAAAAAAAAAAAAAAAAAAAAAAAAAAAAAAAAAAAAAAAAAAAAAAAAAAAAAAAAAAAAAAAAAxQ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BBAAAAAAAAAAAAAAAAAAAAAAAAAAAAAAAAAAAAAAAAAAAAAAAAAAADwPwAAAAAAAAAAAAAAAAAAAAAAAAAAAAAAAAAAAAAAAAAAAAAAAAAAAEAAAAAAAAAAAAAAAAAAAAAAAAAAAAAAAAAAAAAAAAAAAAAAAAAAAAAAAAAAAAAAAAAAAAAAAAAAAAAAAAAAAAAAAAAAAAAAAAAAAAAAAAAAAAAAAAAAAAAAAAAAAAAAAAAAAAAAAAAAAAAAAAAAAAAAAAAAAAAAAAAAAAAAAAAAAAAAAAAAAAAAAAAAAAAAIEAAAAAAAJiHQAAAAAAAABBAAAAAAAAAFEAAAAAAAABFQAAAAAAAABRAAAAAAAAAMUAAAAAAAADwPwAAAAAAACBAAAAAAAAACEAAAAAAAAAQQAAAAAAAAEZAAAAAAAAAAAAAAAAAAAAcQAAAAAAAAERAAAAAAAAAAAAAAAAAAAAIQAAAAAAAACRAAAAAAAAAMEAAAAAAAAAAAAAAAAAAAAAAAAAAAAAAEEAAAAAAAABFQAAAAAAAAAAAAAAAAAAAAAAAAAAAAAA6QAAAAAAAAAAAAAAAAAAA8D8AAAAAAAAAAAAAAAAAAAAAAAAAAAAAAAAAAAAAAAAAAAAAAAAAAAAAAAAAAAAAAAAAAAAAAADwPwAAAAAAAAAAAAAAAAAAAAAAAAAAAAAAAAAAAAAAAAAAAAAAAAAAAAAAAAAAAAAAAAAAAAAAAAAAAAAAAAAAAAAAAAAAAAAAAAAAAAAAAAAAAAAAAAAAAAAAAAAAAAAAQAAAAAAAAElAAAAAAAAAAAAAAAAAAAAAAAAAAAAAAAAAAAAAAAAAAEAAAAAAAAAAAAAAAAAAAAAAAAAAAAAAAAAAAAAAAAAAAAAAAAAAAAAAAAAAAAAAAAAAAAAAAAAAAAAAAAAAAAAAAAAAAAAAAAAAAAAAAAAAQAAAAAAAAAAAAAAAAAAAAAAAAAAAAAAIQAAAAAAAAAAAAAAAAAAAAAAAAAAAAAAAAAAAAAAAAAAAAAAAAAAAAAAAAAAAAAAAAAAAAAAAAAAAAAAAAAAAAAAAAAAAAAAAAAAAAAAAAAAAAAAAAAAAAAAAAAAAAAAAAAAAAAAAAAAAAAAAAAAAAAAAAAAAAAAAAAAAAAAAAAAAAAAAAAAAAAAAAAAAAAAAAAAAAAAAABRAAAAAAAAAAEAAAAAAAAAAAAAAAAAAAAAAAAAAAAAAAAAAAAAAAAAAAAAAAAAAAPA/AAAAAAAAAAAAAAAAAADwPwAAAAAAAAAAAAAAAAAAAAAAAAAAAAAAAAAAAAAAAAAAAAAAAAAAAAAAAAAAAAAAAAAAAAAAAAAAAAAAAAAAFEAAAAAAAAAAAAAAAAAAAAAAAAAAAAAAAAAAAAAAAAAAAAAAAAAAAAAAAAAAAAAAAAAAAAAAAAAAAAAAAAAAAAAAAAAAAAAA8D8AAAAAAADwPwAAAAAAAPA/AAAAAAAAAAAAAAAAAAAAAAAAAAAAAAAAAAAAAAAAAAAAAAAAAAAAAAAAAAAAAAAAAAAAAAAAAAAAAAAAAIBbQAAAAAAAAChAAAAAAAAAIkAAAAAAACB0QAAAAAAAAABAAAAAAABAVUAAAAAAAEBZQAAAAAAAAChAAAAAAAAACEAAAAAAAAA7QAAAAAAAAFlAAAAAAACAQkAAAAAAAAAYQAAAAAAAABhAAAAAAAAAAAAAAAAAAAA0QAAAAAAAgE1AAAAAAAAAAAAAAAAAAAAAAAAAAAAAAAAAAAAAAAAAAAAAAAAAAAAAAAAAAAAAAAAAAAAAAAAAAAAAAAAAAAAAAAAAAAAAABBAAAAAAAAAAAAAAAAAAAAqQAAAAAAAAAAAAAAAAAAAAAAAAAAAAADwPwAAAAAAAAAAAAAAAAAAAAAAAAAAAAA2QAAAAAAAACJAAAAAAAAAJEAAAAAAAAAgQAAAAAAAAAAAAAAAAAAAAAAAAAAAAAAgQAAAAAAAAAAAAAAAAAAAAAAAAAAAAAAUQAAAAAAAAAAAAAAAAAAANkAAAAAAAAAQQAAAAAAAAAAAAAAAAAAACEAAAAAAAAAAAAAAAAAAAAAAAAAAAAAAAAAAAAAAAAAAAAAAAAAAAAAAAAAAAAAAAAAAAAAAAAAAAAAAAAAAAAAAAAAAAAAAAAAAAAAAAAAAAAAAAAAAAAAAAAAAAAAAAAAAAAAAAAAAAAAAAAAAAAAAAAAAAAAAAAAAAAAAAAAAAAAAAAAAAAAAAAAAAAAALEAAAAAAAAAAAAAAAAAAADhAAAAAAAAAAAAAAAAAAAAAAAAAAAAAAAAAAAAAAAAA8D8AAAAAAAAAAAAAAAAAAAAAAAAAAAAAAAAAAAAAAAAAAAAAAAAAAD1AAAAAAAAAAAAAAAAAAAAAAAAAAAAAAPA/AAAAAAAAAAAAAAAAAAAAAAAAAAAAgFNAAAAAAAAAAEAAAAAAAAAAAAAAAAAAAAAAAAAAAAAAAAAAAAAAAAAAAAAAAAAAAAAAAAAAAAAAGEAAAAAAAAAAQAAAAAAAAAhAAAAAAAAAAAAAAAAAAAAAAAAAAAAAAAAAAAAAAAAAAAAAAAAAAAAAQAAAAAAAAAAAAAAAAAAAOkAAAAAAAAAAAAAAAAAAAPA/AAAAAAAAAAAAAAAAAAAAAAAAAAAAAAAAAAAAAAAAAAAAAAAAAAAAAAAAAAAAAPA/AAAAAAAAAAAAAAAAAAAAAAAAAAAAAAAAAAAAAAAAJkAAAAAAAAAAAAAAAAAAAAAAAAAAAAAAAAAAAAAAAAAAAAAAAAAAAAAAAAAAAAAAAAAAAAAAAAAAAAAAAAAAAAAAAAAAAAAAAAAAAAAAAAAAAAAAAAAAAE9AAAAAAAAANUAAAAAAAAAxQAAAAAAAwFVAAAAAAAAAAEAAAAAAAABfQAAAAAAAAAAAAAAAAAAAAAAAAAAAAAAAAAAAAAAAAAAAAAAAAAAAAAAAAAAAAAAUQAAAAAAAADFAAAAAAAAAAEAAAAAAAAAQQAAAAAAAAABAAAAAAAAAAAAAAAAAAAAAQAAAAAAAAAAAAAAAAAAAAEAAAAAAAADwPwAAAAAAAAAAAAAAAAAAAAAAAAAAAAAAAAAAAAAAAAAAAAAAAAAAAAAAAAAAAIBcQAAAAAAAAAAAAAAAAAAAKkAAAAAAAEBRQAAAAAAAAAAAAAAAAAAALkAAAAAAAAAAAAAAAAAAAAAAAAAAAAAAAEAAAAAAAAAAAAAAAAAAAP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BhQAAAAAAAAAAAAAAAAAAAAAAAAAAAAAAAAAAAAAAAAAAAAAAAAAAAAAAAAAAAAAAAAAAAAAAAAAAAAAAAAAAAAAAAAAAAAAAAAAAAAAAAAAAAAAAAAAAAAAAAAAAAAAAAAAAAAAAAAAAAAAAAAAAAAAAAAAAAAAAAAAAAAAAAAAAAAAAAAAAAAAAAAAAAAAAAAAAAAAAA4GtAAAAAAAAAAAAAAAAAAAAAAAAAAAAAAAAAAAAAAAAAAAAAAAAAAAAAAAAAAAAAAAAAAAAAAAAAAAAAAAAAAAAAAAAAAAAAAAAAAAAAAAAAJkAAAAAAAAAAAAAAAAAAAAAAAAAAAAAAAAAAAAAAAAAAAAAAAAAAAAAAAAAAAAAAAAAAAAAAAAAAAAAAAAAAAAAAAAAAAAAAAAAAAAAAAFiBQ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QQAAAAAAAAAAAAAAAAAAAAAAAAAAAAADwPwAAAAAAAAAAAAAAAAAAAAAAAAAAAAAAQAAAAAAAQF9AAAAAAAAAGEAAAAAAAAAAAAAAAAAAAAAAAAAAAADWoEAAAAAAAAAAAAAAAAAA6IRAAAAAAAAAAAAAAAAAAAAAAAAAAAAAAAAAAAAAAAAAAAAAAAAAAAAAAAAAAAAAAAAAAAAAAAAAAAAAAAAAAAAAAAAAAAAAAAAAAAAAAAAAAAAAAAAAAAAAAAAAAAAAwFxAAAAAAAAAAAAAAAAAAAAsQAAAAAAA4G1AAAAAAABAXUAAAAAAAAAAAAAAAAAAAAAAAAAAAAAAAAAAAAAAAAB9QAAAAAAAAAAAAAAAAAAAAAAAAAAAAAAiQAAAAAAAAAAAAAAAAAAAAAAAAAAAAADwPwAAAAAAAAAAAAAAAAAAAEAAAAAAAEiGQAAAAAAAIGNAAAAAAACAUkAAAAAAAAAAQAAAAAAAAAAAAAAAAADgYEAAAAAAAAAAAAAAAAAAAAAAAAAAAAAAGEAAAAAAAAAAAAAAAAAAAAAAAAAAAACAWkAAAAAAAAAAAAAAAAAAAPA/AAAAAAAAAAAAAAAAAADwPwAAAAAAAAAAAAAAAAAAAAAAAAAAAAAAAAAAAAAAAAAAAAAAAAAA8D8AAAAAAAAAAAAAAAAAAABAAAAAAAAAAAAAAAAAAAAAAAAAAAAAAAAAAAAAAACgaEAAAAAAAAAAAAAAAAAAAABAAAAAAAAAMkAAAAAAAAAAAAAAAAAAAAAAAAAAAAAAAEAAAAAAAAAAAAAAAAAAAAAAAAAAAAAAJkAAAAAAAAAIQAAAAAAAwG5AAAAAAAAAAAAAAAAAAAAAAAAAAAAAAAAAAAAAAAAAAAAAAAAAAAAAQAAAAAAAAAAAAAAAAAAAAEAAAAAAAAAgQAAAAAAAAAAAAAAAAAAAAAAAAAAAAAAAAAAAAAAAAAAAAAAAAAAAAAAAAAAAAGKgQAAAAAAAAAAAAAAAAAAAAAAAAAAAAAAAAAAAAAAAAD5AAAAAAAAAKkAAAAAAAAAAQAAAAAAAAAAAAAAAAAAAAAAAAAAAAAAAAAAAAAAAABRAAAAAAAAAAAAAAAAAAAAAAAAAAAAAAAAAAAAAAAAAAAAAAAAAAAAAAAAAAAAAAAAAAAAAAAAAAAAAAAAAAAAAAAAAAAAAAAAAAAAAAAAAAAAAAAAAAAAAAAAAAAAAAPA/AAAAAAAAAAAAAAAAAAAAAAAAAAAAAAAAAAAAAAAAAAAAAAAAAAAcQAAAAAAAAAAAAAAAAAAAAAAAAAAAAAAAAAAAAAAAAAAAAAAAAAAAAAAAAAAAAAAAAAAAAAAAAPA/AAAAAAAAAAAAAAAAAAAoQAAAAAAAAAAAAAAAAAAAAAAAAAAAAAAAAAAAAAAAAAAAAAAAAAAAAAAAAAAAAAAAAAAAAAAAAAAAAAAAAAAAAAAAAAAAAAAAAAAAAAAAAAAAAAAAAAAAAAAAAAAAAAAAAAAAAAAAAAAAAAAAAAAAAAAAAAAAAAAAAAAAAAAAAAAAAAAAAAAAAAAAAAAAAAAAAAAAAAAAAAAAAAAAAAAAAAAAAAAAAABMQAAAAAAAgEBAAAAAAAAAAAAAAAAAAAAAAAAAAAAAABRAAAAAAAAAAAAAAAAAAAAAAAAAAAAAADZAAAAAAAAAAAAAAAAAAAAAAAAAAAAAAAAAAAAAAAAAAAAAAAAAAAAAAAAAAAAAAAAAAAAAAAAAAAAAAAAAAAAAQAAAAAAAAAAAAAAAAAAAAAAAAAAAAAAAAAAAAAAAAAAAAAAAAAAAAAAAAAAAAAAAAAAAAAAAAAAAAAAAAAAAAAAAAAAAAAAAAAAAAAAAAC5AAAAAAAAAAAAAAAAAAAAAAAAAAAAAAAAAAAAAAAAA8D8AAAAAAAAAAAAAAAAAAAhAAAAAAAAAAAAAAAAAAAAAAAAAAAAAAAAAAAAAAAAAAAAAAAAAAAAAAAAAAAAAAAAAAAAAAAAAAAAAAAAAAAAAAAAAAAAAAAAAAAAAAAAAAAAAAAAAAAAAAAAAAAAAAAAAAAAAAAAAAAAAAAAAAADwPwAAAAAAAAAAAAAAAAAAAAAAAAAAAAAAAAAAAAAAAAAAAAAAAAAAAAAAAAAAAAAAAAAAAAAAAAAAAAAAAAAAAAAAAAAAAAAAAAAAAAAAAAAAAAAAAAAA8D8AAAAAAAAAAAAAAAAAAAAAAAAAAAAAAAAAAAAAAAAAAAAAAAAAAAAAAAAAAAAAOEAAAAAAAAAAAAAAAAAAAAAAAAAAAAAAAAAAAAAAAAAAAAAAAAAAAAhAAAAAAAAAAAAAAAAAAAAAAAAAAAAAAAAAAAAAAAAAAEAAAAAAAAAAAAAAAAAAAAAAAAAAAAAAAAAAAAAAAAAAAAAAAAAAAAAAAAAAAAAAAAAAAAAAAAAAAAAAAAAAAAAAAAAAAAAAAAAAAAAAAAAQQAAAAAAAAD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jc2ZFUHAAAAU0VQMjAxM2RVBwAAAEJFU1QxMi5jAAAAAFYBZmNVEwMAAFMAAAAAAIBzQAAAAAAAADNAAAAAAACwg0AAAAAAAAAoQAAAAAAAAChAAAAAAAAAAAAAAAAAAAAAAAAAAAAAAPA/AAAAAAAAAAAAAAAAAAAAAAAAAAAAAABAAAAAAACATkAAAAAAAAAAQAAAAAAAgGBAAAAAAAAAAAAAAAAAAAAAAAAAAAAAABhAAAAAAAAAAAAAAAAAAAAAAAAAAAAAAPA/AAAAAAAAEEAAAAAAAAAAAAAAAAAAAPA/AAAAAAAAAAAAAAAAAAAAAAAAAAAAAAAAAAAAAAAAAAAAAAAAAAAAAAAAAAAAAAAAAAAAAAAAAAAAAAAAAAAAAAAAAAAAAAAAAAAAAAAAAAAAAAAAAAAAAAAAAAAAAAAAAAAAAAAAAAAAAAAAAAAAAAAAAAAAAAAAAAAAAAAAAAAAAAAAAAAAAAAAAAAAABhAAAAAAAAAAAAAAAAAAAAAAAAAAAAAAAAAAAAAAAAAAAAAAAAAAADwPw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PA/AAAAAAAAAAAAAAAAAAAAAAAAAAAAAAAAAAAAAAAAAAAAAAAAAAAAQAAAAAAAAPA/AAAAAAAAAAAAAAAAAAAAAAAAAAAAAAAAAAAAAAAAAAAAAAAAAAAAAAAAAAAAAAAAAAAAAAAAAAAAAAAAAAAAAAAAAAAAAAAAAAAAAAAAAAAAAAAAAAAAAAAAAAAAAAAAAAAAAAAAAAAAAAAAAAAAAAAAAAAAAPA/AAAAAAAAAAAAAAAAAAAYQAAAAAAAAAAAAAAAAAAAAAAAAAAAAAAAAAAAAAAAAAAAAAAAAAAAAAAAAAAAAAAAAAAAAAAAAAAAAAAAAAAAAAAAAAAAAAAAAAAAAAAAACRAAAAAAABsm0AAAAAAAAAcQAAAAAAAAPA/AAAAAACATkAAAAAAAAAqQAAAAAAAAHBAAAAAAAAAHEAAAAAAAAA1QAAAAAAAABxAAAAAAAAAAEAAAAAAAABVQAAAAAAAAPA/AAAAAAAAEEAAAAAAAIBIQAAAAAAAABhAAAAAAAAA8D8AAAAAAAAxQAAAAAAAADdAAAAAAAAAGEAAAAAAAAAAAAAAAAAAAAAAAAAAAABAX0AAAAAAAAAAAAAAAAAAAAAAAAAAAAAAO0AAAAAAAAAAAAAAAAAAAAAAAAAAAAAA8D8AAAAAAAAAAAAAAAAAAAAAAAAAAAAA8D8AAAAAAADwPwAAAAAAAAAAAAAAAAAACEAAAAAAAAAAAAAAAAAAAAAAAAAAAAAAAAAAAAAAAAAAAAAAAAAAAAAAAAAAAAAAAAAAAAAAAAAAAAAAAAAAAAAAAAAAAAAAAAAAAAAAAAAAAAAAAAAAAAAAAAAAAAAAGEAAAAAAAABEQAAAAAAAAAAAAAAAAAAAAAAAAAAAAAAAAAAAAAAAAAAAAAAAAAAAAAAAAAAAAAAAAAAAAAAAAAAAAAAAAAAAAAAAAAAAAAAAAAAAAAAAAAAAAAAAAAAAAAAAAAAAAAAAAAAAAAAAAAAAAAAAAAAAGEAAAAAAAAAAAAAAAAAAAAAAAAAAAAAAIkAAAAAAAAAAAAAAAAAAAAAAAAAAAAAAAAAAAAAAAAAAAAAAAAAAAAAAAAAAAAAA8D8AAAAAAAAAAAAAAAAAAAAAAAAAAAAAAAAAAAAAAAAAAAAAAAAAAAAAAAAAAAAAAAAAAAAAAAAAAAAAAAAAAAAAAAAAAAAAAAAAAAAAAAAAAAAAAAAAAAAAAAAAAAAAAAAAAAAAAAAAAAAAAAAAAAAAAAAAAAAAAAAAAAAAAAAAAAAAAAAAABRAAAAAAAAAAEAAAAAAAAAAAAAAAAAAAAAAAAAAAAAAFEAAAAAAAADwPwAAAAAAAPA/AAAAAAAAAAAAAAAAAAAAAAAAAAAAAAAAAAAAAAAAAAAAAAAAAAAAAAAAAAAAABRAAAAAAAAA8D8AAAAAAAAAAAAAAAAAABhAAAAAAAAAAEAAAAAAAAAAAAAAAAAAAAAAAAAAAAAAAAAAAAAAAAAAAAAAAAAAAPA/AAAAAAAAAAAAAAAAAAAAAAAAAAAAAAAAAAAAAAAAAAAAAAAAAAAAAAAAAAAAAAAAAAAAAAAAAAAAAAAAAAAAAAAAAAAAAAAAAAAAAADAYUAAAAAAAAAUQAAAAAAAgEBAAAAAAABAXkAAAAAAAAAYQAAAAAAAAGNAAAAAAACAZkAAAAAAAAA0QAAAAAAAADtAAAAAAAAAU0AAAAAAAAA3QAAAAAAAADJAAAAAAAAALkAAAAAAAAAwQAAAAAAAAAAAAAAAAAAALEAAAAAAAAA+QAAAAAAAAAAAAAAAAAAAAAAAAAAAAAAAAAAAAAAAAAAAAAAAAAAAAAAAAAAAAAAAAAAAAAAAAAAAAAAAAAAAAAAAAAAAAAAcQAAAAAAAAAAAAAAAAAAAKEAAAAAAAAAAAAAAAAAAAAAAAAAAAAAAAEAAAAAAAAAAAAAAAAAAAAAAAAAAAAAAPUAAAAAAAAAgQAAAAAAAACJAAAAAAAAAGEAAAAAAAAAAAAAAAAAAAAAAAAAAAAAAOkAAAAAAAAAAAAAAAAAAAAAAAAAAAAAAM0AAAAAAAAAAAAAAAAAAgEZAAAAAAAAACEAAAAAAAAAAAAAAAAAAAAhAAAAAAAAAAAAAAAAAAAAAAAAAAAAAAAAAAAAAAAAAAAAAAAAAAADwPwAAAAAAAAAAAAAAAAAAAAAAAAAAAAAAAAAAAAAAAAAAAAAAAAAAAAAAAAAAAAAAAAAAAAAAAAAAAAAAAAAAAAAAAAAAAAAAAAAAAAAAAAAAAAAAAAAAAAAAAAAAAAAAAAAAAAAAABhAAAAAAAAAAAAAAAAAAAA/QAAAAAAAAAAAAAAAAAAAAAAAAAAAAAAAAAAAAAAAACZAAAAAAAAAAAAAAAAAAAAAAAAAAAAAAAAAAAAAAAAAAAAAAAAAAIBBQAAAAAAAAAAAAAAAAAAAAAAAAAAAAAAmQAAAAAAAAAAAAAAAAAAAAAAAAAAAAMBUQAAAAAAAAPA/AAAAAAAAAAAAAAAAAAAAAAAAAAAAAAAAAAAAAAAAAAAAAAAAAAAAAAAAAAAAACJAAAAAAAAAAAAAAAAAAAAAQAAAAAAAAAAAAAAAAAAAAAAAAAAAAAAAAAAAAAAAAAAAAAAAAAAAIEAAAAAAAAAAAAAAAAAAAD5AAAAAAAAAAAAAAAAAAAAAAAAAAAAAAAAAAAAAAAAAAAAAAAAAAAAAAAAAAAAAAAAAAAAAAAAAAEAAAAAAAADwPwAAAAAAAAAAAAAAAAAA8D8AAAAAAAAAAAAAAAAAAAAAAAAAAAAAAAAAAAAAAADwPwAAAAAAAAAAAAAAAAAAAAAAAAAAAAAAAAAAAAAAAAAAAAAAAAAAAAAAAAAAAAAAAAAAAAAAAAAAAAAAAAAAAAAAAAAAAABKQAAAAAAAABhAAAAAAAAAJEAAAAAAAAAkQAAAAAAAAPA/AAAAAACASUAAAAAAAADwPwAAAAAAAAAAAAAAAAAAAAAAAAAAAAAAAAAAAAAAAAhAAAAAAAAAJEAAAAAAAAAAAAAAAAAAACJAAAAAAAAA8D8AAAAAAAAAAAAAAAAAAAAAAAAAAAAAAEAAAAAAAAAAAAAAAAAAAAAAAAAAAAAAAAAAAAAAAAAAAAAAAAAAAPA/AAAAAAAAAAAAAAAAAAAAAAAAAAAAAAAAAAAAAAAANEAAAAAAAAAAAAAAAAAAAPA/AAAAAACAQEAAAAAAAAAAAAAAAAAAABBAAAAAAAAAAAAAAAAAAAAAAAAAAAAAAAAAAAAAAAAA8D8AAAAAAADwPwAAAAAAAC5AAAAAAAAAAAAAAAAAAAAAAAAAAAAAAAAAAAAAAAAAAAAAAAAAAAAQQAAAAAAAAAAAAAAAAAAAAAAAAAAAAAAAQAAAAAAAAAAAAAAAAAAAAEAAAAAAAAAAAAAAAAAAAAAAAAAAAAAAAAAAAAAAAAAAAAAAAAAAABhAAAAAAAAAMkAAAAAAAAAAAAAAAAAAAAAAAAAAAAAAAAAAAAAAAAAAAAAAAAAAAAAAAAAAAAAAAAAAAAAAAAAAAAAAAAAAAAAAAAAAAAAACEAAAAAAAAAAAAAAAAAAAAAAAAAAAAAAAAAAAAAAAAAAAAAAAAAAAAAAAAAAAAAAAAAAAAAAAAAAAAAAAAAAAAAAAAAAAAAAAAAAAAAAAAAAAAAAAAAAAAAAAAAAAAAAAAAAAAAAAAAAAAAAAAAAAAAAAAAAAABgY0AAAAAAAAAAAAAAAAAAAAAAAAAAAAAAAAAAAAAAAAAAAAAAAAAAAAAAAAAAAAAAAAAAAAAAAAAAAAAAAAAAAAAAAAAAAAAAAAAAAAAAAAAAAAAAAAAAAAAAAAAAAAAAAAAAAAAAAAAAAAAAAAAAAAAAAAAAAAAAAAAAAAAAAAAAAAAAAAAAAAAAAAAAAAAAAAAAAAAAAGB6QAAAAAAAAAAAAAAAAAAAAAAAAAAAAAAAAAAAAAAAAAAAAAAAAAAAAAAAAAAAAAAAAAAAAAAAAAAAAAAAAAAAAAAAAAAAAAAAAAAAAAAAgEFAAAAAAAAAAAAAAAAAAAAAAAAAAAAAAAAAAAAAAAAAAAAAAAAAAAAAAAAAAAAAAAAAAAAAAAAAAAAAAAAAAAAAAAAAAAAAAAAAAAAAAADYh0AAAAAAAAAAAAAAAAAAAAAAAAAAAAAAAAAAAAAAAAAAAAAAAAAAAAAAAAAAAAAAAAAAAAAAAAAAAAAAAAAAAAAAAAAAAAAAAA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GEAAAAAAAAAAAAAAAAAAAAAAAAAAAAAAREAAAAAAAABcQAAAAAAAABRAAAAAAAAAAAAAAAAAAAAAAAAAAAAAArBAAAAAAAAAAAAAAAAAALCBQAAAAAAAAAAAAAAAAAAAAAAAAAAAAAAAAAAAAAAAAAAAAAAAAAAAAAAAAAAAAAAAAAAAAAAAAAAAAAAAAAAAAAAAAAAAAAAAAAAAAAAAAAAAAAAAAAAAAAAAAAAAAAA8QAAAAAAAAAAAAAAAAAAAGEAAAAAAAOB6QAAAAAAAADxAAAAAAAAAAAAAAAAAAAAAAAAAAAAAAAAAAAAAAAAAakAAAAAAAAAAAAAAAAAAAAhAAAAAAAAAVUAAAAAAAAAAAAAAAAAAAAAAAAAAAAAgdEAAAAAAAAAAAAAAAAAAABhAAAAAAACohkAAAAAAAPBzQAAAAAAAgEZAAAAAAAAAAAAAAAAAAAAAAAAAAAAAAFpAAAAAAAAAAAAAAAAAAAAAAAAAAAAAADNAAAAAAAAAAAAAAAAAAAAUQAAAAAAAgFhAAAAAAAAAAAAAAAAAAAAAAAAAAAAAAAAAAAAAAAAAFEAAAAAAAAAAQAAAAAAAAPA/AAAAAAAAAAAAAAAAAAAAAAAAAAAAAPA/AAAAAAAAAAAAAAAAAAAAQAAAAAAAAAAAAAAAAAAAAAAAAAAAAAAAAAAAAAAAwGdAAAAAAAAAAAAAAAAAAAAAAAAAAAAAADFAAAAAAAAAAAAAAAAAAAAAAAAAAAAAAAAAAAAAAAAAAAAAAAAAAAAAAAAAAAAAAABAAAAAAAAAAAAAAAAAAABtQAAAAAAAAAAAAAAAAAAAAAAAAAAAAAAAAAAAAAAAAAAAAAAAAAAAAAAAAAAAAAAAAAAAAAAAABBAAAAAAAAAHEAAAAAAAAAAAAAAAAAAAAAAAAAAAAAAAAAAAAAAAAAAAAAAAAAAAAAAAAAAAAD0nkAAAAAAAAAAAAAAAAAAAAAAAAAAAAAAAAAAAAAAAIBHQAAAAAAAAC5AAAAAAABAVE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IQAAAAAAAAAAAAAAAAAAAMkAAAAAAAADwPwAAAAAAAAAAAAAAAAAAAAAAAAAAAAAAAAAAAAAAAAAAAAAAAAAAAAAAAAAAAAAAAAAAAAAAAAAAAAAAAAAAAAAAAAAAAAAAAAAAAAAAAAAAAAAAAAAAAAAAAAAAAAAAAAAAAAAAAAAAAAAAAAAAAAAAAAAAAAAAAAAAAAAAAAAAAAAAAAAAAAAAAAAAAAAAAAAAAAAAAAhAAAAAAAAAJEAAAAAAAAAmQAAAAAAAAABAAAAAAAAAAAAAAAAAAAAQQAAAAAAAAAAAAAAAAAAAIEAAAAAAAAAoQAAAAAAAAAAAAAAAAAAAAAAAAAAAAAAAAAAAAAAAAAAAAAAAAAAAAAAAAAAAAAAAAAAAAAAAAAAAAAAAAAAAAAAAAAAAAAAAAAAAAAAAAAAAAAAAAAAAAAAAAAAAAAAAAAAAAAAAAAAAAAAAAAAAAAAAAAAAAADwPwAAAAAAAAAAAAAAAAAAAAAAAAAAAAA5QAAAAAAAAAAAAAAAAAAAAAAAAAAAAAAAAAAAAAAAAAAAAAAAAAAAAAAAAAAAAAAAAAAAAAAAAAAAAAAAAAAAAAAAAAAAAAAAAAAAAAAAAPA/AAAAAAAAAAAAAAAAAAAQQAAAAAAAAAAAAAAAAAAAAAAAAAAAAAAAAAAAAAAAAAAAAAAAAAAAAAAAAAAAAAAAAAAAAAAAAAAAAAAAAAAAAEAAAAAAAAAAAAAAAAAAAAAAAAAAAAAAAAAAAAAAAAAAAAAAAAAAAAAAAAAAAAAAAAAAAAAAAAAAAAAAAAAAAAAAAAAAAAAAAAAAAAAAAAAAAAAAAAAAAAAAAAAAAAAAAAAAAAAAAAAAQAAAAAAAAAAAAAAAAAAAAAAAAAAAAAAAAAAAAAAAACJAAAAAAAAAAAAAAAAAAAAAAAAAAAAAAAAAAAAAAAAAAAAAAAAAAAAIQAAAAAAAAAAAAAAAAAAAAAAAAAAAAAAAAAAAAAAAAAAAAAAAAAAAAAAAAAAAAAAAAAAAAAAAAAAAAAAAAAAA8D8AAAAAAAAAAAAAAAAAAAAAAAAAAAAAAAAAAAAAAAAAAAAAAAAAAAAAAAAAAAAAHEAAAAAAAAAgQAAAAAAAADVAAAAAAAAAAAAAAAAAAAAAAAAAAAAAAAAAAAAAAAAAAAAAAAAAAAAAAAAAAAAAAAAAAAAAAAAAAAAAAAAAAAAAAAAAAAAAACR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YyN2RVBwAAAE9DVDIwMTNkVQcAAABCRVNUMTIuYwAAAABWAWZjVRMDAABTAAAAAAAAdUAAAAAAAAAAAAAAAAAAWIRAAAAAAAAAAAAAAAAAAADwPwAAAAAAAAAAAAAAAAAAAAAAAAAAAAAAAAAAAAAAAAAAAAAAAAAAAAAAAAAAAAAAAAAAAAAAgElAAAAAAAAAAAAAAAAAAMBSQAAAAAAAAAAAAAAAAAAAAAAAAAAAAAAYQAAAAAAAAAAAAAAAAAAAAAAAAAAAAAAiQAAAAAAAABRAAAAAAAAAAAAAAAAAAAAAAAAAAAAAAAAAAAAAAAAAAAAAAAAAAAAAAAAAAAAAAAAAAAAAAAAAAAAAAAAAAAAAAAAAAAAAAAAAAAAAAAAAAAAAAAAAAAAAAAAAAAAAAAAAAAAAAAAAAAAAAAAAAAAAAAAAAAAAAAAAAAAAAAAAAAAAAAAAAAAAAAAAAAAAAAAAAAAAAAAAAAAAAAAAAAAAAAAAAAAAAAAAAAAAAAAAAAAAAAAAAAAAAAAAAAAAACxAAAAAAAAAAAAAAAAAAAAAAAAAAAAAAAAAAAAAAAAAAAAAAAAAAAAAAAAAAAAAAP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PA/AAAAAAAAAAAAAAAAAAAAAAAAAAAAAAAAAAAAAAAA8D8AAAAAAAAAAAAAAAAAAAAAAAAAAAAAAAAAAAAAAAAAAAAAAAAAAAAAAAAAAAAAAAAAAAAAAAAAAAAAAAAAAAAAAAAAAAAAAAAAAAAAAAAAAAAAAAAAAAAAAAAAAAAAAAAAAAAAAAAAAAAAAAAAAAAAAAAAAAAAAAAAAAAAAAAAAAAAAAAAAAAAAAAAAAAAAAAAAAAAAAAUQAAAAAAATqFAAAAAAAAAJEAAAAAAAAAAAAAAAAAAAEFAAAAAAACAQEAAAAAAAAiOQAAAAAAAACJAAAAAAAAAOkAAAAAAAAAqQAAAAAAAAAAAAAAAAACAQ0AAAAAAAADwPwAAAAAAAABAAAAAAAAAQEAAAAAAAAAQQAAAAAAAAPA/AAAAAAAARUAAAAAAAIBCQAAAAAAAAChAAAAAAAAAAEAAAAAAAAAAAAAAAAAAQF5AAAAAAAAAAAAAAAAAAAAAAAAAAAAAgE1AAAAAAAAAAAAAAAAAAADwPwAAAAAAAAAAAAAAAAAAAAAAAAAAAAAAAAAAAAAAAAAAAAAAAAAAAAAAAAAAAAAAAAAAAAAAAAAAAAAAAAAAAAAAAAAAAADwPwAAAAAAAAAAAAAAAAAAAAAAAAAAAAAAAAAAAAAAAAAAAAAAAAAAAAAAAAAAAAAAAAAAAAAAAAAAAAAAAAAAAEAAAAAAAAAAAAAAAAAAABBAAAAAAAAAMkAAAAAAAAAAAAAAAAAAAAAAAAAAAAAAAAAAAAAAAAAAAAAAAAAAAAAAAAAAAAAAAAAAAAAAAAAAAAAAAAAAAAAAAAAAAAAAAAAAAAAAAAAAAAAAAAAAAAAAAAAAAAAAAAAAAAAAAAAAAAAAAAAAADNAAAAAAAAAAAAAAAAAAAAAAAAAAAAAADNAAAAAAAAAAAAAAAAAAADwPwAAAAAAAAAAAAAAAAAAAAAAAAAAAAAAAAAAAAAAAAAAAAAAAAAAAAAAAAAAAAAAAAAAAAAAAAAAAAAAAAAAAAAAAAAAAADwPwAAAAAAAAAAAAAAAAAAAAAAAAAAAAAAAAAAAAAAAAAAAAAAAAAAAAAAAAAAAAAAAAAAAAAAAAAAAAAAAAAAHEAAAAAAAAAAAAAAAAAAAAAAAAAAAAAAAAAAAAAAAAA1QAAAAAAAAAAAAAAAAAAA8D8AAAAAAAAAAAAAAAAAAABAAAAAAAAAAAAAAAAAAADwPwAAAAAAAAAAAAAAAAAAAAAAAAAAAAAAAAAAAAAAAAAAAAAAAAAAAAAAAAAAAAAgQAAAAAAAAAAAAAAAAAAAAAAAAAAAAAAYQAAAAAAAAAAAAAAAAAAAAAAAAAAAAAAAAAAAAAAAAPA/AAAAAAAAAAAAAAAAAAAUQAAAAAAAAAAAAAAAAAAA8D8AAAAAAAAAAAAAAAAAAPA/AAAAAAAAAAAAAAAAAAAAAAAAAAAAAAAAAAAAAAAA8D8AAAAAAADwPwAAAAAAYGNAAAAAAAAAEEAAAAAAAAA6QAAAAAAAwFFAAAAAAAAAFEAAAAAAAGBqQAAAAAAAoGJAAAAAAACAQ0AAAAAAAAAxQAAAAAAAwFNAAAAAAAAAKEAAAAAAAABPQAAAAAAAAEpAAAAAAAAAOkAAAAAAAAAAAAAAAAAAADNAAAAAAAAAIEAAAAAAAAAAAAAAAAAAAAAAAAAAAAAAAAAAAAAAAAAAAAAAAAAAAAAAAAAAAAAAAAAAAAAAAAAAQAAAAAAAAAAAAAAAAAAACEAAAAAAAAAAAAAAAAAAABBAAAAAAAAAAAAAAAAAAAAAAAAAAAAAAAAAAAAAAAAAAAAAAAAAAAAAAAAAAAAAACpAAAAAAAAAIEAAAAAAAAAsQAAAAAAAABxAAAAAAAAAAAAAAAAAAAAAAAAAAAAAACxAAAAAAAAAAAAAAAAAAAAAAAAAAAAAACJAAAAAAAAA8D8AAAAAAIBRQAAAAAAAAABAAAAAAAAAEEAAAAAAAAAgQAAAAAAAAAAAAAAAAAAAAAAAAAAAAAAAAAAAAAAAAAAAAAAAAAAAAAAAAAAAAADwPwAAAAAAAAAAAAAAAAAAAAAAAAAAAAAAAAAAAAAAAAAAAAAAAAAAAAAAAAAAAAAAAAAAAAAAAAAAAAAAAAAAAAAAAAAAAAAAAAAAAAAAAABAAAAAAAAAAAAAAAAAAAAcQAAAAAAAAAAAAAAAAAAAMEAAAAAAAADwPwAAAAAAAAAAAAAAAAAAAAAAAAAAAADwPwAAAAAAAAAAAAAAAAAAAAAAAAAAAAAAAAAAAAAAAAAAAAAAAAAAM0AAAAAAAAAAAAAAAAAAAAAAAAAAAAAAHEAAAAAAAAAAAAAAAAAAAAAAAAAAAAAAQEAAAAAAAAAcQAAAAAAAAAAAAAAAAAAAAAAAAAAAAAAAAAAAAAAAAAAAAAAAAAAAAAAAAAAAAAAYQAAAAAAAAPA/AAAAAAAA8D8AAAAAAAAAAAAAAAAAAAAAAAAAAAAAAAAAAAAAAAAAAAAAAAAAAABAAAAAAAAAAAAAAAAAAAA0QAAAAAAAAAAAAAAAAAAAAEAAAAAAAAAAAAAAAAAAAAAAAAAAAAAAAAAAAAAAAAAAAAAAAAAAAAAAAAAAAAAAAEAAAAAAAAAAAAAAAAAAAAAAAAAAAAAAAAAAAAAAAADwPwAAAAAAAAAAAAAAAAAAAAAAAAAAAAAAAAAAAAAAAAAAAAAAAAAAAAAAAAAAAAAAAAAAAAAAAAAAAAAAAAAAAAAAAAAAAAAAAAAAAAAAAAAAAAAAAACATUAAAAAAAAAIQAAAAAAAAPA/AAAAAACgYUAAAAAAAAAAAAAAAAAAAD1AAAAAAAAAAAAAAAAAAAAAAAAAAAAAAAAAAAAAAAAAAAAAAAAAAADwPwAAAAAAABRAAAAAAAAAAAAAAAAAAAAIQAAAAAAAAABAAAAAAAAAAAAAAAAAAAAAAAAAAAAAAABAAAAAAAAAAAAAAAAAAAAUQAAAAAAAAAAAAAAAAAAAAAAAAAAAAADwPwAAAAAAAAAAAAAAAAAAAAAAAAAAAAAAAAAAAAAAAD1AAAAAAAAAAAAAAAAAAADwPwAAAAAAAC5AAAAAAAAAAAAAAAAAAADwPwAAAAAAAAAAAAAAAAAAAAAAAAAAAAAAAAAAAAAAAPA/AAAAAAAAAAAAAAAAAAAIQAAAAAAAAAAAAAAAAAAAAAAAAAAAAAAAAAAAAAAAAAAAAAAAAAAAAEAAAAAAAAAAAAAAAAAAAAAAAAAAAAAAAAAAAAAAAAAAAAAAAAAAAAAAAAAAAAAA8D8AAAAAAAAAAAAAAAAAAAAAAAAAAAAAAAAAAAAAAADwPwAAAAAAAAhAAAAAAAAAAAAAAAAAAAAAAAAAAAAAAAAAAAAAAAAAAAAAAAAAAAAAAAAAAAAAAAAAAAAAAAAAAAAAAAAAAAAAAAAAAAAAAAhAAAAAAAAAAAAAAAAAAAAAAAAAAAAAAABAAAAAAAAAAAAAAAAAAAAAAAAAAAAAAAAAAAAAAAAAAAAAAAAAAAAAAAAAAAAAAAAAAAAAAAAAAAAAAAAAAAAAAAAAAAAAAAAAAAAAAAAAAAAAAAAAAAAAAAAAAAAAQFZAAAAAAAAAAAAAAAAAAAAAAAAAAAAAAAAAAAAAAAAAAAAAAAAAAAAAAAAAAAAAAAAAAAAAAAAAAAAAAAAAAAAAAAAAAAAAAAAAAAAAAAAAAAAAAAAAAAAAAAAAAAAAAAAAAAAAAAAAAAAAAAAAAAAAAAAAAAAAAAAAAAAAAAAAAAAAAAAAAAAAAAAAAAAAAAAAAAAAAACAXUAAAAAAAAAAAAAAAAAAAAAAAAAAAAAAAAAAAAAAAAAAAAAAAAAAAAAAAAAAAAAAAAAAAAAAAAAAAAAAAAAAAAAAAAAAAAAAAAAAAAAAAEBcQAAAAAAAAAAAAAAAAAAAAAAAAAAAAAAAAAAAAAAAAAAAAAAAAAAAAAAAAAAAAAAAAAAAAAAAAAAAAAAAAAAAAAAAAAAAAAAAAAAAAAAAOJB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BAAAAAAABAWkAAAAAAAAAYQAAAAAAAAAAAAAAAAAAAAAAAAAAAAMSpQAAAAAAAAAAAAAAAAACgcEAAAAAAAAAAAAAAAAAAAAAAAAAAAAAAAAAAAAAAAAAAAAAAAAAAAAAAAAAAAAAACEAAAAAAAAAAAAAAAAAAAAAAAAAAAAAAAAAAAAAAAAAAAAAAAAAAAPA/AAAAAACASUAAAAAAAAAAAAAAAAAAABhAAAAAAABgh0AAAAAAAAA7QAAAAAAAAAAAAAAAAAAAAAAAAAAAAAAAAAAAAAAAAGdAAAAAAAAAAEAAAAAAAAAAAAAAAAAAAEBAAAAAAAAAAAAAAAAAAAAAAAAAAAAAEIVAAAAAAAAAAAAAAAAAAAAqQAAAAAAAYIBAAAAAAACAfEAAAAAAAAAxQAAAAAAAAAAAAAAAAAAAAAAAAAAAAKBiQAAAAAAAAAAAAAAAAAAAAAAAAAAAAAAgQAAAAAAAAAAAAAAAAAAA8D8AAAAAAEBWQAAAAAAAAAAAAAAAAAAAAAAAAAAAAAAAQAAAAAAAABRAAAAAAAAAAAAAAAAAAAAAAAAAAAAAAAAAAAAAAAAAAAAAAAAAAAAAAAAAAAAAAAAAAAAAAAAAAEAAAAAAAAAAAAAAAAAAAAAAAAAAAAAAAAAAAAAAAIBqQAAAAAAAAPA/AAAAAAAAAAAAAAAAAAA2QAAAAAAAAAAAAAAAAAAAAAAAAAAAAAAAAAAAAAAAAAAAAAAAAAAA8D8AAAAAAAAzQAAAAAAAAAAAAAAAAAAAc0AAAAAAAAAAAAAAAAAAAAAAAAAAAAAAAAAAAAAAAAAAAAAAAAAAACBAAAAAAAAAAAAAAAAAAAAIQAAAAAAAAPA/AAAAAAAAAAAAAAAAAAAAAAAAAAAAAAAAAAAAAAAAAAAAAAAAAAAAAAAAAAAAtJNAAAAAAAAAAAAAAAAAAAAAAAAAAAAAAAAAAAAAAACAQE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5AAAAAAAAAJEAAAAAAAAAAAAAAAAAAAPA/AAAAAAAAEEAAAAAAAAAAAAAAAAAAACpAAAAAAAAAMEAAAAAAAAAAAAAAAAAAAAAAAAAAAAAAAAAAAAAAAAAAAAAAAAAAAAAAAAAAAAAAAAAAAAAAAAAAAAAAAAAAAAAAAAAAAAAAAAAAAAAAAAAAAAAAAAAAAPA/AAAAAAAAAAAAAAAAAADwPwAAAAAAAAAAAAAAAAAAAAAAAAAAAAAAAAAAAAAAAAAAAAAAAAAAMUAAAAAAAAAAAAAAAAAAAAAAAAAAAAAAAAAAAAAAAAAAAAAAAAAAAAAAAAAAAAAA8D8AAAAAAAAAAAAAAAAAAAAAAAAAAAAAAAAAAAAAAAAAAAAAAAAAAAAAAAAAAAAA8D8AAAAAAADwPwAAAAAAAAAAAAAAAAAAAAAAAAAAAAAAAAAAAAAAAAAAAAAAAAAAAAAAAAAAAAAIQAAAAAAAAAhAAAAAAAAAAAAAAAAAAAAAAAAAAAAAAAAAAAAAAAAAAAAAAAAAAAAAAAAAAAAAAAAAAAAAAAAAAAAAAAAAAAAAAAAAAAAAAAhAAAAAAAAAAAAAAAAAAAAAAAAAAAAAAAAAAAAAAAAAAAAAAAAAAAAAAAAAAAAAAAAAAAAAAAAAAAAAAAAAAAAiQAAAAAAAAAAAAAAAAAAAAAAAAAAAAAAAAAAAAAAAAAAAAAAAAAAACEAAAAAAAAAAAAAAAAAAAAAAAAAAAAAAAAAAAAAAAAAUQAAAAAAAAAAAAAAAAAAAAAAAAAAAAAAAAAAAAAAAAAAAAAAAAAAAAAAAAAAAAAAAAAAAAAAAAAAAAAAAAAAAAAAAAAAAAAAAAAAAAAAAABBAAAAAAACAQkAAAAAAAAAAAAAAAAAAAAAAAAAAAAAAAAAAAAAAAAAAAAAAAAAAAAAAAAAAAAAAAAAAAAAAAAAAAAAAAAAAAAAAAAAAAAAAEEAAAAAAAAA4QAAAAAAAAAAAAAAAAAAAAAAAAAAAAAAAAAAAAAAAAAB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2MzJkVQcAAABOT1YyMDEzZFUHAAAAQkVTVDEyLmMAAAAAVgFmY1UTAwAAUwAAAAAAkHNAAAAAAAAA8D8AAAAAAKiDQAAAAAAAAD1AAAAAAAAA8D8AAAAAAAAAAAAAAAAAAPA/AAAAAAAAAAAAAAAAAAAAAAAAAAAAAPA/AAAAAAAAAAAAAAAAAIBLQAAAAAAAAAAAAAAAAACARUAAAAAAAADwPwAAAAAAAAAAAAAAAAAAAE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wQ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EAAAAAAAGiMQAAAAAAAAC5AAAAAAAAACEAAAAAAAAA7QAAAAAAAAEBAAAAAAADQgUAAAAAAAAAgQAAAAAAAADNAAAAAAAAAHEAAAAAAAADwPwAAAAAAADJAAAAAAAAAAAAAAAAAAADwPwAAAAAAAD1AAAAAAAAAAEAAAAAAAAAAAAAAAAAAABxAAAAAAAAAN0AAAAAAAAAAAAAAAAAAABBAAAAAAAAAAEAAAAAAAABQQAAAAAAAAAAAAAAAAAAAAAAAAAAAAIBHQAAAAAAAAAAAAAAAAAAAAAAAAAAAAAAAAAAAAAAAAAAAAAAAAAAAAAAAAAAAAAAAAAAAAAAAAPA/AAAAAAAAAAAAAAAAAAAAAAAAAAAAAAAAAAAAAAAAAAAAAAAAAAAAAAAAAAAAAAAAAAAAAAAAAAAAAAAAAAAAAAAAAAAAAAAAAAAAAAAAAAAAAAAAAAAAAAAAAAAAAAAAAAAAAAAAAAAAAAAAAAAAAAAAAAAAACpAAAAAAAAAAAAAAAAAAAAAAAAAAAAAAAAAAAAAAAAA8D8AAAAAAAAAAAAAAAAAAAAAAAAAAAAAAAAAAAAAAAAAAAAAAAAAAAAAAAAAAAAAAAAAAAAAAAAAAAAAAAAAAAAAAAAAAAAAAAAAAAAAAAAAQAAAAAAAAAAAAAAAAAAAAAAAAAAAAAAyQAAAAAAAAAAAAAAAAAAAAAAAAAAAAAAAAAAAAAAAAAAAAAAAAAAAAAAAAAAAAADwPwAAAAAAAAAAAAAAAAAAAAAAAAAAAADwPwAAAAAAAAAAAAAAAAAAAAAAAAAAAAAAAAAAAAAAAAAAAAAAAAAAAAAAAAAAAAAAAAAAAAAAAAAAAAAAAAAAAAAAAAAAAAAAAAAAAAAAAAhAAAAAAAAAAAAAAAAAAAAAAAAAAAAAAAAAAAAAAAAAGEAAAAAAAAAAAAAAAAAAAPA/AAAAAAAAAAAAAAAAAAAUQAAAAAAAAAAAAAAAAAAAAAAAAAAAAAAAAAAAAAAAAAAAAAAAAAAAAAAAAAAAAAAAAAAAAAAAAAAAAAAAAAAAAEAAAAAAAAAAAAAAAAAAAAAAAAAAAAAAFEAAAAAAAAAAAAAAAAAAAAAAAAAAAAAAAAAAAAAAAAAAAAAAAAAAAAAAAAAAAAAAIEAAAAAAAAAAAAAAAAAAAAAAAAAAAAAAAAAAAAAAAAAAAAAAAAAAAPA/AAAAAAAAAAAAAAAAAAAAAAAAAAAAAAAAAAAAAAAA8D8AAAAAAFBzQAAAAAAAAAhAAAAAAAAAJEAAAAAAAIBOQAAAAAAAABBAAAAAAAAgYEAAAAAAAMBgQAAAAAAAADlAAAAAAAAAGEAAAAAAAAA/QAAAAAAAACRAAAAAAAAAMkAAAAAAAABWQAAAAAAAACJAAAAAAAAAAAAAAAAAAAA2QAAAAAAAACZAAAAAAAAAAAAAAAAAAAAAAAAAAAAAAAAAAAAAAAAAAAAAAAAAAAAAAAAAAAAAAAAAAAAAAAAAAAAAAAAAAAAAAAAAAAAAAAhAAAAAAAAAAAAAAAAAAAAiQAAAAAAAAAAAAAAAAAAA8D8AAAAAAAAIQAAAAAAAAPA/AAAAAAAAAAAAAAAAAAAiQAAAAAAAAABAAAAAAAAAHEAAAAAAAAAuQAAAAAAAAAAAAAAAAAAAAAAAAAAAAAAAAAAAAAAAAAAAAAAAAAAAAAAAAAAAAIBBQAAAAAAAAAAAAAAAAAAA8D8AAAAAAADwPwAAAAAAAABAAAAAAAAACEAAAAAAAAAAAAAAAAAAAAAAAAAAAAAAAAAAAAAAAAAAAAAAAAAAAAAAAAAAAAAA8D8AAAAAAAAAAAAAAAAAAAAAAAAAAAAAAAAAAAAAAAAAAAAAAAAAAAAAAAAAAAAAAAAAAAAAAAAAAAAAAAAAAAAAAAAAAAAAAAAAAAAAAADwPwAAAAAAAPA/AAAAAAAAAAAAAAAAAAAAAAAAAAAAAAhAAAAAAAAAAAAAAAAAAAAAAAAAAAAAAAAAAAAAAAAA8D8AAAAAAAAAAAAAAAAAAAAAAAAAAAAAAAAAAAAAAAAAAAAAAAAAAD5AAAAAAAAAAAAAAAAAAAAAAAAAAAAAAPA/AAAAAAAAAAAAAAAAAAAAAAAAAAAAADZAAAAAAAAAHEAAAAAAAAAAAAAAAAAAAAAAAAAAAAAAAAAAAAAAAAAAAAAAAAAAAAAAAAAAAAAAIEAAAAAAAAAAAAAAAAAAAAhAAAAAAAAAAAAAAAAAAAAAAAAAAAAAAAAAAAAAAAAAAAAAAAAAAAAQQAAAAAAAAAAAAAAAAAAALEAAAAAAAAAAAAAAAAAAAAAAAAAAAAAAAAAAAAAAAAAAAAAAAAAAAAAAAAAAAAAAAAAAAAAAAAAAAAAAAAAAAAAAAAAAAAAAAAAAAAAAAAAAAAAAAAAAAAAAAAAAAAAAAEAAAAAAAAAAAAAAAAAAAAAAAAAAAAAAAAAAAAAAAAAAAAAAAAAAAAAAAAAAAAAAAAAAAAAAAAAAAAAAAAAAAAAAAAAAAAAAAAAAAAAAAAAAAAAAAAAAAAAAAAAAAACAS0AAAAAAAAAAAAAAAAAAAAAAAAAAAAAAAAAAAAAAAAAQQAAAAAAAABhAAAAAAAAAAAAAAAAAAAAAAAAAAAAAAAAAAAAAAAAACEAAAAAAAAAwQAAAAAAAADhAAAAAAAAAFEAAAAAAAAAUQAAAAAAAAAhAAAAAAAAAAAAAAAAAAAAAQAAAAAAAAAAAAAAAAAAAAAAAAAAAAAAAAAAAAAAAAAAAAAAAAAAAGEAAAAAAAAAAAAAAAAAAAAAAAAAAAAAAFEAAAAAAAADwPwAAAAAAAAAAAAAAAAAAAAAAAAAAAADwPwAAAAAAAAAAAAAAAAAAAEAAAAAAAADwPwAAAAAAAAAAAAAAAAAAAAAAAAAAAADwPwAAAAAAAAAAAAAAAAAACEAAAAAAAAAAAAAAAAAAAAAAAAAAAAAAAAAAAAAAAAAAAAAAAAAAAAAAAAAAAAAAAAAAAAAAAAAAAAAAAAAAAAAAAAAAAAAAAAAAAAAAAAAoQAAAAAAAAAAAAAAAAAAAAAAAAAAAAAAAAAAAAAAAAAAAAAAAAAAAEEAAAAAAAADwPwAAAAAAAAAAAAAAAAAAAAAAAAAAAAAAAAAAAAAAAAAAAAAAAAAAAAAAAAAAAAAAAAAAAAAAAAAAAAAAAAAAGEAAAAAAAAAAQAAAAAAAAAAAAAAAAAAAAAAAAAAAAADwPwAAAAAAAAAAAAAAAAAAAAAAAAAAAADwPwAAAAAAAPA/AAAAAAAAAAAAAAAAAAAAAAAAAAAAAAAAAAAAAAAAAAAAAAAAAAAAAAAAAAAAAAAAAAAAAAAAAAAAAAAAAABHQAAAAAAAAAAAAAAAAAAAAAAAAAAAAAAAAAAAAAAAAAAAAAAAAAAAAAAAAAAAAAAAAAAAAAAAAAAAAAAAAAAAAAAAAAAAAAAAAAAAAAAAAAAAAAAAAAAAAAAAAAAAAAAAAAAAAAAAAAAAAAAAAAAAAAAAAAAAAAAAAAAAAAAAAAAAAAAAAAAAAAAAAAAAAAAAAAAAAAAAAFZAAAAAAAAAAAAAAAAAAAAAAAAAAAAAAAAAAAAAAAAAAAAAAAAAAAAAAAAAAAAAAAAAAAAAAAAAAAAAAAAAAAAAAAAAAAAAAAAAAAAAAADgcEAAAAAAAAAAAAAAAAAAAAAAAAAAAAAAAAAAAAAAAAAAAAAAAAAAAAAAAAAAAAAAAAAAAAAAAAAAAAAAAAAAAAAAAAAAAAAAAAAAAAAAAKCPQ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QAAAAAAAAAAAAAAAAAAAAAAAAAAAAAAUQAAAAAAAAAAAAAAAAAAAAAAAAAAAAAAzQAAAAAAAgFdAAAAAAAAACEAAAAAAAAAAAAAAAAAAAAAAAAAAAAAgZEAAAAAAAAAAAAAAAAAAgFxAAAAAAAAAAAAAAAAAAAAAAAAAAAAAAAAAAAAAAAAAAAAAAAAAAAAAAAAAAAAAAAAAAAAAAAAAAAAAAAAAAAAAAAAAAAAAAAAAAAAAAAAAAAAAAAAAAAAAAAAAAAAAACpAAAAAAAAAAAAAAAAAAAAAAAAAAAAAoGxAAAAAAAAAAEAAAAAAAAAAAAAAAAAAAAAAAAAAAAAAAAAAAAAAAEBeQAAAAAAAAAAAAAAAAAAAAAAAAAAAAAAAQAAAAAAAAAAAAAAAAAAAAAAAAAAAAAA7QAAAAAAAAAAAAAAAAAAAAAAAAAAAAIBBQAAAAAAAAElAAAAAAAAAIkAAAAAAAAAAAAAAAAAAAAAAAAAAAAAAFEAAAAAAAAAAAAAAAAAAAAAAAAAAAAAAFEAAAAAAAAAAAAAAAAAAAABAAAAAAAAAO0AAAAAAAAAAAAAAAAAAAAAAAAAAAAAAAAAAAAAAAAAAAAAAAAAAAAAAAAAAAAAAAAAAAAAAAAAAAAAAAAAAAAAAAAAAAAAAAAAAAAAAAAAAAAAAAAAAAAAAAAAAAAAAAAAAAAAAAAAAAAAAAAAAAAAAAAAAAACAT0AAAAAAAAAAAAAAAAAAAAAAAAAAAAAAAAAAAAAAAAAAAAAAAAAAAAAAAAAAAAAAAAAAAAAAAAAAAAAAAAAAAAAAAAAAAAAAAAAAAAAAAAAAAAAAAAAAwFFAAAAAAAAAAAAAAAAAAAAAAAAAAAAAAAAAAAAAAAAAAAAAAAAAAADwPwAAAAAAAAAAAAAAAAAAAAAAAAAAAAAAAAAAAAAAAABAAAAAAAAAAAAAAAAAAAAAAAAAAAAAAAAAAAAAAAAAAAAAAAAAAGByQAAAAAAAAAAAAAAAAAAAAAAAAAAAAAAAAAAAAAAAACJAAAAAAAAAEEAAAAAAAAAAAAAAAAAAAAAAAAAAAAAAAAAAAAAAAAAAAAAAAAAAAEdAAAAAAAAAKkAAAAAAAAAAQAAAAAAAAAhAAAAAAAAAAAAAAAAAAAAAAAAAAAAAAAAAAAAAAAAAAAAAAAAAAAAAAAAAAAAAAAAAAAAAAAAAAAAAAAAAAAAAAAAAAAAAAAAAAAAAAAAAAAAAAAAAAAAAAAAAAAAAAAAAAAAAAAAAAAAAAAAAAAAAAAAAAAAAACpAAAAAAAAAAAAAAAAAAAAAAAAAAAAAAAAAAAAAAAAAAAAAAAAAAAAYQAAAAAAAAPA/AAAAAAAAAAAAAAAAAADwPwAAAAAAAAAAAAAAAAAAAEAAAAAAAAAAAAAAAAAAAAAAAAAAAAAAAAAAAAAAAAAAAAAAAAAAAAAAAAAAAAAAAAAAAAAAAAAAAAAAAAAAAAAAAAAAAAAAAAAAAAAAAAAAAAAAAAAAAAAAAAAAAAAAAAAAAAAAAAAAAAAAAAAAAAAAAAAAAAAAAAAAAAAAAAAAAAAAAAAAAAAAAAAAAAAAAAAAAAAAAAAqQAAAAAAAABxAAAAAAAAAAEAAAAAAAAAUQAAAAAAAAPA/AAAAAAAAAAAAAAAAAAAcQAAAAAAAABhAAAAAAAAAAAAAAAAAAAAAAAAAAAAAAAAAAAAAAAAAAAAAAAAAAAAAAAAAAAAAAPA/AAAAAAAAAAAAAAAAAAAAAAAAAAAAAAAAAAAAAAAAAAAAAAAAAAAAAAAAAAAAAAAAAAAAAAAAAAAAAAAAAAAAAAAAAAAAAAAAAAAAAAAAAAAAAAAAAAAAAAAAAAAAACB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8D8AAAAAAAAAAAAAAAAAAAAAAAAAAAAAAAAAAAAAAAAAAAAAAAAAAAhAAAAAAAAAAAAAAAAAAAAAAAAAAAAAAAAAAAAAAAAAAAAAAAAAAAAAAAAAAAAAAAAAAAAAAAAAAAAAAAAAAAAAAAAAAAAAAAAAAAAAAAAAAAAAAAAAAAAAAAAAAAAAAAAAAAAAAAAAAAAAAAAAAAAUQ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zQwZFUHAAAAREVDMjAxM2RVBwAAAEJFU1QxMi5jAAAAAFYBZmNVEwMAAFMAAAAAAEBxQAAAAAAAAAAAAAAAAABQf0AAAAAAAAAAQAAAAAAAAAAAAAAAAAAAAAAAAAAAAAAAAAAAAAAAAAAAAAAAAAAAAAAAAAAAAAAAAAAAAAAAAAAAAAAAAAAARkAAAAAAAAAAAAAAAAAAIGF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BAAAAAAAAAAAAAAAAAAAAAAAAAAAAAAAAAAAAAAAAAMUAAAAAAAAAAAAAAAAAAAAAAAAAAAAAAAAAAAAAAAAAAAAAAAAAAAAAAAAAAAAAA8D8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BAAAAAAABQckAAAAAAAAAAAAAAAAAAABBAAAAAAAAAJEAAAAAAAAAkQAAAAAAAYGBAAAAAAAAAGEAAAAAAAAAoQAAAAAAAAPA/AAAAAAAAAAAAAAAAAAAAAAAAAAAAAAAAAAAAAAAAAAAAAAAAAAAYQAAAAAAAAAAAAAAAAAAAAAAAAAAAAAAAAAAAAAAAAABAAAAAAAAAAAAAAAAAAAAAAAAAAAAAAAAAAAAAAAAAAAAAAAAAAAAAAAAAAAAAAAAAAAAAAAAAFEAAAAAAAAAAAAAAAAAAAAAAAAAAAAAAAAAAAAAAAAAAAAAAAAAAAAAAAAAAAAAAAAAAAAAAAAAAAAAAAAAAAAAAAAAAAAAAAAAAAAAAAAAAAAAAAAAAAAAAAAAAAAAAAAAAAAAAAAAAAAAAAAAAAAAAAAAAAAAAAAAAAAAAAAAAAAAAAAAAAAAAAAAAAAAAAAAAAAAAAAAAAAAAAAAAAAAAAAAAAAAA8D8AAAAAAAAxQ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8D8AAAAAAAAAAAAAAAAAAAAAAAAAAAAAAEAAAAAAAAAAAAAAAAAAAAAAAAAAAAAAAAAAAAAAAAAAAAAAAAAAABBAAAAAAAAAAAAAAAAAAAAAAAAAAAAAAAAAAAAAAAAAAAAAAAAAAAAAAAAAAAAAAAAAAAAAAAAAAAAAAAAAAAAAAAAAAAAAAAAAAAAAAADQgEAAAAAAAAAmQAAAAAAAAChAAAAAAAAAQEAAAAAAAAAYQAAAAAAAgF5AAAAAAAAAWEAAAAAAAAAzQAAAAAAAAPA/AAAAAAAAHEAAAAAAAAAiQAAAAAAAABBAAAAAAACAQUAAAAAAAAAcQAAAAAAAAAAAAAAAAAAAKkAAAAAAAAAAAAAAAAAAAAAAAAAAAAAAAAAAAAAAAAAAAAAAAAAAAAAAAAAAAAAAAAAAAAAAAAAAAAAAAAAAAAAAAAAAAAAAAAAAAAAAAAAQQAAAAAAAAAAAAAAAAAAAIEAAAAAAAAAAAAAAAAAAAAAAAAAAAAAAAAAAAAAAAAAAAAAAAAAAAAAAAAAAAAAACEAAAAAAAAAUQAAAAAAAABhAAAAAAAAAMkAAAAAAAAAAAAAAAAAAAPA/AAAAAAAAAAAAAAAAAAAAAAAAAAAAAAAAAAAAAAAAJkAAAAAAAAAAAAAAAAAAAPA/AAAAAAAACEAAAAAAAAAAAAAAAAAAAPA/AAAAAAAAAAAAAAAAAAAAAAAAAAAAAAAAAAAAAAAAAAAAAAAAAAAAAAAAAAAAAPA/AAAAAAAAAAAAAAAAAAAAAAAAAAAAAAAAAAAAAAAAAAAAAAAAAAAAAAAAAAAAAAAAAAAAAAAA8D8AAAAAAAAAAAAAAAAAAAAAAAAAAAAAAAAAAAAAAAAAAAAAAAAAAAAAAAAAAAAAAAAAAAAAAAAkQAAAAAAAAAAAAAAAAAAAAAAAAAAAAAAAAAAAAAAAAPA/AAAAAAAAAAAAAAAAAAAAAAAAAAAAAAAAAAAAAAAAAAAAAAAAAAAqQAAAAAAAAAAAAAAAAAAAAAAAAAAAAAAAAAAAAAAAAAAAAAAAAAAAAAAAAAAAAAA/QAAAAAAAAAAAAAAAAAAAAAAAAAAAAAAAAAAAAAAAAAAAAAAAAAAAAAAAAAAAAAAAAAAAAAAAADBAAAAAAAAA8D8AAAAAAAAIQAAAAAAAAAAAAAAAAAAAAAAAAAAAAAAAAAAAAAAAAAAAAAAAAAAA8D8AAAAAAAAAAAAAAAAAgEZAAAAAAAAAAAAAAAAAAADwPwAAAAAAAAAAAAAAAAAAAAAAAAAAAAAAAAAAAAAAAAAAAAAAAAAAAAAAAAAAAADwPwAAAAAAAAAAAAAAAAAAAAAAAAAAAAAAAAAAAAAAACBAAAAAAAAAAAAAAAAAAAAAAAAAAAAAAAAAAAAAAAAAAAAAAAAAAAAAAAAAAAAAAAAAAAAAAAAAAAAAAAAAAAAAAAAAAAAAAAAAAAAAAAAAAAAAAAAAAAAgQAAAAAAAAAAAAAAAAAAACEAAAAAAAIBRQAAAAAAAAPA/AAAAAAAAJkAAAAAAAADwPwAAAAAAAAAAAAAAAAAAAAAAAAAAAAAAAAAAAAAAAABAAAAAAAAAEEAAAAAAAAAmQAAAAAAAABxAAAAAAAAA8D8AAAAAAAAAAAAAAAAAAAAAAAAAAAAAAAAAAAAAAAAAAAAAAAAAAPA/AAAAAAAAAAAAAAAAAAAAAAAAAAAAAPA/AAAAAAAAAAAAAAAAAAAAAAAAAAAAAAAAAAAAAAAAJkAAAAAAAAAAAAAAAAAAABhAAAAAAAAAFEAAAAAAAAAAAAAAAAAAAABAAAAAAAAAAAAAAAAAAAAAAAAAAAAAACZAAAAAAAAAAAAAAAAAAAAAAAAAAAAAAAAAAAAAAAAAAAAAAAAAAAAAAAAAAAAAAAAAAAAAAAAAAAAAAAAAAAAQQAAAAAAAAAAAAAAAAAAAAAAAAAAAAAAAAAAAAAAAAAAAAAAAAAAAAAAAAAAAAAAAAAAAAAAAAAAAAAAAAAAAAAAAAAAAAAAAAAAAAAAAAABAAAAAAAAAFEAAAAAAAAAAAAAAAAAAAAAAAAAAAAAAAAAAAAAAAAAAAAAAAAAAAAAAAAAAAAAAAAAAAAAAAAAAAAAAAAAAAAAAAAAAAAAACEAAAAAAAAAAAAAAAAAAAAAAAAAAAAAAAAAAAAAAAAAAAAAAAAAAAAAAAAAAAAAA8D8AAAAAAADwPwAAAAAAAAAAAAAAAAAAAAAAAAAAAAAAAAAAAAAAAAAAAAAAAAAAAAAAAAAAAAAAAAAAAAAAAAAAAAAAAAAAQ0AAAAAAAAAAAAAAAAAAAAAAAAAAAAAAAAAAAAAAAAAAAAAAAAAAAAAAAAAAAAAAAAAAAAAAAAAAAAAAAAAAAAAAAAAAAAAAAAAAAAAAAAAAAAAAAAAAAAAAAAAAAAAAAAAAAAAAAAAAAAAAAAAAAAAAAAAAAAAAAAAAAAAAAAAAAAAAAAAAAAAAAAAAAAAAAAAAAAAAAABtQAAAAAAAAAAAAAAAAAAAAAAAAAAAAAAAAAAAAAAAAAAAAAAAAAAAAAAAAAAAAAAAAAAAAAAAAAAAAAAAAAAAAAAAAAAAAAAAAAAAAAAAAEZAAAAAAAAAAAAAAAAAAAAAAAAAAAAAAAAAAAAAAAAAAAAAAAAAAAAAAAAAAAAAAAAAAAAAAAAAAAAAAAAAAAAAAAAAAAAAAAAAAAAAAADwe0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8D8AAAAAAABYQAAAAAAAABBAAAAAAAAAAAAAAAAAAAAAAAAAAAAAcHxAAAAAAAAAAAAAAAAAAAAiQAAAAAAAAAAAAAAAAAAAAAAAAAAAAAAAAAAAAAAAAAAAAAAAAAAAAAAAAAAAAAAAAAAAAAAAAAAAAAAAAAAAAAAAAAAAAAAAAAAAAAAAAAAAAAAAAAAAAAAAAAAAAABCQAAAAAAAAAAAAAAAAAAAEEAAAAAAAKB0QAAAAAAAABxAAAAAAAAAAAAAAAAAAAAAAAAAAAAAAAAAAAAAAACAW0AAAAAAAAAAAAAAAAAAAAAAAAAAAAAAMkAAAAAAAAAAAAAAAAAAAAAAAAAAAAAAQEAAAAAAAAAAAAAAAAAAAAAAAAAAAAAAbEAAAAAAAABkQAAAAAAAAPA/AAAAAAAAAAAAAAAAAAAAAAAAAAAAAPA/AAAAAAAAAAAAAAAAAAAAAAAAAAAAABRAAAAAAAAAAAAAAAAAAAAUQAAAAAAAADdAAAAAAAAAAAAAAAAAAAAAAAAAAAAAAAAAAAAAAAAAAAAAAAAAAAAAAAAAAAAAAFRAAAAAAAAAAAAAAAAAAAAAAAAAAAAAAAAAAAAAAAAAAAAAAAAAAAAAAAAAAAAAAAAAAAAAAAAAAAAAAAAAAAAAAAAAAAAAgFlAAAAAAAAA8D8AAAAAAAAAAAAAAAAAAChAAAAAAAAAAAAAAAAAAAAAAAAAAAAAAAAAAAAAAAAAAAAAAAAAAADwPwAAAAAAAAAAAAAAAAAAAAAAAAAAAHBzQAAAAAAAAAAAAAAAAAAAAAAAAAAAAAAAAAAAAAAAAAAAAAAAAAAA8D8AAAAAAAAAAAAAAAAAAAAAAAAAAAAACEAAAAAAAAAAAAAAAAAAAAAAAAAAAAAAAAAAAAAAAAAAAAAAAAAAAAAAAAAAAABog0AAAAAAAAAAAAAAAAAAAAAAAAAAAAAAAAAAAAAAAAA6QAAAAAAAAABAAAAAAAAAM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UQAAAAAAAAAhAAAAAAAAAFEAAAAAAAAAQQAAAAAAAAAAAAAAAAAAACEAAAAAAAADwPwAAAAAAAAAAAAAAAAAAAAAAAAAAAAAAAAAAAAAAAAAAAAAAAAAAAAAAAAAAAAAAAAAAAAAAAAAAAAAAAAAAAEAAAAAAAAAAAAAAAAAAAAAAAAAAAAAAAAAAAAAAAAAAAAAAAAAAAAAAAAAAAAAAAAAAAAAAAAAAAAAAAAAAAAAAAAAAAAAAAAAAAAAAAAAxQ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DwPwAAAAAAAAAAAAAAAAAAAEAAAAAAAAAQQAAAAAAAAAAAAAAAAAAAAAAAAAAAAAAAAAAAAAAAAAAAAAAAAAAAAAAAAAAAAAAAAAAAAAAAAAAAAAAAAAAAAAAAAAAAAAAAAAAAAAAAADx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Y5MmRVBwAAAEpBTjIwMTRkVQcAAABCRVNUMTIuYwAAAABWAWZjVRMDAABTAAAAAACgakAAAAAAAAAAQAAAAAAAgHxAAAAAAAAACEAAAAAAAADwPwAAAAAAAAAAAAAAAAAA8D8AAAAAAAAAAAAAAAAAAAAAAAAAAAAAAAAAAAAAAAAAAAAAAAAAYGNAAAAAAAAAAEAAAAAAAABUQAAAAAAAAABAAAAAAAAAAAAAAAAAAAAAQAAAAAAAAAAAAAAAAAAAAAAAAAAAAAAIQAAAAAAAABBAAAAAAAAAAAAAAAAAAAAAAAAAAAAAAAAAAAAAAAAAAAAAAAAAAAAAAAAAAAAAAAAAAAAAAAAAAAAAAAAAAAAAQAAAAAAAAAAAAAAAAAAACEAAAAAAAAAAAAAAAAAAAAAAAAAAAAAAAAAAAAAAAAAAAAAAAAAAAAAAAAAAAAAAAAAAAAAAAAAAAAAAAAAAAAAAAAAAAAAAAAAAAAAAAAAAAAAAAAAAAAAAAAAAAAAAAAAAAAAAAAAAAAAAAAAAAChAAAAAAAAAAAAAAAAAAAAAAAAAAAAAAAAAAAAAAAAAAAAAAAAAAAAAAAAAAAAAAP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4GBAAAAAAAAAEEAAAAAAAAAQQAAAAAAAABxAAAAAAAAAJkAAAAAAAIBRQAAAAAAAACpAAAAAAAAA8D8AAAAAAADwPwAAAAAAAAhAAAAAAAAAAAAAAAAAAAAAAAAAAAAAAAAAAAAAAAAACEAAAAAAAAAAAAAAAAAAAAAAAAAAAAAACEAAAAAAAADwPwAAAAAAAAAAAAAAAAAAAAAAAAAAAADwPwAAAAAAAPA/AAAAAAAAAAAAAAAAAAAAAAAAAAAAAP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eIRAAAAAAAAAJkAAAAAAAAA1QAAAAAAAADRAAAAAAAAAEEAAAAAAANBzQAAAAAAAQGNAAAAAAAAAREAAAAAAAAAAAAAAAAAAABhAAAAAAAAAAAAAAAAAAAAkQAAAAAAAACpAAAAAAAAAJEAAAAAAAADwPwAAAAAAADpAAAAAAAAAAAAAAAAAAAAAAAAAAAAAAAAAAAAAAAAAAAAAAAAAAAAAAAAAAAAAAAAAAAAAAAAAAAAAAAAAAAAAAAAAAAAAAAAAAAAAAAAACEAAAAAAAAAAAAAAAAAAAChAAAAAAAAAAAAAAAAAAAAAAAAAAAAAABhAAAAAAAAAAAAAAAAAAAAAAAAAAAAAAABAAAAAAAAAEEAAAAAAAAAUQAAAAAAAADZAAAAAAAAAAAAAAAAAAAAAAAAAAAAAAAAAAAAAAAAAAAAAAAAAAAAAAAAAAAAAAERAAAAAAAAAAAAAAAAAAAAAQAAAAAAAAAhAAAAAAAAAAEAAAAAAAAAiQAAAAAAAAAAAAAAAAAAAAAAAAAAAAAAAAAAAAAAAAAAAAAAAAAAAAAAAAAAAAAAAAAAAAAAAAAAAAAAAAAAAAAAAAAAAAAAAAAAAAAAAAAAAAAAAAAAAAAAAAAAAAAAAAAAAAAAAAAAAAAAAAAAAAAAAAAAAAAAAAAAAAAAAAAAAAAAAAAAAAAAAAAAAAAAAAAAAAAAAAAAAAAAAAAAAHEAAAAAAAAAAAAAAAAAAAAAAAAAAAAAAAAAAAAAAAAAIQAAAAAAAAAAAAAAAAAAAAAAAAAAAAAAAAAAAAAAAAPA/AAAAAAAAMEAAAAAAAAAAQAAAAAAAAAAAAAAAAAAAAAAAAAAAAAAAAAAAAAAAAAAAAAAAAAAAGEAAAAAAAAAAQAAAAAAAAAAAAAAAAAAAAAAAAAAAAAAAAAAAAAAAAAAAAAAAAAAAAAAAAAAAAAAgQAAAAAAAAAAAAAAAAAAACEAAAAAAAAAAAAAAAAAAAAAAAAAAAAAAAAAAAAAAAAAAAAAAAAAAABhAAAAAAAAAAAAAAAAAAABDQAAAAAAAAAAAAAAAAAAAAAAAAAAAAAAAAAAAAAAAAAAAAAAAAAAAAAAAAAAAAAAAAAAAAAAAAPA/AAAAAAAAAAAAAAAAAAAAAAAAAAAAAAAAAAAAAAAAAAAAAAAAAAA7QAAAAAAAAAAAAAAAAAAAAEAAAAAAAAAAAAAAAAAAAAAAAAAAAAAAAAAAAAAAAAAAAAAAAAAAAAAAAAAAAAAAAAAAAAAAAAAAAAAAAAAAAAAAAAAAAAAAJEAAAAAAAAA5QAAAAAAAAPA/AAAAAAAAAAAAAAAAAAAAAAAAAAAAAAAAAAAAAAAAAAAAAAAAAAAAAAAAAAAAAPA/AAAAAAAAAAAAAAAAAADwPwAAAAAAAABAAAAAAAAAKEAAAAAAAAAQQAAAAAAAAPA/AAAAAAAAAAAAAAAAAAAAAAAAAAAAAABAAAAAAAAAAAAAAAAAAAAAAAAAAAAAAAAAAAAAAAAAAAAAAAAAAAAAQAAAAAAAAAAAAAAAAAAAAAAAAAAAAAAAAAAAAAAAADdAAAAAAAAAAAAAAAAAAAAAQAAAAAAAACRAAAAAAAAAAAAAAAAAAAAAQAAAAAAAAAAAAAAAAAAAAAAAAAAAAAAAAAAAAAAAAAAAAAAAAAAAAAAAAAAAAAAIQAAAAAAAAAAAAAAAAAAAAAAAAAAAAAAAAAAAAAAAAAAAAAAAAAAAAEAAAAAAAAAAAAAAAAAAAAAAAAAAAAAAAAAAAAAAAAAAAAAAAAAAAPA/AAAAAAAAAAAAAAAAAAAAAAAAAAAAAAAAAAAAAAAAAAAAAAAAAAAAAAAAAAAAABRAAAAAAAAAAAAAAAAAAAAAAAAAAAAAAAAAAAAAAAAAAAAAAAAAAAAAAAAAAAAAAAAAAAAAAAAAAAAAAAAAAAAAAAAAAAAAABBAAAAAAAAA8D8AAAAAAAAAAAAAAAAAAPA/AAAAAAAAAAAAAAAAAAAAAAAAAAAAAAAAAAAAAAAAAAAAAAAAAIBIQAAAAAAAAAAAAAAAAACAWUAAAAAAAAAAAAAAAAAAACZAAAAAAAAA8D8AAAAAAAAAAAAAAAAAAAAAAAAAAAAA8D8AAAAAAAAAAAAAAAAAABBAAAAAAAAA8D8AAAAAAADwPwAAAAAAAABAAAAAAAAAAEAAAAAAAAAAAAAAAAAAAAAAAAAAAAAA8D8AAAAAAADwPwAAAAAAAD9AAAAAAAAAAAAAAAAAAAAAAAAAAAAAAPA/AAAAAAAAAAAAAAAAAADwPwAAAAAAAPA/AAAAAAAAAAAAAAAAAAAAAAAAAAAAAAAAAAAAAAAA8D8AAAAAAAAIQAAAAAAAAPA/AAAAAAAAAEAAAAAAAAAAAAAAAAAAAAAAAAAAAAAAAAAAAAAAAAAAAAAAAAAAAAAAAAAAAAAAAAAAAAAAAAAAAAAAAAAAAAAAAAAAAAAAEEAAAAAAAAAAAAAAAAAAAAAAAAAAAAAA8D8AAAAAAAAAAAAAAAAAkHt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Q0AAAAAAAADwPwAAAAAAAAAAAAAAAAAAAAAAAAAAACByQAAAAAAAAAAAAAAAAACAXkAAAAAAAAAAAAAAAAAAAAAAAAAAAAAAAAAAAAAAAAAAAAAAAAAAAAAAAAAAAAAAAAAAAAAAAAAAAAAAAAAAAAAAAAAAAAAAAAAAAAAAAAAAAAAAAAAAAPA/AAAAAAAAOEAAAAAAAAAAAAAAAAAAAPA/AAAAAAAgd0AAAAAAAAAAAAAAAAAAAAAAAAAAAAAAAAAAAAAAAAAAAAAAAAAAQGZAAAAAAAAAAAAAAAAAAAAAAAAAAAAAgEJAAAAAAAAAAAAAAAAAAAAAAAAAAAAAgEpAAAAAAAAAAAAAAAAAAADwPwAAAAAAgFBAAAAAAADgckAAAAAAAAAiQAAAAAAAAAAAAAAAAAAAAAAAAAAAAAAAQAAAAAAAAAAAAAAAAAAAAAAAAAAAAAAQQAAAAAAAAAAAAAAAAAAAAAAAAAAAAAAgQAAAAAAAAAAAAAAAAAAAAAAAAAAAAAAAAAAAAAAAAAAAAAAAAAAAAAAAAAAAAAAAAAAAAAAAAAAAAAAAAAAAAAAAAAAAAAAAAAAAAAAAAAAAAAAAAAAAAAAAAAAAAADwPwAAAAAAAAAAAAAAAAAAAAAAAAAAADBxQAAAAAAAAAAAAAAAAAAAAAAAAAAAAAAuQAAAAAAAAAAAAAAAAAAAAAAAAAAAAADwPwAAAAAAAAAAAAAAAAAAAAAAAAAAAAAAAAAAAAAAAAAAAAAAAADgcUAAAAAAAAAAAAAAAAAAAAAAAAAAAAAAAAAAAAAAAAAAAAAAAAAAABxAAAAAAAAAAAAAAAAAAAAAAAAAAAAAAAhAAAAAAAAAAAAAAAAAAAAAAAAAAAAAAAAAAAAAAAAAAAAAAAAAAAAAAAAAAAAAAERAAAAAAAAAAAAAAAAAAAAAAAAAAAAAAAAAAAAAAAAANUAAAAAAAAAuQAAAAAAAACp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HEAAAAAAAAAAAAAAAAAAAAAAAAAAAAAACEAAAAAAAAAAAAAAAAAAAAhAAAAAAAAAJEAAAAAAAAAAAAAAAAAAAAAAAAAAAAAAAAAAAAAAAAAAAAAAAAAAAAAAAAAAAAAAAAAAAAAAAAAAAAAAAAAAAAAAAAAAAAAAAAAAAAAAAAAAAAAAAAAAAAAAAAAAAAAAAAAAAAAAAAAAAAAAAAAAAAAAAAAAAAAAAAAAAAAAAAAAAAAAAAAAAAAAAAAAAAAAFEAAAAAAAAAAAAAAAAAAAAAAAAAAAAAAAAAAAAAAAAAAAAAAAAAAAAAAAAAAAAAAAAAAAAAAAAAAAAAAAAAAAAAAAAAAAAAAAAAAAAAAAAAAAAAAAAAAAAAAAAAAAAAA8D8AAAAAAAAAAAAAAAAAAAAAAAAAAAAAAAAAAAAAAAAAAAAAAAAAAAAAAAAAAAAAAAAAAAAAAAAAAAAAAAAAAAAAAAAAAAAAAAAAAAAAAAAAAAAAAAAAAAAAAAAAAAAAAAAAAAAAAAAAQAAAAAAAAAAAAAAAAAAAAAAAAAAAAAAAAAAAAAAAAAAAAAAAAAAAAAAAAAAAAAAAAAAAAAAAAAAAAAAAAAAAAAAAAAAAAAAAAAAAAAAAAAAAAAAAAAAAAAAAAAAAAAAQQAAAAAAAAAAAAAAAAAAAAAAAAAAAAAAAAAAAAAAAAAAAAAAAAAAAAEAAAAAAAAAAAAAAAAAAAAAAAAAAAAAAAAAAAAAAAAAUQAAAAAAAAAAAAAAAAAAAAAAAAAAAAAAAAAAAAAAAAAAAAAAAAAAAAAAAAAAAAAAAAAAAAAAAAAAAAAAAAAAAAAAAAAAAAAAAAAAAAAAAAABAAAAAAAAAKE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2OThkVQcAAABGRUIyMDE0ZFUHAAAAQkVTVDEyLmMAAAAAVgFmY1UTAwAAUwAAAAAAgGpAAAAAAAAAAEAAAAAAAJiEQAAAAAAAABxAAAAAAAAAAEAAAAAAAAAAAAAAAAAAAABAAAAAAAAAAAAAAAAAAAAAAAAAAAAAAPA/AAAAAAAA8D8AAAAAAMBTQAAAAAAAAPA/AAAAAAAATkAAAAAAAAAAAAAAAAAAAAAAAAAAAAAA8D8AAAAAAAAAAAAAAAAAAAAAAAAAAAAACEAAAAAAAAAcQAAAAAAAAAAAAAAAAAAAAAAAAAAAAAAAAAAAAAAAAPA/AAAAAAAAAAAAAAAAAAAAAAAAAAAAAAAAAAAAAAAAAAAAAAAAAAAAAAAAAAAAAAAAAAAAAAAAAAAAAAAAAAAAAAAAAAAAAAAAAAAAAAAAAAAAAAAAAAAAAAAAAAAAAAAAAAAAAAAAAAAAAAAAAAAAAAAAAAAAAAAAAAAAAAAAAAAAAAAAAAAAAAAAAAAAAAAAAAAAAAAAAAAAAAAAAAAkQ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BhAAAAAAAAAAAAAAAAAAAAAAAAAAAAAAAAAAAAAAAAAAAAAAAAAAADwPwAAAAAAAAAAAAAAAAAAAAAAAAAAAAAAAAAAAAAAAAAAAAAAAAAAAAAAAAAAAAAAAAAAAAAAAAAAAAAAAAAAAAAAAAAAAAAAAAAAAAAAAAAAAAAAAAAAAAAAAAAAAAAAAAAAAAAAAAAAAAAAAAAAAAAAAAAAAAAAAAAAAAAAAPA/AAAAAAAAAAAAAAAAAAAAAAAAAAAAAAAAAAAAAAAAAAAAAAAAAAAAAAAAAAAAAAAAAAAAAAAAIEAAAAAAAMBnQAAAAAAAAPA/AAAAAAAACEAAAAAAAAAUQAAAAAAAAChAAAAAAAAAQUAAAAAAAAAYQAAAAAAAABhAAAAAAAAA8D8AAAAAAAAAQAAAAAAAAAAAAAAAAAAAAAAAAAAAAADwPwAAAAAAAABAAAAAAAAAAAAAAAAAAAAAAAAAAAAAAAAAAAAAAAAAAEAAAAAAAAAAAAAAAAAAAAAAAAAAAAAAAAAAAAAAAAAIQAAAAAAAAAAAAAAAAAAAAAAAAAAAAAAAAAAAAAAAAAAAAAAAAAAAAAAAAAAAAAAAAAAAAAAAAAAAAAAAAAAAAAAAAAAAAAAAAAAAAAAAAP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FBzQAAAAAAAABBAAAAAAACASkAAAAAAAAA0QAAAAAAAACBAAAAAAAAgcEAAAAAAAEBfQAAAAAAAgEBAAAAAAAAA8D8AAAAAAAAkQAAAAAAAAAhAAAAAAAAAFEAAAAAAAAAUQAAAAAAAABhAAAAAAAAAAAAAAAAAAAAzQAAAAAAAAAAAAAAAAAAAAAAAAAAAAAAAAAAAAAAAAAAAAAAAAAAAAEAAAAAAAAAAAAAAAAAAAAAAAAAAAAAAAAAAAAAAAAAAAAAAAAAAAAAAAAAAAAAAAAAAAAAAAAAIQAAAAAAAAAAAAAAAAAAAAAAAAAAAAAAAAAAAAAAAAAAAAAAAAAAAAAAAAAAAAAAAQAAAAAAAABBAAAAAAAAAAAAAAAAAAAAYQAAAAAAAAAAAAAAAAAAAAAAAAAAAAAAAAAAAAAAAAAAAAAAAAAAAAAAAAAAAAAAAAAAAAAAAAAAAAAAAAAAAAEAAAAAAAADwPwAAAAAAAAAAAAAAAAAA8D8AAAAAAAAAAAAAAAAAAAAAAAAAAAAAAAAAAAAAAAAAAAAAAAAAAABAAAAAAAAAAAAAAAAAAAAAAAAAAAAAAAAAAAAAAAAAAAAAAAAAAAAAAAAAAAAAAAAAAAAAAAAAAAAAAAAAAAAAAAAAAAAAAAAAAAAAAAAAAAAAAAAAAADwPwAAAAAAAAAAAAAAAAAA8D8AAAAAAAAAAAAAAAAAABBAAAAAAAAAAAAAAAAAAAAAAAAAAAAAAAAAAAAAAAAAAAAAAAAAAAAAAAAAAAAAAAAAAAAAAAAAAAAAAAAAAAAAAAAAAAAAACBAAAAAAAAAAAAAAAAAAAAAAAAAAAAAAAAAAAAAAAAAAAAAAAAAAAAAAAAAAAAAABhAAAAAAAAACEAAAAAAAAAAAAAAAAAAAAAAAAAAAAAAAAAAAAAAAAAAAAAAAAAAAAAAAAAAAAAAGEAAAAAAAADwPwAAAAAAAAAAAAAAAAAAAAAAAAAAAAAAAAAAAAAAAAAAAAAAAAAAAAAAAAAAAADwPwAAAAAAAAAAAAAAAAAAFEAAAAAAAAAAAAAAAAAAAAAAAAAAAAAAAAAAAAAAAAAAAAAAAAAAAAAAAAAAAAAAAAAAAAAAAADwPwAAAAAAAPA/AAAAAAAAAAAAAAAAAAAAAAAAAAAAAAAAAAAAAAAAFEAAAAAAAAAAAAAAAAAAAAAAAAAAAAAAAAAAAAAAAAAAAAAAAAAAAAAAAAAAAAAAAAAAAAAAAAAAAAAAAAAAAAAAAAAAAAAAAAAAAAAAAAAAAAAAAAAAAAAAAAAAAAAAGEAAAAAAAAAAAAAAAAAAAAAAAAAAAAAAAAAAAAAAAAAUQAAAAAAAAAAAAAAAAAAAAAAAAAAAAAAAAAAAAAAAAAAAAAAAAAAAAAAAAAAAAAAAAAAAAAAAABRAAAAAAAAA8D8AAAAAAADwPwAAAAAAAAAAAAAAAAAAAAAAAAAAAAAAAAAAAAAAAAAAAAAAAAAAAAAAAAAAAAAAAAAAAAAAAAAAAAAAAAAAAAAAAAAAAAAAAAAAAAAAAAAAAAAAAAAAAAAAAAAAAAAYQAAAAAAAAAAAAAAAAAAAGEAAAAAAAADwPw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gYEAAAAAAAADwPwAAAAAAADpAAAAAAAAAAAAAAAAAAAAAQAAAAAAAAAAAAAAAAAAAAAAAAAAAAAAAAAAAAAAAAAAAAAAAAAAAAAAAAAAAAAAAAAAAAAAAwFpAAAAAAAAARkAAAAAAAABBQAAAAAAAABhAAAAAAAAA8D8AAAAAAABNQAAAAAAAAAAAAAAAAAAAAAAAAAAAAAAUQAAAAAAAAAAAAAAAAAAAAAAAAAAAAAAAAAAAAAAAAABAAAAAAAAAPUAAAAAAAAAAAAAAAAAAAAAAAAAAAAAAAAAAAAAAAADwPwAAAAAAABBAAAAAAAAA8D8AAAAAAAAAQAAAAAAAAABAAAAAAAAAAAAAAAAAAAAAAAAAAAAAAAAAAAAAAAAAAAAAAAAAAAAAAAAAAAAAAAAAAAAAAAAAAAAAAAAAAAAAAAAAAAAAAAAAAAAAAAAAAAAAAAAAAADwPwAAAAAAAAAAAAAAAAAAAAAAAAAAAIB3QAAAAAAAAAAAAAAAAAAAAAAAAAAAAAAAAAAAAAAAAAAAAAAAAAAA8D8AAAAAAAAAAAAAAAAAAAAAAAAAAAAAAAAAAAAAAAAAAAAAAAAAAAAAAAAAAAAAAAAAAAAAAAAAAAAAAAAAAAAAAAAAAAAA8D8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QAAAAAAAAAAAAAAAAAAAAAAAAAAAAAAAAAAAAAAAAENAAAAAAAAA8D8AAAAAAAAAAAAAAAAAAAAAAAAAAACgb0AAAAAAAAAAAAAAAAAA4HlAAAAAAAAAAAAAAAAAAAAAAAAAAAAAAAAAAAAAAAAAAAAAAAAAAAAAAAAAAAAAAAAAAAAAAAAAAAAAAAAAAAAAAAAAAAAAAAAAAAAAAAAAAAAAAAAAAAAAAAAAAAAAgE9AAAAAAAAAAAAAAAAAAADwPwAAAAAACIBAAAAAAAAAKEAAAAAAAAAAAAAAAAAAAAAAAAAAAAAAAAAAAAAAAADwPwAAAAAAAAAAAAAAAAAAAAAAAAAAAIBGQAAAAAAAAAAAAAAAAAAAAAAAAAAAAABAQAAAAAAAAAAAAAAAAAAA8D8AAAAAAABZQAAAAAAAQHRAAAAAAAAAKEAAAAAAAADwPwAAAAAAAAAAAAAAAAAANEAAAAAAAAAAAAAAAAAAAAAAAAAAAAAALEAAAAAAAAAAAAAAAAAAAAAAAAAAAAAAM0AAAAAAAAAAAAAAAAAAAAAAAAAAAAAACEAAAAAAAAAAAAAAAAAAAAAAAAAAAAAAFEAAAAAAAAAAAAAAAAAAAAAAAAAAAAAAAAAAAAAAAAAAAAAAAAAAAAAAAAAAAAAAAAAAAAAAAAAAAAAAAAAAAAAAAAAAAAAAWkAAAAAAAAAAQAAAAAAAAAAAAAAAAACAQEAAAAAAAAAAAAAAAAAAAAAAAAAAAAAAAAAAAAAAAAAAAAAAAAAAAAAAAAAAAAAAAAAAAAAAAAAAAAAAAAAAIIpAAAAAAAAAAAAAAAAAAAAAAAAAAAAAAAAAAAAAAAAAAAAAAAAAAAAgQAAAAAAAAAAAAAAAAAAA8D8AAAAAAAAqQAAAAAAAAAAAAAAAAAAAAAAAAAAAAAAAAAAAAAAAAAAAAAAAAAAAAAAAAAAAAKB5QAAAAAAAAAAAAAAAAAAAAAAAAAAAAAAAAAAAAAAAADJAAAAAAAAAQ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BRAAAAAAAAA8D8AAAAAAAAAAAAAAAAAAPA/AAAAAAAAAAAAAAAAAAAmQAAAAAAAABB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QQAAAAAAAACBAAAAAAAAACEAAAAAAAAAAAAAAAAAAAAAAAAAAAAAAAAAAAAAAAAAAAAAAAAAAAAAAAAAAAAAAAAAAAAAAAAAUQAAAAAAAAP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jQ0ZFUHAAAATUFSMjAxNGRVBwAAAEJFU1QxMi5jAAAAAFYBZmNVEwMAAFMAAAAAAGBpQAAAAAAAAAhAAAAAAADIjUAAAAAAAAAAAAAAAAAAAPA/AAAAAAAAAAAAAAAAAADwPwAAAAAAAAAAAAAAAAAAAAAAAAAAAAAAAAAAAAAAAAAAAAAAAAAAWkAAAAAAAAAQQAAAAAAAAENAAAAAAAAAAAAAAAAAAAAAAAAAAAAAAABAAAAAAAAAAAAAAAAAAAAAAAAAAAAAAAhAAAAAAAAAAAAAAAAAAAAAAAAAAAAAAAAAAAAAAAAAAAAAAAAAAAAAAAAAAAAAAPA/AAAAAAAAAAAAAAAAAAAAAAAAAAAAAAAAAAAAAAAAAAAAAAAAAAAAQAAAAAAAAAAAAAAAAAAAAAAAAAAAAAAAAAAAAAAAAAAAAAAAAAAAAAAAAAAAAAAAAAAAAAAAAPA/AAAAAAAAAAAAAAAAAAAAAAAAAAAAAAAAAAAAAAAAAAAAAAAAAAAAAAAAAAAAAAAAAAAAAAAAKkAAAAAAAAAAAAAAAAAAAAAAAAAAAAAAAAAAAAAAAADwPwAAAAAAAAAAAAAAAAAAAAAAAAAAAAAAAAAAAAAAAAAAAAAAAAAAAAAAAAAAAAAAAAAAAAAAAAAAAAAAAAAAAAAAAAAAAAAAAAAAAAAAAABAAAAAAAAAAAAAAAAAAAAAAAAAAAAAAAAAAAAAAAAAAAAAAAAAAAAAAAAAAAAAAAAAAAAAAAAAAAAAAAAAAADwPw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bEAAAAAAAAAAAAAAAAAAAAAAAAAAAAAALEAAAAAAAAAIQAAAAAAAADFAAAAAAAAAIEAAAAAAAAAqQAAAAAAAAAAAAAAAAAAAAEAAAAAAAADwPwAAAAAAAABAAAAAAAAACEAAAAAAAAAQQAAAAAAAAPA/AAAAAAAAAAAAAAAAAAAAAAAAAAAAAPA/AAAAAAAAAAAAAAAAAAAUQAAAAAAAAAAAAAAAAAAAAAAAAAAAAAAAAAAAAAAAAAAAAAAAAAAAAAAAAAAAAAAAAAAAAAAAAAAAAAAAAAAAAE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PA/AAAAAAAA8D8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cEAAAAAAAAAuQAAAAAAAADFAAAAAAAAAFEAAAAAAAADwPwAAAAAAQGFAAAAAAADAa0AAAAAAAABDQAAAAAAAAAAAAAAAAAAAIEAAAAAAAADwPwAAAAAAAAAAAAAAAAAAHEAAAAAAAAAcQAAAAAAAAAAAAAAAAAAAQEAAAAAAAAAAAAAAAAAAAAAAAAAAAAAAAAAAAAAAAAAAAAAAAAAAAAAAAAAAAAAAAAAAAAAAAAAAAAAAAAAAAAAAAAAAAAAAAAAAAAAAAADwPwAAAAAAAAAAAAAAAAAAM0AAAAAAAAAAAAAAAAAAAAAAAAAAAAAAAAAAAAAAAAAAAAAAAAAAAAAAAAAAAAAAAAAAAAAAAAAoQAAAAAAAADpAAAAAAAAAAEAAAAAAAAAAAAAAAAAAAAAAAAAAAAAAAAAAAAAAAAAAAAAAAAAAAAAAAAAAAAAAMEAAAAAAAAAAQAAAAAAAAAAAAAAAAAAACEAAAAAAAAAAAAAAAAAAAAAAAAAAAAAAAAAAAAAAAAAAAAAAAAAAAAAAAAAAAAAAAAAAAAAAAAAUQAAAAAAAAAAAAAAAAAAAAAAAAAAAAAAAAAAAAAAAAAAAAAAAAAAAAAAAAAAAAAAAAAAAAAAAAAAAAAAAAAAAAAAAAAAAAAAAAAAAAAAAAAAAAAAAAAAAAAAAAAAAAAAAAAAAAAAAAAAAAAAAAAAAAAAAAAAAAAAmQAAAAAAAAAAAAAAAAAAAAAAAAAAAAAAAAAAAAAAAAPA/AAAAAAAAAAAAAAAAAAAAAAAAAAAAAAAAAAAAAAAAAAAAAAAAAAAIQAAAAAAAAAAAAAAAAAAAAAAAAAAAAAAAAAAAAAAAAAAAAAAAAAAAAAAAAAAAAAAQQAAAAAAAABxAAAAAAAAAAAAAAAAAAAAAAAAAAAAAAAAAAAAAAAAAAAAAAAAAAAAAAAAAAAAAABxAAAAAAAAA8D8AAAAAAAAAAAAAAAAAAAAAAAAAAAAAAAAAAAAAAAAAAAAAAAAAAAAAAAAAAAAAIkAAAAAAAAAAAAAAAAAAACRAAAAAAAAA8D8AAAAAAAAQQAAAAAAAAAAAAAAAAAAAAAAAAAAAAAAAAAAAAAAAAAAAAAAAAAAAAAAAAAAAAAAAAAAAAAAAAAAAAAAAAAAAAEAAAAAAAAAAAAAAAAAAAABAAAAAAAAAAAAAAAAAAAAAAAAAAAAAAAAAAAAAAAAAAAAAAAAAAAAAAAAAAAAAAAAAAAAAAAAAAAAAAAAAAAAAAAAAAAAAAAAAAAAAAAAAAAAAAAAAAAAcQAAAAAAAABBAAAAAAAAAHEAAAAAAAAAAAAAAAAAAAPA/AAAAAAAAWUAAAAAAAAAIQAAAAAAAAAAAAAAAAAAAAAAAAAAAAAAAAAAAAAAAABBAAAAAAAAAIEAAAAAAAAAqQAAAAAAAAC5AAAAAAAAAEEAAAAAAAAAAAAAAAAAAAAAAAAAAAAAAAEAAAAAAAADwPwAAAAAAAAAAAAAAAAAA8D8AAAAAAAAAAAAAAAAAAPA/AAAAAAAAAAAAAAAAAAAAAAAAAAAAAAAAAAAAAACAQEAAAAAAAAAAAAAAAAAAAABAAAAAAAAALkAAAAAAAAAAAAAAAAAAABBAAAAAAAAAAAAAAAAAAAAAAAAAAAAAAAAAAAAAAAAAAAAAAAAAAAAAAAAAAAAAAPA/AAAAAAAAAAAAAAAAAAAAAAAAAAAAAAAAAAAAAAAAAAAAAAAAAAAQQAAAAAAAAAAAAAAAAAAAAAAAAAAAAAAAQAAAAAAAAAAAAAAAAAAA8D8AAAAAAAAAAAAAAAAAAAAAAAAAAAAAAAAAAAAAAAAAAAAAAAAAAAhAAAAAAAAALEAAAAAAAADwPwAAAAAAAAAAAAAAAAAAAAAAAAAAAAAAAAAAAAAAAAAAAAAAAAAAAAAAAAAAAAAAAAAAAAAAAAAAAAAAAAAAIkAAAAAAAAAIQAAAAAAAAAAAAAAAAAAACEAAAAAAAAAAAAAAAAAAAAAAAAAAAAAAAAAAAAAAAAAAAAAAAAAAgHhAAAAAAAAATEAAAAAAAAAAAAAAAAAAAPA/AAAAAAAAN0AAAAAAAAAIQAAAAAAAAPA/AAAAAAAAAAAAAAAAAADwPwAAAAAAAAAAAAAAAAAAAAAAAAAAAAAyQAAAAAAAABBAAAAAAAAA8D8AAAAAAAAAAAAAAAAAAAhAAAAAAAAACEAAAAAAAAAQQAAAAAAAAAAAAAAAAAAAKEAAAAAAAAAAAAAAAAAAAAAAAAAAAAAAAAAAAAAAAAAAQAAAAAAAAAAAAAAAAAAA8D8AAAAAAAAAAAAAAAAAAAAAAAAAAAAA8D8AAAAAAAAAAAAAAAAAAPA/AAAAAAAACEAAAAAAAAAAQAAAAAAAAAAAAAAAAAAA8D8AAAAAAAAAAAAAAAAAAAAAAAAAAAAAAAAAAAAAAAAAAAAAAAAAAAAAAAAAAAAAAAAAAAAAAAAAAAAAAAAAAAAAAAAAAAAAAAAAAAAAAAAAAAAAAAAAAAAAAAAAAADQgEAAAAAAAAAAAAAAAAAAAAAAAAAAAAAAAAAAAAAAAAAAAAAAAAAAAAAAAAAAAAAAAAAAAAAAAAAAAAAAAAAAAAAAAAAAAAAAAAAAAAAAAAAAAAAAAAAAAAAAAAAAAAAAAAAAAAAAAAAAAAAAAAAAAP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DwPwAAAAAAAAAAAAAAAAAAAAAAAAAAAAAAAAAAAAAAAAAAAAAAAAAAAEAAAAAAAAAAAAAAAAAAAAAAAAAAAAAA8D8AAAAAAAAAAAAAAAAAAAAAAAAAAAAAEEAAAAAAAIBCQAAAAAAAAAhAAAAAAAAAAAAAAAAAAAAAAAAAAAAAcIhAAAAAAAAAAAAAAAAAACB1QAAAAAAAAAAAAAAAAAAAAAAAAAAAAAAAAAAAAAAAAAhAAAAAAAAAAAAAAAAAAAAAAAAAAAAAAAAAAAAAAAAAAAAAAAAAAAAAAAAAAAAAAAAAAAAAAAAA8D8AAAAAAABVQAAAAAAAAAAAAAAAAAAAFEAAAAAAAJB7QAAAAAAAABBAAAAAAAAAAAAAAAAAAAAAAAAAAAAAAAAAAAAAAADgYEAAAAAAAADwPwAAAAAAAAAAAAAAAADAUUAAAAAAAAAAAAAAAAAAAAAAAAAAAAAASEAAAAAAAAAAAAAAAAAAAAAAAAAAAABgekAAAAAAAEBqQAAAAAAAgENAAAAAAAAAAAAAAAAAAAAAAAAAAAAAgERAAAAAAAAAAAAAAAAAAAAAAAAAAAAAADJAAAAAAAAAAAAAAAAAAAAAAAAAAAAAgFVAAAAAAAAAAAAAAAAAAAAAAAAAAAAAADhAAAAAAAAAAEAAAAAAAAAAAAAAAAAAAAhAAAAAAAAAAAAAAAAAAAAAAAAAAAAAAAAAAAAAAAAAAAAAAAAAAAAAAAAAAAAAAAAAAAAAAAAAAAAAAAAAAAAAAAAAAAAAgGxAAAAAAAAACEAAAAAAAAAAAAAAAAAAgEdAAAAAAAAAAAAAAAAAAFiDQAAAAAAAAABAAAAAAAAAAAAAAAAAAAAAAAAAAAAAABRAAAAAAAAAAAAAAAAAALiEQAAAAAAAAAAAAAAAAAAAAAAAAAAAAAAAAAAAAAAAAAAAAAAAAAAAIEAAAAAAAAAAAAAAAAAAAAAAAAAAAAAAEEAAAAAAAAAAAAAAAAAAAAAAAAAAAAAAAAAAAAAAAAAAAAAAAAAAAAAAAAAAAADokUAAAAAAAAAAAAAAAAAAAAAAAAAAAAAAAAAAAAAAAAA3QAAAAAAAAAAAAAAAAAAAJkAAAAAAAAAAAAAAAAAAAAAAAAAAAAAAAAAAAAAAAAAAAAAAAAAAAAAAAAAAAAAAAAAAAAAAAAAAAAAAAAAAAAAAAAAAAAAA8D8AAAAAAAAAAAAAAAAAAAAAAAAAAAAAAAAAAAAAAAAAAAAAAAAAAAAAAAAAAAAAAAAAAAAAAAAAAAAAAAAAAAAAAAAAAAAAAAAAAAAAAAAAAAAAAAAAAAAAAAAAAAAAFEAAAAAAAADwPw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MEAAAAAAAAAsQAAAAAAAAAAAAAAAAAAAAAAAAAAAAAAAAAAAAAAAAAAAAAAAAAAAMEAAAAAAAAAYQAAAAAAAAAAAAAAAAAAAAAAAAAAAAAAAAAAAAAAAAAAAAAAAAAAAAAAAAAAAAAAAAAAAAAAAAAAAAAAAAAAAAAAAAAAAAAAAAAAAAAAAAAAAAAAAAAAA8D8AAAAAAAAAAAAAAAAAAAAAAAAAAAAA8D8AAAAAAAAAAAAAAAAAAAAAAAAAAAAAAAAAAAAAAAAcQAAAAAAAAAAAAAAAAAAAAAAAAAAAAAAAAAAAAAAAAAAAAAAAAAAAAAAAAAAAAAAIQAAAAAAAAAAAAAAAAAAAAAAAAAAAAAAAAAAAAAAAAAAAAAAAAAAAAAAAAAAAAAAAQAAAAAAAAAAAAAAAAAAAAAAAAAAAAAAAAAAAAAAAAAAAAAAAAAAAAAAAAAAAAAAAAAAAAAAAAAAAAAAAAAAA8D8AAAAAAAAAAAAAAAAAAAAAAAAAAAAAAAAAAAAAAAAAAAAAAAAAAAAAAAAAAAAAAAAAAAAAAAAAAAAAAAAAAAAAAAAAAAAAAAAAAAAAAAAAAAAAAAAAAAAAAAAAAAAAAAAAAAAAAAAIQAAAAAAAAAAAAAAAAAAAAAAAAAAAAAAAAAAAAAAAACpAAAAAAAAAAAAAAAAAAAAAAAAAAAAAAAAAAAAAAAAAAAAAAAAAAAAQQAAAAAAAAAAAAAAAAAAAAAAAAAAAAADwPw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YyNWRVBwAAAEFQUjIwMTRkVQcAAABCRVNUMTIuYwAAAABWAWZjVRMDAABTAAAAAADwckAAAAAAAAAAAAAAAAAA2I9AAAAAAAAAEEAAAAAAAADwPwAAAAAAAAAAAAAAAAAAIkAAAAAAAAAAAAAAAAAAAAAAAAAAAAAAAAAAAAAAAAAAAAAAAAAAAFpAAAAAAAAAAAAAAAAAAAAuQAAAAAAAAAAAAAAAAAAAAAAAAAAAAAAAAAAAAAAAAAAAAAAAAAAAAAAAAAAAAAAIQAAAAAAAAABAAAAAAAAAAAAAAAAAAAAAAAAAAAAAAAAAAAAAAAAAAAAAAAAAAAAAAAAAAAAAAAAAAAAAAAAA8D8AAAAAAADwPwAAAAAAAAAAAAAAAAAAAAAAAAAAAAAAAAAAAAAAAAAAAAAAAAAAAAAAAAAAAAAAAAAAAAAAAAAAAAAAAAAAAAAAAAAAAAAAAAAAAAAAAAAAAAAAAAAAAAAAAAAAAAAAAAAAAAAAAAAAAAAAAAAAAAAAAAAAAAAAAAAAAAAAADJAAAAAAAAAAAAAAAAAAAAAAAAAAAAAAAAAAAAAAAAAAAAAAAAAAAAAAAAAAAAAgGd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8D8AAAAAAAAAAAAAAAAAAAAAAAAAAAAAAAAAAAAAAAAAAAAAAAAAAAAAAAAAAAAAAAAAAAAAAAAIQAAAAAAAYG5AAAAAAAAAAAAAAAAAAADwPwAAAAAAADJAAAAAAAAAHEAAAAAAAABEQAAAAAAAACBAAAAAAAAACEAAAAAAAAAAAAAAAAAAAABAAAAAAAAAHEAAAAAAAADwPwAAAAAAAAAAAAAAAAAAGEAAAAAAAADwPwAAAAAAAAAAAAAAAAAAHEAAAAAAAAAAAAAAAAAAAAAAAAAAAAAAAAAAAAAAAAAAAAAAAAAAAB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DwPwAAAAAAAPA/AAAAAAAAAAAAAAAAAAAAQ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4GlAAAAAAAAAAEAAAAAAAABBQAAAAAAAACpAAAAAAAAAGEAAAAAAAMBfQAAAAAAAAG1AAAAAAAAAREAAAAAAAAAAAAAAAAAAACxAAAAAAAAAAEAAAAAAAADwPwAAAAAAABhAAAAAAAAAJkAAAAAAAAAAAAAAAAAAADdAAAAAAAAAAAAAAAAAAAAAAAAAAAAAAAAAAAAAAAAAAAAAAAAAAAAAAAAAAAAAAAAAAAAAAAAAAAAAAAAAAAAAAAAAAAAAAAAAAAAAAAAAAAAAAAAAAAAAAAAAAAAAAABAAAAAAAAAAAAAAAAAAAAAAAAAAAAAAAAAAAAAAAAAAAAAAAAAAAAAAAAAAAAAAPA/AAAAAAAAKEAAAAAAAAAgQAAAAAAAAAhAAAAAAAAAAAAAAAAAAAAAAAAAAAAAAAAAAAAAAAAAAAAAAAAAAAAAAAAAAAAAADxAAAAAAAAAAAAAAAAAAAAAAAAAAAAAACxAAAAAAAAAAAAAAAAAAAAAAAAAAAAAAAAAAAAAAAAAAAAAAAAAAAAAAAAAAAAAAAAAAAAAAAAA8D8AAAAAAAAAAAAAAAAAAAAAAAAAAAAAAAAAAAAAAAAAAAAAAAAAAAAAAAAAAAAAAAAAAAAAAAAAAAAAAAAAAAAAAAAAAAAAAAAAAAAAAAAAAAAAAAAAAAAAAAAAAAAAAAAAAAAAAAAAAAAAAAAAAAAAAAAAAAAAIEAAAAAAAAAAAAAAAAAAAAAAAAAAAAAAAAAAAAAAAAAAAAAAAAAAAAAAAAAAAAAAAAAAAAAAAAAAQAAAAAAAAAAAAAAAAAAAQ0AAAAAAAAAAAAAAAAAAAAAAAAAAAAAA8D8AAAAAAAAAAAAAAAAAAAAAAAAAAAAAMUAAAAAAAAAUQAAAAAAAAAAAAAAAAAAAAAAAAAAAAAAAAAAAAAAAAAAAAAAAAAAAAAAAAAAAAAA7QAAAAAAAAAhAAAAAAAAACEAAAAAAAAAAAAAAAAAAAAAAAAAAAAAAAAAAAAAAAAAAAAAAAAAAABRAAAAAAAAAAAAAAAAAAAAIQAAAAAAAAAAAAAAAAAAAAAAAAAAAAAAAAAAAAAAAAAAAAAAAAAAAAAAAAAAAAAAAAAAAAAAAAAAAAAAAAAAAAAAAAAAAAAAAAAAAAAAAAAAAAAAAAAAAAAAAAAAAAADwPwAAAAAAAAAAAAAAAAAAAEAAAAAAAAAAAAAAAAAAAAAAAAAAAAAAAAAAAAAAAAAAAAAAAAAAAAAAAAAAAAAAAAAAAAAAAAAAAAAAAAAAAAAAAAAAAAAALEAAAAAAAAAmQAAAAAAAABhAAAAAAAAAAAAAAAAAAADwPwAAAAAAADZAAAAAAAAAAAAAAAAAAAAAAAAAAAAAAAAAAAAAAAAAAAAAAAAAAAAAAAAAAAAAABxAAAAAAAAAGEAAAAAAAAAAAAAAAAAAAABAAAAAAAAAAAAAAAAAAAAAAAAAAAAAAAAAAAAAAAAAAAAAAAAAAADwPwAAAAAAAAAAAAAAAAAAAAAAAAAAAAAAAAAAAAAAAAAAAAAAAAAAAAAAAAAAAAAAAAAAAAAAAChAAAAAAAAAAAAAAAAAAAAQQAAAAAAAACx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IQAAAAAAAADpAAAAAAAAARkAAAAAAAAAAAAAAAAAAACJAAAAAAAAAAAAAAAAAAAAAAAAAAAAAAAAAAAAAAAAAAAAAAAAAAAAAAAAAAAAAAAAAAAAAAAAACEAAAAAAAAAIQAAAAAAAAABAAAAAAAAAGEAAAAAAAADwPwAAAAAAABR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RAAAAAAAAAAAAAAAAAAAAAAAAAAAAAAAAAAAAAAAAAAAAAAAAAAAAAAAAAAAAAAAAAAAAAAAAAAAAAAAAAAAAAAAAAAAAAAAAAAAAAAAAAAAAAAAAAAAAAAAAAAAAAAAAAAAAAAAAAAAAAAAAAAAAAQ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PA/AAAAAAAAAAAAAAAAAAAAAAAAAAAAAABAAAAAAAAAAAAAAAAAAAAAAAAAAAAAAPA/AAAAAADAUEAAAAAAAAAQQAAAAAAAAAAAAAAAAAAAAAAAAAAAAFiiQAAAAAAAAAAAAAAAAACAcUAAAAAAAAAAAAAAAAAAAAAAAAAAAAAAAAAAAAAAAAAAAAAAAAAAAAAAAAAAAAAAAAAAAAAAAAAAAAAAAAAAAAAAAAAAAAAAAAAAAAAAAAAAAAAAAAAAAAAAAAAAAACATkAAAAAAAAAAAAAAAAAAABRAAAAAAADAbkAAAAAAAABPQAAAAAAAAAAAAAAAAAAAAAAAAAAAAAAAAAAAAAAA4HlAAAAAAAAAAAAAAAAAAAAAAAAAAAAAgGhAAAAAAAAAAAAAAAAAAAAAAAAAAAAAgFZAAAAAAAAA8D8AAAAAAAAQQAAAAAAA8H1AAAAAAADAVkAAAAAAAIBRQAAAAAAAAAAAAAAAAAAAAAAAAAAAAIBbQAAAAAAAAAAAAAAAAAAAAAAAAAAAAAAAQAAAAAAAAAAAAAAAAAAA8D8AAAAAAIBNQAAAAAAAAAAAAAAAAAAAAAAAAAAAAADwPwAAAAAAADBAAAAAAAAAAAAAAAAAAAAAQAAAAAAAAAAAAAAAAAAAAAAAAAAAAAAAAAAAAAAAAAAAAAAAAAAAAAAAAAAAAAAAAAAAAAAAAAAAAAAAAAAAAAAAAAAAACBqQAAAAAAAAAAAAAAAAAAAAAAAAAAAAIBPQAAAAAAAAAAAAAAAAABPsUAAAAAAAAAIQAAAAAAAAAAAAAAAAAAAAAAAAAAAAAAAQAAAAAAAAAAAAAAAAAAggkAAAAAAAAAAAAAAAAAAAAAAAAAAAAAAAAAAAAAAAAAAAAAAAAAAACJAAAAAAAAAAAAAAAAAAADwPwAAAAAAAAhAAAAAAAAAAAAAAAAAAAAAAAAAAAAAAAAAAAAAAAAAAAAAAAAAAAAAAAAAAAAAT7ZAAAAAAAAAAAAAAAAAAAAAAAAAAAAAAAAAAAAAAACATEAAAAAAAAAAAAAAAAAAAAAAAAAAAAAAAAAAAAAAAAAAAAAAAAAAAAAAAAAAAAAAAAAAAAAAAADwPwAAAAAAAAAAAAAAAAAAAAAAAAAAAAAAAAAAAAAAAABAAAAAAAAAAAAAAAAAAAAAAAAAAAAAAAAAAAAAAAAAAAAAAAAAAAAAAAAAAAAAAAAAAAAAAAAAAAAAAAAAAAAAQAAAAAAAAAAAAAAAAAAAAAAAAAAAAAAAAAAAAAAAAAhAAAAAAAAAAAAAAAAAAAAAAAAAAAAAAAAAAAAAAAAAAAAAAAAAAAAAAAAAAAAAAAAAAAAAAAAAAAAAAAAAAAAAAAAAAAAAACBAAAAAAAAAAEAAAAAAAAAAAAAAAAAAAAAAAAAAAAAAHEAAAAAAAAAAAAAAAAAAAAAAAAAAAAAAAAAAAAAAAAAAAAAAAAAAAAAAAAAAAAAAAAAAAAAAAAAAAAAAAAAAAAAAAAAAAAAAAAAAAAAAAAAAAAAAAAAAAAAAAAAAAAAAAAAAAAAAAAAAAAAAAAAAAAAAAAAAAAAAAAAAAAAAAAAAQAAAAAAAACJAAAAAAAAAJEAAAAAAAAAAAAAAAAAAAAAAAAAAAAAA8D8AAAAAAAAAAAAAAAAAAAAAAAAAAAAAIEAAAAAAAAAAAAAAAAAAAAAAAAAAAAAAAAAAAAAAAAAAAAAAAAAAAAAAAAAAAAAAAAAAAAAAAAAAAAAAAAAAAAAAAAAAAAAAAAAAAAAAAAAAAAAAAAAAAAhAAAAAAAAAAAAAAAAAAAAAAAAAAAAAAAAAAAAAAAAAAAAAAAAAAAAAAAAAAAAAAAAAAAAAAAAAAEAAAAAAAAAAAAAAAAAAAAAAAAAAAAAAAAAAAAAAAAAAAAAAAAAAAAAAAAAAAAAAAAAAAAAAAAAAAAAAAAAAAAAAAAAAAAAAAAAAAAAAAAAAAAAAAAAAAAAAAAAAAAAAAAAAAAAAAAAAAAAAAAAAAAAAAAAAAAAAAAAAAAAAAAAAAAAAAAAAAAAAAAAAAAAAAAAAAAAAAADwPwAAAAAAAABAAAAAAAAAAAAAAAAAAAAAAAAAAAAAAAAAAAAAAAAAAAAAAAAAAAAAAAAAAAAAAAAAAAAAAAAAAAAAAAAAAAAAAAAAAAAAAAAAAAAAAAAAAAAAAAAAAAAAAAAAAAAAAAAAAAAAAAAAAAAAAAAAAAAAAAAAAAAAAAAAAAAAAAAAAAAAAAAAAAAcQAAAAAAAAAAAAAAAAAAAAAAAAAAAAAAAAAAAAAAAAAAAAAAAAAAACEAAAAAAAAAAAAAAAAAAAAAAAAAAAAAAAAAAAAAAAAAAAAAAAAAAAAA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3MDRkVQcAAABNQVkyMDE0ZFUHAAAAQkVTVDEyLmMAAAAAVgFmY1UTAwAAUwAAAAAA8HhAAAAAAAAAFEAAAAAAABiUQAAAAAAAADZAAAAAAAAAHEAAAAAAAAAAAAAAAAAAABRAAAAAAAAAAAAAAAAAAAAAAAAAAAAAAAAAAAAAAAAAAAAAAAAAAEBWQAAAAAAAABBAAAAAAACARUAAAAAAAAAAAAAAAAAAAPA/AAAAAAAAAEAAAAAAAAAcQAAAAAAAAAAAAAAAAAAAIEAAAAAAAAAqQAAAAAAAAAAAAAAAAAAA8D8AAAAAAAAAAAAAAAAAAAAAAAAAAAAAAAAAAAAAAAAAAAAAAAAAAAAAAAAAAAAAKEAAAAAAAAAAAAAAAAAAAAAAAAAAAAAAAAAAAAAAAAAAAAAAAAAAAAAAAAAAAAAAAAAAAAAAAAAAAAAAAAAAAAAAAAAAAAAAAAAAAAAAAAAAAAAAAAAAAAAAAAAAAAAAAAAAAAAAAAAAAAAAAAAAAAAAAAAAAAAAAAAAAAAAAAAAAAAAAAAAAAAAAAAAAAAAAAAAAAAAAAAAAAAAAAAAAAAAAAAAAAAAAAAAAAAAAEBaQAAAAAAAAAAAAAAAAAAAAAAAAAAAAAAAAAAAAAAAAAAAAAAAAAAAAAAAAAAAAAAAQAAAAAAAAAAAAAAAAAAAGEAAAAAAAAAAAAAAAAAAAAAAAAAAAAAAAAAAAAAAAAAAAAAAAAAAAAAAAAAAAAAAAAAAAAAAAAAAAAAAAAAAAAAAAAAAAAAAAAAAAAAAAAAAAAAAAAAAAAAAAAAAAAAAAAAAAAAAAAAAAAAAAAAAAAAAAAAAAAAAAAAAAAAAAAAAAAAAAAAAAAAAAAAAAAAAAAAAAAAAAAAAAAAAAAAAABxAAAAAAAAAAAAAAAAAAAAAAAAAAAAAAAAAAAAAAAAAAAAAAAAAAADwPwAAAAAAAAAAAAAAAAAAAAAAAAAAAAAAAAAAAAAAAAAAAAAAAAAAAAAAAAAAAAAAAAAAAAAAAAAAAAAAAAAAAAAAAAAAAAAAAAAAAAAAAAAAAAAAAAAAAAAAAAAAAAAAAAAAAAAAAPA/AAAAAAAAAAAAAAAAAAAAAAAAAAAAAAAAAAAAAAAAAAAAAAAAAAAAAAAAAAAAAAAAAAAAAAAAAAAAAAAAAAAAAAAAAAAAAAAAAAAAAAAAGEAAAAAAAMB1QAAAAAAAAAhAAAAAAAAA8D8AAAAAAAAkQAAAAAAAACJAAAAAAAAATUAAAAAAAADwPwAAAAAAAChAAAAAAAAAAAAAAAAAAADwPwAAAAAAAABAAAAAAAAAAEAAAAAAAAAAAAAAAAAAAChAAAAAAAAA8D8AAAAAAADwPwAAAAAAAAAAAAAAAAAAAAAAAAAAAAAAAAAAAAAAAAhAAAAAAAAAAAAAAAAAAAAUQ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LBzQAAAAAAAABxAAAAAAAAAKkAAAAAAAAAwQAAAAAAAACxAAAAAAAAgYEAAAAAAACBlQAAAAAAAgEVAAAAAAAAAAAAAAAAAAAAAQAAAAAAAABhAAAAAAAAA8D8AAAAAAAA3QAAAAAAAABBAAAAAAAAAAAAAAAAAAAAxQAAAAAAAAPA/AAAAAAAAAAAAAAAAAAAAAAAAAAAAAAAAAAAAAAAAAAAAAAAAAAAAAAAAAAAAAAAAAAAAAAAAAAAAAAAAAAAAAAAAAAAAAAAAAAAAAAAAAAAAAAAAAAAcQAAAAAAAAAAAAAAAAAAAAAAAAAAAAAAAAAAAAAAAAAAAAAAAAAAAAAAAAAAAAAAQQAAAAAAAAC5AAAAAAAAAAEAAAAAAAAAUQAAAAAAAAABAAAAAAAAAAAAAAAAAAAAQQAAAAAAAAAAAAAAAAAAAAAAAAAAAAAAqQAAAAAAAAAAAAAAAAAAAAAAAAAAAAAAYQAAAAAAAAAAAAAAAAAAAAAAAAAAAAAAAAAAAAAAAAAAAAAAAAAAAAAAAAAAAAAAAAAAAAAAAAAAAAAAAAAAAAAAAAAAAAAAAAAAAAAAAAAAAAAAAAAAAAAAAAAAAAAAAAAAAAAAAAAAAAAAAAAAAAAAAAAAAAAAAAAAAAAAAAAAAAAAAAAAAAAAAAAAAAAAAAAAAAAAAAPA/AAAAAAAAFEAAAAAAAAAAAAAAAAAAABRAAAAAAAAAAAAAAAAAAAAAAAAAAAAAAAAAAAAAAAAA8D8AAAAAAAAAAAAAAAAAAAAAAAAAAAAAAAAAAAAAAAAAAAAAAAAAAChAAAAAAAAAAAAAAAAAAAAAAAAAAAAAAAAAAAAAAAAAAAAAAAAAAAAAAAAAAAAAADFAAAAAAAAAHEAAAAAAAAAAAAAAAAAAAAAAAAAAAAAAAAAAAAAAAAAAAAAAAAAAAAAAAAAAAAAAIkAAAAAAAAAUQAAAAAAAAAhAAAAAAAAAAAAAAAAAAAAAAAAAAAAAAAAAAAAAAAAAAAAAAAAAAAAAQAAAAAAAAAAAAAAAAAAAKEAAAAAAAAAAQAAAAAAAAAAAAAAAAAAAAAAAAAAAAAAAAAAAAAAAAAAAAAAAAAAAAAAAAAAAAAAAAAAAAAAAAABAAAAAAAAAAAAAAAAAAAAAAAAAAAAAAAAAAAAAAAAAAAAAAAAAAAAAAAAAAAAAAAAAAAAAAAAAAAAAAAAAAAAAAAAAAAAAAAAAAAAAAAAAAAAAAAAAAAAAAAAAAAAAAAAAAAAAAAAAAAAAAAAAAAAAAAAAAAAAADxAAAAAAAAAOkAAAAAAAAA3QAAAAAAAAAAAAAAAAAAAAEAAAAAAAAAmQAAAAAAAAChAAAAAAAAAAAAAAAAAAAAAAAAAAAAAAAAAAAAAAAAAAEAAAAAAAAA4QAAAAAAAACRAAAAAAAAAAEAAAAAAAADwPwAAAAAAAPA/AAAAAAAAAAAAAAAAAAAIQAAAAAAAAAAAAAAAAAAAAAAAAAAAAAAAAAAAAAAAAAAAAAAAAAAAAAAAAAAAAAAAAAAAAAAAAAAAAAAAAAAAAAAAAAAAAABJQAAAAAAAAAAAAAAAAAAAM0AAAAAAAAA3QAAAAAAAAAAAAAAAAAAALEAAAAAAAAAcQAAAAAAAAAAAAAAAAAAAAAAAAAAAAAAAAAAAAAAAAPA/AAAAAAAA8D8AAAAAAAAAAAAAAAAAAAAAAAAAAAAAAAAAAAAAAAAAAAAAAAAAAAAAAAAAAAAAAAAAAAAAAAAAAAAAAAAAAABAAAAAAAAAAAAAAAAAAAAAAAAAAAAAAPA/AAAAAAAAAAAAAAAAAADwPwAAAAAAAAAAAAAAAAAAAEAAAAAAAAAiQAAAAAAAAAAAAAAAAAAAAAAAAAAAAAAAAAAAAAAAAAAAAAAAAAAAAAAAAAAAAAAAAAAAAAAAAAAAAAAAAAAAAAAAAAAAAAAUQAAAAAAAAABAAAAAAAAAAAAAAAAAAAAUQAAAAAAAAAAAAAAAAAAAAAAAAAAAAAAAAAAAAAAAAAAAAAAAAAAALEAAAAAAAAAiQAAAAAAAACpAAAAAAAAAAAAAAAAAAAAQQAAAAAAAAAAAAAAAAAAAAAAAAAAAAAAAAAAAAAAAAAAAAAAAAAAAAEAAAAAAAAAAAAAAAAAAoHpAAAAAAACAR0AAAAAAAAAxQAAAAAAAAAAAAAAAAAAA8D8AAAAAAAAmQAAAAAAAAAhAAAAAAAAAAAAAAAAAAAAAAAAAAAAAAAAAAAAAAAAAAAAAAAAAAAAIQAAAAAAAAAAAAAAAAAAANUAAAAAAAAAIQAAAAAAAAAAAAAAAAAAAAAAAAAAAAADwPwAAAAAAAAAAAAAAAAAAJkAAAAAAAADwPwAAAAAAAAhAAAAAAAAAAAAAAAAAAAAQQAAAAAAAABBAAAAAAAAAAAAAAAAAAADwPwAAAAAAAAAAAAAAAAAAAAAAAAAAAAAAAAAAAAAAAAAAAAAAAAAAAAAAAAAAAAAAAAAAAAAAAPA/AAAAAAAAAAAAAAAAANiHQAAAAAAAAAAAAAAAAAAAAAAAAAAAAAAAAAAAAAAAAAAAAAAAAAAAAAAAAAAAAAAAAAAAAAAAAAAAAAAAAAAAAAAAAAAAAAAAAAAAAAAAAAAAAAAAAAAAAAAAAAAAAAAAAAAAAAAAAAAAAAAAAAAAAE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gQAAAAAAA4GFAAAAAAAAAAEAAAAAAAAAAAAAAAAAAAAAAAAAAAACWpEAAAAAAAAAAAAAAAAAA4IJAAAAAAAAAAAAAAAAAAAAAAAAAAAAAAAAAAAAAAAAAAAAAAAAAAAAAAAAAAAAAAAAAAAAAAAAAAAAAAAAAAAAAAAAAAAAAAAAAAAAAAAAAAAAAAAAAAAAAAAAAAAAAQFdAAAAAAAAAAAAAAAAAAAAuQAAAAAAAwIBAAAAAAACAT0AAAAAAAAAAAAAAAAAAAAAAAAAAAAAAAAAAAAAAAKB1QAAAAAAAAAAAAAAAAAAAAAAAAAAAAGBpQAAAAAAAAAAAAAAAAAAAAAAAAAAAADBwQAAAAAAAAAAAAAAAAAAAAEAAAAAAAECLQAAAAAAA4HNAAAAAAADAaUAAAAAAAAAAAAAAAAAAAAAAAAAAAAAAEEAAAAAAAAAAAAAAAAAAAAAAAAAAAAAAGEAAAAAAAAAAAAAAAAAAABRAAAAAAAAAZUAAAAAAAAAAAAAAAAAAAAAAAAAAAAAAAAAAAAAAAAAzQAAAAAAAAAAAAAAAAAAAEEAAAAAAAAAAAAAAAAAAAAAAAAAAAAAAAAAAAAAAAAAAAAAAAAAAADRAAAAAAAAAAAAAAAAAAAAAAAAAAAAAAPA/AAAAAABgdEAAAAAAAAAUQAAAAAAAAAAAAAAAAABAU0AAAAAAAAAAAAAAAAAAyJFAAAAAAAAA8D8AAAAAAAAAAAAAAAAAAAAAAAAAAAAAAAAAAAAAAAAAAAAAAAAABJZAAAAAAAAAAAAAAAAAAAAAAAAAAAAAAAAAAAAAAAAAAAAAAAAAAAAmQAAAAAAAAAAAAAAAAAAANkAAAAAAAAAiQAAAAAAAAAAAAAAAAAAAAAAAAAAAAAAAAAAAAAAAAAAAAAAAAAAAAAAAAAAAAGKzQAAAAAAAAAAAAAAAAAAAAAAAAAAAAAAAAAAAAAAAAFpAAAAAAAAA8D8AAAAAAAAQQAAAAAAAAAAAAAAAAAAAAAAAAAAAAAAAAAAAAAAAAPA/AAAAAAAA8D8AAAAAAAAAAAAAAAAAAPA/AAAAAAAAAAAAAAAAAAAAAAAAAAAAABBAAAAAAAAAAAAAAAAAAAAAAAAAAAAAAAAAAAAAAAAAAAAAAAAAAAAAAAAAAAAAABBAAAAAAAAAAAAAAAAAAAAAAAAAAAAAAAAAAAAAAAAAAAAAAAAAAAAcQAAAAAAAACxAAAAAAAAAAAAAAAAAAAAAAAAAAAAAAAAAAAAAAAAAAAAAAAAAAAAAAAAAAAAAACBAAAAAAAAAAAAAAAAAAAAgQAAAAAAAAPA/AAAAAAAAAAAAAAAAAAAAAAAAAAAAAAAAAAAAAAAACEAAAAAAAAAAAAAAAAAAAAAAAAAAAAAAAAAAAAAAAAAAAAAAAAAAAAAAAAAAAAAAAAAAAAAAAAAAAAAAAAAAAAAAAAAAAAAAAAAAAAAAAAAAAAAAAAAAAAAAAAAAAAAAAAAAAAAAAAAAAAAAAAAAAAAAAAAAAAAAAAAAAAAAAAAcQAAAAAAAABhAAAAAAAAAAAAAAAAAAAAAAAAAAAAAAABAAAAAAAAAAAAAAAAAAAAYQAAAAAAAAChAAAAAAAAAAAAAAAAAAAAAAAAAAAAAAAAAAAAAAAAAAAAAAAAAAAAAAAAAAAAAAAAAAAAAAAAAAAAAAAAAAAAAAAAAAAAAAAAAAAAAAAAAAAAAAAAAAAAAAAAAAAAAAAAAAAAAAAAAAAAAAAAAAAAAAAAAAAAAAAAAAAAAAAAA8D8AAAAAAAAAAAAAAAAAACJAAAAAAAAAAAAAAAAAAAAAAAAAAAAAAAAAAAAAAAAAAAAAAAAAAADwPw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HEAAAAAAAAAAAAAAAAAAAAAAAAAAAAAAAAAAAAAAAAAAAAAAAAAAAPA/AAAAAAAAAAAAAAAAAAAAAAAAAAAAAAAAAAAAAAAA8D8AAAAAAAAAAAAAAAAAAAAAAAAAAAAAAAAAAAAAAAAAAAAAAAAAAAAAAAAAAAAAAAAAAAAAAAAAAAAAAAAAAAAAAAAAAAAAAAAAAAAAAAAIQAAAAAAAADVAAAAAAAAAAAAAAAAAAAAAAAAAAAAAAAAAAAAAAAAA8D8AAAAAAAAAAAAAAAAAAAAAAAAAAAAAAAAAAAAAAAAAAAAAAAAAAAAAAAAAAAAAP0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zM2ZFUHAAAASlVOMjAxNGRVBwAAAEJFU1QxMi5jAAAAAFYBZmNVEwMAAFMAAAAAAGCKQAAAAAAAAABAAAAAAACYoUAAAAAAAIBDQAAAAAAAAChAAAAAAAAACEAAAAAAAADwPwAAAAAAABxAAAAAAAAAAAAAAAAAAADwPwAAAAAAAPA/AAAAAAAgaUAAAAAAAAAAAAAAAAAAAFZAAAAAAAAA8D8AAAAAAAAmQAAAAAAAAABAAAAAAAAAAAAAAAAAAAAAAAAAAAAAAD5AAAAAAAAAIkAAAAAAAAAAAAAAAAAAAPA/AAAAAAAAAAAAAAAAAAAUQAAAAAAAAAAAAAAAAAAAAAAAAAAAAAAAAAAAAAAAAAAAAAAAAAAAAAAAAAAAAAAAQAAAAAAAAAAAAAAAAAAAAAAAAAAAAAAAAAAAAAAAAAAAAAAAAAAAAAAAAAAAAAAIQAAAAAAAAAAAAAAAAAAAAAAAAAAAAAAAAAAAAAAAAPA/AAAAAAAAAAAAAAAAAAAAAAAAAAAAAAAAAAAAAAAAAAAAAAAAAAAQQAAAAAAAAAAAAAAAAAAAAAAAAAAAAAAAAAAAAAAAAAAAAAAAAAAA8D8AAAAAAAAAAAAAAAAAAAAAAAAAAAAAAAAAAAAAAAAAAAAAAAAAAAAAAAAAAAAAAAAAAAAAAAAAAAAAAAAAACpAAAAAAAAAAAAAAAAAAAAAAAAAAAAAAAAAAAAAAAAAAAAAAAAAAAAAAAAAAAAAAAAAAAAAAAAAAAAAAAAAAAAAAAAAAAAAAAAAAAAAAAAAAAAAAAAAAAAAAAAAAAAAAAAAAAAAAAAAAAAAAAAAAAAAAAAAAAAAAAAAAAAAAAAAAAAAAAAAAAAAAAAAAAAAAAAAAAAAAAAAAAAAAAAAAAAkQAAAAAAAAAAAAAAAAAAAAAAAAAAAAAAAAAAAAAAAAAAAAAAAAAAA8D8AAAAAAAAAAAAAAAAAAAAAAAAAAAAAAAAAAAAAAAAAAAAAAAAAAAAAAAAAAAAAAAAAAAAAAAAAAAAAAAAAAAAAAAAAAAAAAAAAAAAAAAAAAAAAAAAAAAAAAAAAAAAAAAAAAAAAAADwPwAAAAAAAAAAAAAAAAAA8D8AAAAAAAAAAAAAAAAAAAAAAAAAAAAAAAAAAAAAAAAAAAAAAAAAAAAAAAAAAAAAAAAAAAAAAAAAAAAAAAAAACJAAAAAAADAfUAAAAAAAAAAAAAAAAAAABRAAAAAAAAAN0AAAAAAAAA0QAAAAAAAwFdAAAAAAAAAIkAAAAAAAAAoQAAAAAAAAAAAAAAAAAAAAAAAAAAAAAAAAAAAAAAAABBAAAAAAAAAAAAAAAAAAADwPwAAAAAAAAAAAAAAAAAAAAAAAAAAAAAmQAAAAAAAABRAAAAAAAAAAAAAAAAAAAAAAAAAAAAAAPA/AAAAAAAAAEAAAAAAAAAAAAAAAAAAAAAAAAAAAAAAAAAAAAAAAADwPwAAAAAAAAAAAAAAAAAAAAAAAAAAAAAAAAAAAAAAAAAAAAAAAAAAAAAAAAAAAADwPw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PA/AAAAAAAAAAAAAAAAAAAAAAAAAAAAAAAAAAAAAAAA8D8AAAAAAAAAAAAAAAAAAAAAAAAAAAAAAEAAAAAAAAAAAAAAAAAAAAAAAAAAAAAAAAAAAAAAAAAAAAAAAAAAAAAAAAAAAAAAAAAAAAAAAAAAAAAAAAAAAPA/AAAAAAAAAAAAAAAAAAAAAAAAAAAAAAAAAAAAAAAAAAAAAAAAAAAAAAAAAAAAAAAAAAAAAAAAAAAAAAAAAAAAAAAAAAAAAAAAAAAAAAAAAAAAAAAAAADwPwAAAAAAAAAAAAAAAAAAAAAAAAAAAAAAAAAAAAAAAAAAAAAAAAAAAAAAAAAAAAAAAAAAAAAAAAAAAAAAAACAc0AAAAAAAAAYQAAAAAAAACJAAAAAAAAAOEAAAAAAAAAiQAAAAAAA4G9AAAAAAADAcUAAAAAAAAA6QAAAAAAAAAAAAAAAAAAAAEAAAAAAAAAQQAAAAAAAABRAAAAAAACASkAAAAAAAAAiQAAAAAAAAAAAAAAAAAAAMkAAAAAAAAAUQAAAAAAAAAAAAAAAAAAAAAAAAAAAAAAAAAAAAAAAAAAAAAAAAAAAAAAAAAAAAAAAAAAAAAAAAAAAAAAAAAAAAAAAAAAAAAAAAAAAAAAAAAAAAAAAAAAAFEAAAAAAAAAAAAAAAAAAAAAAAAAAAAAAAAAAAAAAAAAAAAAAAAAAAAAAAAAAAAAAFEAAAAAAAAAqQAAAAAAAADJAAAAAAAAAJkAAAAAAAAAAAAAAAAAAAAAAAAAAAAAACEAAAAAAAAAAAAAAAAAAAAAAAAAAAAAAHEAAAAAAAAAAAAAAAAAAAAAAAAAAAAAAIkAAAAAAAAAAAAAAAAAAAPA/AAAAAAAAAAAAAAAAAAAAAAAAAAAAAAAAAAAAAAAAAAAAAAAAAAAAAAAAAAAAAAAAAAAAAAAAAAAAAAAAAAAAAAAAAAAAAAAAAAAAAAAAAAAAAAAAAAAAAAAAAAAAAAAAAAAAAAAAAAAAAAAAAAAAAAAAAAAAAAAAAAAAAAAA8D8AAAAAAAAAAAAAAAAAAPA/AAAAAAAAAAAAAAAAAAAgQAAAAAAAAAAAAAAAAAAAAAAAAAAAAAAAAAAAAAAAAPA/AAAAAAAAAAAAAAAAAAAAAAAAAAAAAAAAAAAAAAAAAAAAAAAAAAAIQAAAAAAAAAAAAAAAAAAAAAAAAAAAAAAAAAAAAAAAAAAAAAAAAAAAAAAAAAAAAAA6QAAAAAAAAAhAAAAAAAAAAAAAAAAAAAAAAAAAAAAAAAAAAAAAAAAAAAAAAAAAAAAAAAAAAAAAADhAAAAAAAAAAEAAAAAAAAAAAAAAAAAAAAAAAAAAAAAAAAAAAAAAAAAAAAAAAAAAAAAAAAAAAAAA8D8AAAAAAAAAAAAAAAAAgENAAAAAAAAAAAAAAAAAAAAIQAAAAAAAAAAAAAAAAAAAAAAAAAAAAAAAAAAAAAAAAAAAAAAAAAAAAAAAAAAAAAAAAAAAAAAAAAAAAAAAAAAAAAAAAAAAAAAAAAAAAAAAAAAAAAAAAAAAAAAAAAAAAADwPwAAAAAAAAAAAAAAAAAAAAAAAAAAAAAAAAAAAAAAAAAAAAAAAAAAAAAAAAAAAAAAAAAAAAAAAAAAAAAAAAAAAAAAAAAAAABAQAAAAAAAADpAAAAAAAAAEEAAAAAAAAA1QAAAAAAAAAAAAAAAAAAAKEAAAAAAAAAAQAAAAAAAAAAAAAAAAAAAAAAAAAAAAAAAAAAAAAAAACBAAAAAAAAAKEAAAAAAAAAIQAAAAAAAACBAAAAAAAAAFEAAAAAAAADwPwAAAAAAAAAAAAAAAAAAEEAAAAAAAAAAAAAAAAAAAABAAAAAAAAA8D8AAAAAAAAAAAAAAAAAAABAAAAAAAAAAAAAAAAAAAAAAAAAAAAAAAAAAAAAAAAAREAAAAAAAAAAAAAAAAAAACJAAAAAAAAAMEAAAAAAAAAAAAAAAAAAAPA/AAAAAAAAKEAAAAAAAAAAAAAAAAAAAAAAAAAAAAAAAAAAAAAAAADwPwAAAAAAAAAAAAAAAAAAAAAAAAAAAAAAAAAAAAAAAAAAAAAAAAAAAAAAAAAAAADwPwAAAAAAAAAAAAAAAAAAAAAAAAAAAAAAAAAAAAAAAAAAAAAAAAAACEAAAAAAAAAAAAAAAAAAAAAAAAAAAAAAAAAAAAAAAAAAAAAAAAAAACRAAAAAAAAAJkAAAAAAAAAAAAAAAAAAAAAAAAAAAAAAAAAAAAAAAAAAAAAAAAAAAAAAAAAAAAAAAAAAAAAAAADwPwAAAAAAAPA/AAAAAAAACEAAAAAAAAAAAAAAAAAAAAAAAAAAAAAAFEAAAAAAAAAAAAAAAAAAAAAAAAAAAAAAAEAAAAAAAAAAAAAAAAAAAAAAAAAAAAAAAAAAAAAAAAAIQAAAAAAAAPA/AAAAAAAA8D8AAAAAAAAAAAAAAAAAAAAAAAAAAAAAAAAAAAAAAAAAAAAAAAAAAPA/AAAAAAAAAAAAAAAAAAAYQAAAAAAAAPA/AAAAAAAAAAAAAAAAAAAAAAAAAAAAAAAAAAAAAAAAAAAAAAAAAADwPw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hkAAAAAAAAAAAAAAAAAAAAAAAAAAAAAAAAAAAAAAAAAAAAAAAAAAAAAAAAAAAAAAAAAAAAAAAAAAAAAAAAAAAAAAAAAAAAAAAAAAAAAAAAAAAAAAAAAAAAAAAAAAAAAAAAAAAAAAAAAAAAAAAAAAABR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IEAAAAAAAAAAAAAAAAAAAAAAAAAAAAAAAEAAAAAAAAAAAAAAAAAAAAAAAAAAAAAAMkAAAAAAAEBoQAAAAAAAAAhAAAAAAAAAAAAAAAAAAAAAAAAAAAAACqdAAAAAAAAAAAAAAAAAAOiAQAAAAAAAAAAAAAAAAAAAAAAAAAAAAAAAAAAAAAAAAAAAAAAAAAAA8D8AAAAAAAAAAAAAAAAAAAAAAAAAAAAAAAAAAAAAAAAAAAAAAAAAAPA/AAAAAAAAIkAAAAAAAHBxQAAAAAAAAAAAAAAAAAAAKkAAAAAAAEyUQAAAAAAAgEdAAAAAAAAAAAAAAAAAAAAAAAAAAAAAAAAAAAAAAADIh0AAAAAAAAAAAAAAAAAAAAAAAAAAAAAwgUAAAAAAAAAAAAAAAAAAAAAAAAAAAACAd0AAAAAAAAAAAAAAAAAAADVAAAAAAADogkAAAAAAAJB3QAAAAAAAoHZAAAAAAAAAAAAAAAAAAAAAAAAAAAAAYGBAAAAAAAAAAAAAAAAAAADwPwAAAAAAgERAAAAAAAAAAAAAAAAAAADwPwAAAAAAMHhAAAAAAAAAAAAAAAAAAAAAAAAAAAAAAPA/AAAAAAAAMkAAAAAAAAAAAAAAAAAAAPA/AAAAAAAAAAAAAAAAAAAAAAAAAAAAAAAAAAAAAAAAAAAAAAAAAAAUQAAAAAAAAAAAAAAAAAAAAAAAAAAAAAAAAAAAAAAAAExAAAAAAAAAGEAAAAAAAAAAAAAAAAAAAF1AAAAAAAAAAAAAAAAAAJS1QAAAAAAAAAAAAAAAAAAAAAAAAAAAAAAAAAAAAAAAAAAAAAAAAAAACEAAAAAAAIybQAAAAAAAAAAAAAAAAAAAAAAAAAAAAADwPwAAAAAAAAAAAAAAAAAAJEAAAAAAAAAAAAAAAAAAACxAAAAAAAAAFEAAAAAAAAAAAAAAAAAAAABAAAAAAAAAAAAAAAAAAAAAAAAAAAAAAAAAAAAAAADqt0AAAAAAAAAAAAAAAAAAAAAAAAAAAAAAAAAAAAAAAABaQAAAAAAAAE5AAAAAAAAAAEAAAAAAAAAoQAAAAAAAAAAAAAAAAAAAAAAAAAAAAAAAAAAAAAAAAAAAAAAAAAAAAAAAAAAAAAAAAAAAAAAAAAAAAAAAAAAAAAAAAAAAAAAAAAAAAAAAAAAAAAAAAAAAAAAAAAAAAAAAAAAAAAAAAAAAAAAAAAAAAAAAAAAAAADwPwAAAAAAAAAAAAAAAAAAAAAAAAAAAAAAAAAAAAAAAAAAAAAAAAAA8D8AAAAAAAAAAAAAAAAAAAAAAAAAAAAAAAAAAAAAAAAAAAAAAAAAAAAAAAAAAAAAAAAAAAAAAAAAAAAAAAAAAAAAAAAAAAAA8D8AAAAAAAAIQAAAAAAAAAAAAAAAAAAAAAAAAAAAAAAYQAAAAAAAAAAAAAAAAAAAAAAAAAAAAAAAAAAAAAAAAAAAAAAAAAAAAAAAAAAAAAAAAAAAAAAAAAAAAAAAAAAAAAAAAAAAAAAAAAAAAAAAAAAAAAAAAAAAAAAAAAAAAAAAAAAAAAAAAAAAAAAAAAAAAAAAAAAAAAAAAAAAAAAAAAAAAAAAAAAAM0AAAAAAAAAuQAAAAAAAAABAAAAAAAAAEEAAAAAAAADwPwAAAAAAAAAAAAAAAAAAAEAAAAAAAAAQQAAAAAAAAAAAAAAAAAAAAAAAAAAAAAAAAAAAAAAAAAAAAAAAAAAAAAAAAAAAAAAAAAAAAAAAAAAAAAAAAAAAAAAAAAAAAAAAAAAAAAAAAAAAAAAAAAAAAAAAAAAAAAAAAAAAAAAAAAAAAAAAAAAAAAAAAAAAAAAAAAAAAAAAAAAAAAAAAAAAAAAAAAAAAAAyQAAAAAAAAAAAAAAAAAAAAAAAAAAAAAAAAAAAAAAAAAAAAAAAAAAAAAAAAAAAAADwPw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DwPwAAAAAAAAAAAAAAAAAAAAAAAAAAAAAAAAAAAAAAACRAAAAAAAAAAAAAAAAAAAAAAAAAAAAAAAAAAAAAAAAAAAAAAAAAAAAAAAAAAAAAAAAAAAAAAAAAAAAAAAAAAAAAAAAAAAAAAAhAAAAAAAAAAAAAAAAAAAAAAAAAAAAAAAAAAAAAAAAAAAAAAAAAAAAAAAAAAAAAAAAAAAAAAAAAAAAAAAAAAADwPwAAAAAAAAAAAAAAAAAA8D8AAAAAAAAYQAAAAAAAAAAAAAAAAAAAAAAAAAAAAAAAAAAAAAAAAAAAAAAAAAAAAAAAAAAAAAAAAAAAAAAAAAAAAAAAAAAAAAAAAAAAAAAAAAAAAAAAAEBAAAAAAAAAAAAAAAAAAADwPwAAAAAAAAAAAAAAAAAAAAAAAAAAAAAAAAAAAAAAAAAAAAAAAAAA8D8AAAAAAAAAAAAAAAAAAAAAAAAAAAAAAAAAAAAAAAAAAAAAAAAAAAAAAAAAAAAAAAAAAAAAAAAAQAAAAAAAAPA/AAAAAAAAAAAAAAAAAAAAAAAAAAAAAAAAAAAAAAAAAAAAAAAAAADwP1RWAWFjAgAAAGITAwAAYgAAAAAAAPh/YgAAAAAAAPh/YgAAAAAAAPh/YgAAAAAAAPh/YgAAAAAAAPh/YWMAYwBjAGMBVgFnwGMAAAAAZFUHAAAAYmkxMDYzOWRVBwAAAEpVTDIwMTRkVQcAAABCRVNUMTIuYwAAAABWAWZjVRMDAABTAAAAAADYlUAAAAAAAAA6QAAAAAAAHqZAAAAAAAAASUAAAAAAAAAoQAAAAAAAAAAAAAAAAAAAEEAAAAAAAABKQAAAAAAAAAAAAAAAAAAAAAAAAAAAAAAAAAAAAAAAwF1AAAAAAAAAIEAAAAAAAIBWQAAAAAAAAAAAAAAAAAAA8D8AAAAAAADwPwAAAAAAABxAAAAAAAAAAAAAAAAAAAA6QAAAAAAAABxAAAAAAAAAAAAAAAAAAAAiQAAAAAAAAAAAAAAAAAAANEAAAAAAAAAUQAAAAAAAAAAAAAAAAAAA8D8AAAAAAAAIQAAAAAAAAAAAAAAAAAAAFEAAAAAAAAAAAAAAAAAAAAAAAAAAAAAAAAAAAAAAAAAAAAAAAAAAAAAAAAAAAAAAAAAAAAAAAAAAAAAAAAAAAAAAAAAAAAAAAAAAAAAAAADwPwAAAAAAAAAAAAAAAAAAAAAAAAAAAAAAAAAAAAAAAABAAAAAAAAAAAAAAAAAAAAAAAAAAAAAAAAAAAAAAAAAAAAAAAAAAAAAAAAAAAAAAPA/AAAAAAAAAAAAAAAAAAAAAAAAAAAAAAAAAAAAAAAAAAAAAAAAAAAAAAAAAAAAAPA/AAAAAAAAAAAAAAAAAAAoQAAAAAAAAAAAAAAAAAAAIkAAAAAAAAAAAAAAAAAAAAhAAAAAAAAAAAAAAAAAAAAAAAAAAAAAAAAAAAAAAAAAAAAAAAAAAAAAAAAAAAAAAAAAAAAAAAAAAAAAAAAAAAAAAAAAAAAAAAAAAAAAAAAAAAAAAAAAAAAAAAAAAAAAAAAAAAAAAAAAAAAAAAAAAAAIQAAAAAAAAAAAAAAAAAAANkAAAAAAAAAAAAAAAAAAAAAAAAAAAAAAAAAAAAAAAAAAAAAAAAAAAAAAAAAAAAAAAAAAAAAAAAAAAAAAAAAAAAAAAAAAAAAAAAAAAAAAAAAAAAAAAAAAAAAAAAAAAAAAAEAAAAAAAAAAAAAAAAAAAAAAAAAAAAAAAAAAAAAAAAAAAAAAAAAAAPA/AAAAAAAAAAAAAAAAAAAAAAAAAAAAAPA/AAAAAAAAAAAAAAAAAADwPwAAAAAAAPA/AAAAAAAAAAAAAAAAAAAAAAAAAAAAAAAAAAAAAAAAAAAAAAAAAAAqQAAAAAAAEH5AAAAAAAAACEAAAAAAAADwPwAAAAAAAEFAAAAAAAAALEAAAAAAAABbQAAAAAAAABBAAAAAAAAAHEAAAAAAAAAAAAAAAAAAAPA/AAAAAAAAEEAAAAAAAAAcQAAAAAAAAAAAAAAAAAAAAAAAAAAAAAAAQAAAAAAAAAAAAAAAAAAAAAAAAAAAAAAAAAAAAAAAAAAAAAAAAAAAAAAAAAAAAAAQQAAAAAAAAAAAAAAAAAAA8D8AAAAAAAAAAAAAAAAAAAhAAAAAAAAAAAAAAAAAAAAAAAAAAAAAAPA/AAAAAAAAAAAAAAAAAAAAAAAAAAAAAAAAAAAAAAAAAE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PA/AAAAAAAAAAAAAAAAAAAAAAAAAAAAAAAAAAAAAAAAAAAAAAAAAAAAAAAAAAAAAH1AAAAAAAAAIkAAAAAAAAAQQAAAAAAAACRAAAAAAAAAIEAAAAAAAPCDQAAAAAAA8HBAAAAAAACAQEAAAAAAAADwPwAAAAAAAAhAAAAAAAAA8D8AAAAAAAAIQAAAAAAAQFRAAAAAAAAAMEAAAAAAAAAAAAAAAAAAAEBAAAAAAAAACEAAAAAAAAAAAAAAAAAAAAAAAAAAAAAAAAAAAAAAAAAAAAAAAAAAAAAAAAAAAAAAAEAAAAAAAAAAAAAAAAAAAAAAAAAAAAAAAEAAAAAAAAAAAAAAAAAAABRAAAAAAAAAAAAAAAAAAAAAAAAAAAAAAAAAAAAAAAAAAAAAAAAAAAAAAAAAAAAAAPA/AAAAAAAAKEAAAAAAAAAiQAAAAAAAABhAAAAAAAAAAAAAAAAAAAAAAAAAAAAAAPA/AAAAAAAAAAAAAAAAAAAAAAAAAAAAADNAAAAAAAAAAAAAAAAAAADwPwAAAAAAABBAAAAAAAAAAAAAAAAAAAAUQAAAAAAAAAAAAAAAAAAAAAAAAAAAAAAAAAAAAAAAAAAAAAAAAAAAJEAAAAAAAAAAAAAAAAAAAAAAAAAAAAAAAAAAAAAAAADwPwAAAAAAAAAAAAAAAAAAAEAAAAAAAAAAAAAAAAAAAAAAAAAAAAAAAAAAAAAAAAAAAAAAAAAAAPA/AAAAAAAAAAAAAAAAAAAAQAAAAAAAAAAAAAAAAAAAJEAAAAAAAAAAAAAAAAAAAAAAAAAAAAAAAAAAAAAAAAAAAAAAAAAAAAAAAAAAAAAAAAAAAAAAAAAAAAAAAAAAAAAAAAAAAAAAM0AAAAAAAAAAAAAAAAAAAAAAAAAAAAAAAAAAAAAAAAAAAAAAAAAAAAAAAAAAAAAAMUAAAAAAAADwPwAAAAAAAAAAAAAAAAAAAAAAAAAAAAAAAAAAAAAAAAAAAAAAAAAAAAAAAAAAAAAUQAAAAAAAAAAAAAAAAAAAAAAAAAAAAAAAAAAAAAAAAAAAAAAAAAAAAAAAAAAAAAAAAAAAAAAAABhAAAAAAAAAAAAAAAAAAAAoQAAAAAAAAAAAAAAAAAAA8D8AAAAAAAAAAAAAAAAAAAAAAAAAAAAAAAAAAAAAAAAAAAAAAAAAAAAAAAAAAAAAAAAAAAAAAAAAAAAAAAAAAPA/AAAAAAAAAAAAAAAAAAAYQAAAAAAAAAAAAAAAAAAAAAAAAAAAAAAAAAAAAAAAAAAAAAAAAAAAAAAAAAAAAAAAAAAAAAAAAAAAAAAAAAAAAAAAAAAAAAAAAAAAAAAAAAAAAAAAAAAAAAAAAAAAAAAAAAAAAAAAAChAAAAAAAAAPUAAAAAAAAAUQAAAAAAAACJAAAAAAAAACEAAAAAAAAAAAAAAAAAAAAAAAAAAAAAAFEAAAAAAAAAiQAAAAAAAACpAAAAAAAAAMEAAAAAAAAA6QAAAAAAAACBAAAAAAAAAAAAAAAAAAAAAAAAAAAAAACBAAAAAAAAAAAAAAAAAAADwPwAAAAAAAAAAAAAAAAAAAAAAAAAAAAAAQAAAAAAAAAAAAAAAAAAAAAAAAAAAAADwPwAAAAAAAD1AAAAAAAAAAAAAAAAAAAAmQAAAAAAAACZAAAAAAAAAAAAAAAAAAAAmQAAAAAAAABBAAAAAAAAAAAAAAAAAAIBIQAAAAAAAAAAAAAAAAAAAAAAAAAAAAAAAAAAAAAAAAAAAAAAAAAAAAAAAAAAAAAAAAAAAAAAAAAAAAAAAAAAACEAAAAAAAAAAAAAAAAAAAAAAAAAAAAAAAAAAAAAAAAAAAAAAAAAAAPA/AAAAAAAAAEAAAAAAAAAAAAAAAAAAAAAAAAAAAAAA8D8AAAAAAAAYQAAAAAAAAD5AAAAAAAAAAAAAAAAAAAAAAAAAAAAAAAAAAAAAAAAAAAAAAAAAAAAAAAAAAAAAAAAAAAAAAAAAAAAAAAAAAADwPwAAAAAAAPA/AAAAAAAAAAAAAAAAAAAAAAAAAAAAACBAAAAAAAAAAAAAAAAAAAAAAAAAAAAAAAAAAAAAAAAAAAAAAAAAAAAAQAAAAAAAAAhAAAAAAAAAFEAAAAAAAAAAAAAAAAAAAPA/AAAAAAAAAAAAAAAAAAAAAAAAAAAAABhAAAAAAAAAAAAAAAAAAAAAAAAAAAAAAAAAAAAAAAAAMUAAAAAAAAAAQAAAAAAAAAAAAAAAAAAAAAAAAAAAAADwPwAAAAAAAAAAAAAAAAAAAAAAAAAAAAAAAAAAAAAAAPA/AAAAAAAAAAAAAAAAAAAAAAAAAAAAAAAAAAAAAAAAAAAAAAAAAADwPwAAAAAAAAAAAAAAAAAAAAAAAAAAAAAAAAAAAAAAAAAAAAAAAAAAAAAAAAAAAAAAQAAAAAAAAPA/AAAAAAAAAAAAAAAAAAAAAAAAAAAAAAAAAAAAAAAAAAAAAAAAAAAAAAAAAAAAAAAAAAAAAAAAAAAAAAAAAAAAAAAAAAAAAAAAAAAAAAAAAAAAAAAAAAAAAAAAAAAAAAAAAAAAAAAA8D8AAAAAAAAAAAAAAAAAYIV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BBAAAAAAADAYUAAAAAAAAAQQAAAAAAAAAAAAAAAAAAAAAAAAAAAAD+xQAAAAAAAAAAAAAAAAADQjEAAAAAAAADwPwAAAAAAAAAAAAAAAAAAAAAAAAAAAAAAAAAAAAAAAAAAAAAAAAAAAAAAAAAAAAAAAAAAAAAAAAAAAAAAAAAAAAAAAAAAAAAAAAAAAAAAACZAAAAAAAAgYkAAAAAAAAAAAAAAAAAAAEJAAAAAAADAikAAAAAAAIBIQAAAAAAAAAAAAAAAAAAAAAAAAAAAAAAAAAAAAAAAWIZAAAAAAAAA8D8AAAAAAAAAAAAAAAAAgHFAAAAAAAAAAAAAAAAAAAAAAAAAAAAA0IFAAAAAAAAAAAAAAAAAAABFQAAAAAAAPJZAAAAAAACweEAAAAAAADiDQAAAAAAAAAAAAAAAAAAAEEAAAAAAAMBQQAAAAAAAAAAAAAAAAAAAAAAAAAAAAAAsQAAAAAAAAAAAAAAAAAAAEEAAAAAAAOB0QAAAAAAAAAAAAAAAAAAAAAAAAAAAAAAcQAAAAAAAADZAAAAAAAAAAAAAAAAAAAAQQAAAAAAAAAAAAAAAAAAAAAAAAAAAAAAAAAAAAAAAAAAAAAAAAAAAEEAAAAAAAAAAAAAAAAAAAAAAAAAAAAAA8D8AAAAAAHB0QAAAAAAAAAhAAAAAAAAAAAAAAAAAAOBjQAAAAAAAAAAAAAAAAAAks0AAAAAAAAAAQAAAAAAAAAAAAAAAAAAAAAAAAAAAAAA5QAAAAAAAAABAAAAAAABgjkAAAAAAAAAAAAAAAAAAAAAAAAAAAAAAHEAAAAAAAAAAAAAAAAAAAEJAAAAAAAAAAAAAAAAAAAAoQAAAAAAAACZAAAAAAAAAAAAAAAAAAAAAAAAAAAAAAAAAAAAAAAAAAAAAAAAAAAAAAAAAAAAAvbdAAAAAAAAAAAAAAAAAAAAAAAAAAAAAAAAAAAAAAAAwfkAAAAAAAAAQQAAAAAAAAAAAAAAAAAAAAAAAAAAAAAAAAAAAAAAAAAAAAAAAAAAA8D8AAAAAAAAAAAAAAAAAAAAAAAAAAAAA8D8AAAAAAAAAAAAAAAAAAAAAAAAAAAAAAAAAAAAAAAAAAAAAAAAAAAAAAAAAAAAAIkAAAAAAAAAAAAAAAAAAAAAAAAAAAAAACEAAAAAAAAAAAAAAAAAAAAAAAAAAAAAAAAAAAAAAAAAAAAAAAAAAAAAAAAAAAAAAEE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UQAAAAAAAAPA/AAAAAAAAKEAAAAAAAAAAQAAAAAAAAAAAAAAAAAAAAEAAAAAAAAAAAAAAAAAAABRAAAAAAAAAPEAAAAAAAAAAAAAAAAAAAAAAAAAAAAAAAAAAAAAAAAAAAAAAAAAAAAAAAAAAAAAAAAAAAAAAAAAAAAAAAAAAAAAAAAAAAAAAAAAAAAAAAAAAQAAAAAAAAAAAAAAAAAAAAAAAAAAAAAAAAAAAAAAAAAAAAAAAAAAAAAAAAAAAAAAAAAAAAAAAAAAAAAAAAAAAM0AAAAAAAAAAAAAAAAAAAAAAAAAAAAAAAAAAAAAAAAAAAAAAAAAAAAAAAAAAAAAAAAAAAAAAAAAAAAAAAAAAAAAAAAAAAAAAAAAAAAAAAAAAAAAAAAAAAAAAAAAAAAAAAEAAAAAAAAAAAAAAAAAAAAAAAAAAAAAAAAAAAAAAAAAAAAAAAAAAAAAAAAAAAAAAAAAAAAAAAADwPwAAAAAAAAAAAAAAAAAAAAAAAAAAAAAAAAAAAAAAAAAAAAAAAAAAAAAAAAAAAAAAQAAAAAAAAAAAAAAAAAAAAAAAAAAAAAAAAAAAAAAAAAAAAAAAAAAAAAAAAAAAAAAAAAAAAAAAAAAAAAAAAAAAIEAAAAAAAAAAAAAAAAAAAAAAAAAAAAAAAAAAAAAAAAAAAAAAAAAAAAAAAAAAAAAAAAAAAAAAAAAAAAAAAAAAAAAAAAAAAAAA8D8AAAAAAAAAAAAAAAAAAAAAAAAAAAAAAAAAAAAAAAAQQAAAAAAAAAAAAAAAAAAAAAAAAAAAAAAAAAAAAAAAAAAAAAAAAAAAAAAAAAAAAAAAAAAAAAAAAAAAAAAAAAAAAAAAAAAAAAAAAAAAAAAAACRAAAAAAACAQ0AAAAAAAAAAAAAAAAAAAAAAAAAAAAAAAAAAAAAAAAAUQAAAAAAAAAAAAAAAAAAAAAAAAAAAAAAAAAAAAAAAAAAAAAAAAAAAAAAAAAAAAABGQAAAAAAAAAAAAAAAAAAACE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3MjhkVQcAAABBVUcyMDE0ZFUHAAAAQkVTVDEyLmMAAAAAVgFmY1UTAwAAUwAAAAAAAJ1AAAAAAAAAP0AAAAAAAG+yQAAAAAAAwGRAAAAAAAAAJkAAAAAAAAAAAAAAAAAAAPA/AAAAAACAU0AAAAAAAAAAAAAAAAAAAABAAAAAAAAA8D8AAAAAAABjQAAAAAAAAPA/AAAAAACAVkAAAAAAAAAAAAAAAAAAABBAAAAAAAAAAEAAAAAAAAAAQAAAAAAAAAAAAAAAAAAAOUAAAAAAAAAzQAAAAAAAAPA/AAAAAAAAGEAAAAAAAAAAAAAAAAAAADVAAAAAAAAACEAAAAAAAADwPwAAAAAAAAAAAAAAAAAAMkAAAAAAAAAAAAAAAAAAACBAAAAAAAAAAAAAAAAAAAAAAAAAAAAAAAAAAAAAAAAAAAAAAAAAAAAAAAAAAAAAAAAAAAAAAAAA8D8AAAAAAAAAAAAAAAAAAABAAAAAAAAA8D8AAAAAAAAAAAAAAAAAAAAAAAAAAAAAAAAAAAAAAAAAAAAAAAAAAAAAAAAAAAAAAAAAAAAAAAAAAAAAAAAAAAAAAAAAAAAAAAAAAAAAAAAIQAAAAAAAAAAAAAAAAAAAAAAAAAAAAAAAAAAAAAAAAAAAAAAAAAAAAAAAAAAAAAAIQAAAAAAAAAAAAAAAAAAAFEAAAAAAAAAAAAAAAAAAAABAAAAAAAAAAAAAAAAAAAAAQAAAAAAAAAAAAAAAAAAAAAAAAAAAAAAAAAAAAAAAAAAAAAAAAAAAAAAAAAAAAAAAAAAAAAAAAAAAAAAAAAAAAAAAAAAAAAAAAAAAAAAAAAAAAAAAAAAAAAAAAAAAAAAAAAAAAAAAAAAAAAAAAAAAAAAAAAAAAAAAAAAAAAAAADJAAAAAAAAAAAAAAAAAAAAAAAAAAAAAAAAAAAAAAAAAAAAAAAAAAAAAAAAAAAAAAAhAAAAAAAAAAAAAAAAAAAAAAAAAAAAAAAAAAAAAAAAAAAAAAAAAAAAAAAAAAAAAAAAAAAAAAAAAAAAAAAAAAAAAQAAAAAAAAAAAAAAAAAAAAAAAAAAAAADwPwAAAAAAAAAAAAAAAAAAAAAAAAAAAAAAAAAAAAAAAAAAAAAAAAAAAAAAAAAAAAAAAAAAAAAAAAAAAAAAAAAAAAAAAAAAAAAAAAAAAAAAAAAAAAAAAAAAJEAAAAAAADiCQAAAAAAAAAAAAAAAAAAA8D8AAAAAAABTQAAAAAAAAAhAAAAAAAAAUUAAAAAAAAAoQAAAAAAAACZAAAAAAAAAAAAAAAAAAAAAAAAAAAAAAABAAAAAAAAA8D8AAAAAAADwPwAAAAAAAABAAAAAAAAAAAAAAAAAAAAAAAAAAAAAAAAAAAAAAAAAFEAAAAAAAAAAAAAAAAAAAAAAAAAAAAAAAAAAAAAAAAAQQAAAAAAAAAAAAAAAAAAAAAAAAAAAAAAAAAAAAAAAAAAAAAAAAAAAAAAAAAAAAAAA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CiDQAAAAAAAACJAAAAAAAAAMEAAAAAAAAAwQAAAAAAAAERAAAAAAACAhUAAAAAAAOCEQAAAAAAAAEVAAAAAAAAAEEAAAAAAAAAuQAAAAAAAACBAAAAAAAAA8D8AAAAAAABWQAAAAAAAACZAAAAAAAAAAAAAAAAAAAA9QAAAAAAAABRAAAAAAAAAAAAAAAAAAAAYQAAAAAAAAAAAAAAAAAAAAAAAAAAAAAAAAAAAAAAAAAAAAAAAAAAAAAAAAAAAAAAAAAAAAAAAAAAAAAAAAAAAAAAAAAAAAAAQQAAAAAAAAAAAAAAAAAAAAAAAAAAAAAAAAAAAAAAAAABAAAAAAAAAAAAAAAAAAAAAAAAAAAAAACRAAAAAAAAAAAAAAAAAAAAUQAAAAAAAAAAAAAAAAAAAAAAAAAAAAAAAAAAAAAAAAAAAAAAAAAAAAAAAAAAAAAA8QAAAAAAAAAAAAAAAAAAACEAAAAAAAAAQQAAAAAAAAAAAAAAAAAAA8D8AAAAAAAAAAAAAAAAAAAAAAAAAAAAAAAAAAAAAAAAAAAAAAAAAAPA/AAAAAAAAAAAAAAAAAAAAAAAAAAAAAAAAAAAAAAAAAAAAAAAAAAAAAAAAAAAAAAAAAAAAAAAAAAAAAAAAAADwPwAAAAAAAAAAAAAAAAAAAAAAAAAAAAAAAAAAAAAAAPA/AAAAAAAAAAAAAAAAAAAAAAAAAAAAADVAAAAAAAAAAAAAAAAAAAAAAAAAAAAAAAAAAAAAAAAACEAAAAAAAAAAAAAAAAAAAAAAAAAAAAAAAAAAAAAAAAAAAAAAAAAAADRAAAAAAAAAAAAAAAAAAAAAAAAAAAAAAAAAAAAAAAAAAAAAAAAAAAAAAAAAAAAAADxAAAAAAAAAEEAAAAAAAAAAAAAAAAAAAAAAAAAAAAAAAAAAAAAAAAAAAAAAAAAAAAAAAAAAAAAAHEAAAAAAAAAAAAAAAAAAAAAAAAAAAAAAAAAAAAAAAAAAAAAAAAAAAAAAAAAAAAAAAAAAAAAAAAAYQAAAAAAAAAAAAAAAAAAAM0AAAAAAAAAAAAAAAAAAAAhAAAAAAAAAAAAAAAAAAAAAAAAAAAAAAAAAAAAAAAAAAAAAAAAAAAAAAAAAAAAAAABAAAAAAAAAAAAAAAAAAADwPwAAAAAAAAAAAAAAAAAACEAAAAAAAAAAAAAAAAAAAAAAAAAAAAAAAAAAAAAAAAAAAAAAAAAAAAAAAAAAAAAAAAAAAAAAAAAAAAAAAAAAAAAAAAAAAAAAAAAAAAAAAAAAAAAAAAAAgENAAAAAAACAVEAAAAAAAABfQAAAAAAAAGxAAAAAAAAAFEAAAAAAAIBHQAAAAAAAADVAAAAAAAAAAAAAAAAAAAAAAAAAAAAAAAAAAAAAAAAAEEAAAAAAAEBTQAAAAAAAgE5AAAAAAAAAN0AAAAAAAAAAQAAAAAAAAAAAAAAAAAAAAAAAAAAAAAAcQAAAAAAAAAAAAAAAAAAACEAAAAAAAAAAAAAAAAAAAAAAAAAAAAAALEAAAAAAAAAAAAAAAAAAAAAAAAAAAAAAAAAAAAAAAOB/QAAAAAAAAAAAAAAAAABAX0AAAAAAAIBuQAAAAAAAAAAAAAAAAACASEAAAAAAAADwPwAAAAAAAAAAAAAAAAAAAAAAAAAAAAAUQAAAAAAAAPA/AAAAAAAAHEAAAAAAAAAAAAAAAAAAAAAAAAAAAAAAAAAAAAAAAAAAAAAAAAAAADBAAAAAAAAAAAAAAAAAAAAAAAAAAAAAAAAAAAAAAAAAAAAAAAAAAADwPwAAAAAAABBAAAAAAAAAAAAAAAAAAAAAAAAAAAAAAAAAAAAAAAAACEAAAAAAAIBIQAAAAAAAAAAAAAAAAAAAAAAAAAAAAAAAAAAAAAAAAAAAAAAAAAAAAAAAAAAAAAAAAAAAAAAAAABAAAAAAAAAAAAAAAAAAAAYQAAAAAAAAAAAAAAAAAAAAAAAAAAAAAAwQAAAAAAAAAAAAAAAAAAAAAAAAAAAAAAAAAAAAAAAAABAAAAAAAAAEEAAAAAAAAAYQAAAAAAAgE5AAAAAAAAAAAAAAAAAAAAQQAAAAAAAAAAAAAAAAAAAAAAAAAAAAAAAAAAAAAAAAAAAAAAAAAAAAAAAAAAAAAAAAAAAAAAAADtAAAAAAAAA8D8AAAAAAADwPwAAAAAAAPA/AAAAAAAAAAAAAAAAAAAAAAAAAAAAAABAAAAAAAAAAAAAAAAAAAAAAAAAAAAAAPA/AAAAAAAAAAAAAAAAAAAAAAAAAAAAAAAAAAAAAAAA8D8AAAAAAAAAAAAAAAAAAAAAAAAAAAAAAAAAAAAAAAAAAAAAAAAAAAAAAAAAAAAA8D8AAAAAAAAAAAAAAAAAAPA/AAAAAAAAAAAAAAAAAADwPwAAAAAAAAAAAAAAAAAAAAAAAAAAAAAAAAAAAAAAAAAAAAAAAAAAAAAAAAAAAAAAAAAAAAAAAAAAAAAAAAAAAAAAAAAAAAAAAAAAAAAAAPA/AAAAAAAAAAAAAAAAAICE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BAAAAAAAAAAAAAAAAAAAAAAAAAAAAAAAAAAAAAAAAAAAAAAAAAAAAAAAAAAAAAAAAAAAAAAAAAAAAAAAAAAAAAAAAAAAAAAAAAAAAAAAAAAAAAAAAAAEBUQAAAAAAA4GtAAAAAAAAAAEAAAAAAAAAAAAAAAAAAAAAAAAAAAACtvUAAAAAAAAAAAAAAAAAAYHxAAAAAAAAAAAAAAAAAAAAAAAAAAAAAAAAAAAAAAAAAAAAAAAAAAAAAAAAAAAAAAAAAAAAAAAAAAEAAAAAAAAAAAAAAAAAAAAAAAAAAAAAA8D8AAAAAAABBQAAAAAAAQFpAAAAAAAAAAAAAAAAAAAAkQAAAAAAAIIdAAAAAAAAAXEAAAAAAAAAAAAAAAAAAAAAAAAAAAAAAAAAAAAAAAKiGQAAAAAAAAPA/AAAAAAAAAAAAAAAAAIB7QAAAAAAAAAAAAAAAAAAAAAAAAAAAAFCUQAAAAAAAAAAAAAAAAADAXUAAAAAAAJyRQAAAAAAAUHNAAAAAAABYgkAAAAAAAAAAAAAAAAAAAAAAAAAAAADgY0AAAAAAAAAAAAAAAAAAACJAAAAAAAAAJkAAAAAAAAAAAAAAAAAAADVAAAAAAADgakAAAAAAAAAAAAAAAAAAAAAAAAAAAAAAEEAAAAAAAAAkQAAAAAAAAAAAAAAAAAAAAEAAAAAAAAAAAAAAAAAAAAAAAAAAAAAAAAAAAAAAAAAAAAAAAAAAgEFAAAAAAAAAAAAAAAAAAADwPwAAAAAAAAAAAAAAAAD4jUAAAAAAAAAYQAAAAAAAAAAAAAAAAAAgaUAAAAAAAAAAAAAAAAAANqxAAAAAAAAAEEAAAAAAAAAAAAAAAAAAAPA/AAAAAAAAKkAAAAAAAAAIQAAAAAAAGIxAAAAAAAAA8D8AAAAAAAAAAAAAAAAAABxAAAAAAAAAAAAAAAAAAABAQAAAAAAAAAAAAAAAAAAALkAAAAAAAAA2QAAAAAAAAAAAAAAAAAAA8D8AAAAAAAAAAAAAAAAAAAAAAAAAAAAAAAAAAAAAAO6pQAAAAAAAAAAAAAAAAAAAAAAAAAAAAAAAAAAAAAAAZJdAAAAAAAAAEEAAAAAAAAAAAAAAAAAAAAAAAAAAAAAAAAAAAAAAAAAAAAAAAAAAAAAAAAAAAAAA8D8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BRAAAAAAAAAAAAAAAAAAAAAAAAAAAAAAAAAAAAAAAAAAAAAAAAAAAAAAAAAAAAAAAAAAAAAAAAAAAAAAAAAAAAAAAAAAAAAAAAAAAAAAAAAAAAAAAAAAAAAAAAAAAAAAAAAAAAAAAAAAAAAAAAAAAAAAAAAAAAAAAAAAAAAAAAAAAAAAAAAAAAyQAAAAAAAADhAAAAAAAAA8D8AAAAAAAAAQAAAAAAAAABAAAAAAAAAAAAAAAAAAAAIQAAAAAAAACpAAAAAAAAAAAAAAAAAAAAAAAAAAAAAAAAAAAAAAAAAAAAAAAAAAAAAAAAAAAAAAPA/AAAAAAAAAAAAAAAAAAAAQAAAAAAAAAAAAAAAAAAAAAAAAAAAAAAAAAAAAAAAAAAAAAAAAAAAAAAAAAAAAAAAAAAAAAAAAAAAAAAAAAAAAAAAAAAAAAAAAAAAAAAAABBAAAAAAAAAAAAAAAAAAAAAAAAAAAAAAAAAAAAAAAAAAAAAAAAAAAAAAAAAAAAAAAAAAAAAAAAA8D8AAAAAAAAAAAAAAAAAAAAAAAAAAAAAAAAAAAAAAAAAAAAAAAAAAAAAAAAAAAAAAAAAAAAAAAAAAAAAAAAAAAAAAAAAAAAAAAAAAAAAAAAAAAAAAAAAAAAAAAAAAAAAAAAAAAAAAADwPwAAAAAAAAAAAAAAAAAAAAAAAAAAAAAAAAAAAAAAAAAAAAAAAAAAEEAAAAAAAAAAAAAAAAAAAAAAAAAAAAAAAAAAAAAAAAAAAAAAAAAAAAAAAAAAAAAACEAAAAAAAAAAAAAAAAAAAAAAAAAAAAAAAAAAAAAAAAAAAAAAAAAAAAAAAAAAAAAAFEAAAAAAAAAAAAAAAAAAAAAAAAAAAAAAAAAAAAAAAAAAAAAAAAAAAAAAAAAAAAAAAAAAAAAAAAAAAAAAAAAAAAAAAAAAAAAAAAAAAAAAAAAAAAAAAAAAAAAAAAAAAAAAAAAAAAAAAAAAAAAAAAAAAAAAAAAAAAAAAAAAAAAAAAAAAAAAAAAAAAAAAAAAAAAAAAAAAAAAAADwPwAAAAAAAEZAAAAAAAAA8D8AAAAAAAAAAAAAAAAAAAAAAAAAAAAAAAAAAAAAAAAAAAAAAAAAAAAAAAAAAAAAAAAAAAAAAAAAAAAAAAAAAABAAAAAAAAATkAAAAAAAAAAAAAAAAAAAAAAAAAAAAAACE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zE4ZFUHAAAAU0VQMjAxNGRVBwAAAEJFU1QxMi5jAAAAAFYBZmNVEwMAAFMAAAAAAESeQAAAAAAAgENAAAAAAAB9tEAAAAAAAIBhQAAAAAAAABRAAAAAAAAAAEAAAAAAAAAAAAAAAAAAgEtAAAAAAAAAAAAAAAAAAAAAQAAAAAAAAAAAAAAAAABAXEAAAAAAAAAAQAAAAAAAwFJAAAAAAAAAAAAAAAAAAAAYQAAAAAAAAAAAAAAAAAAAAAAAAAAAAAAAAAAAAAAAADRAAAAAAAAAFEAAAAAAAAAAAAAAAAAAAAAAAAAAAAAAAAAAAAAAAAAqQAAAAAAAAAhAAAAAAAAAAAAAAAAAAAAUQAAAAAAAADJAAAAAAAAAAAAAAAAAAAAAAAAAAAAAAAAAAAAAAAAAAAAAAAAAAAAAAAAAAAAAAAAAAAAAAAAAAAAAAAAAAAAAAAAAAAAAAAAAAAAAAAAAAAAAAAAAAADwPwAAAAAAAAAAAAAAAAAA8D8AAAAAAAAAAAAAAAAAAAAAAAAAAAAAAAAAAAAAAAAAAAAAAAAAAAAAAAAAAAAAAAAAAAAAAAAAAAAAAAAAAAAAAAAAAAAAIkAAAAAAAAAAAAAAAAAAAAAAAAAAAAAAAAAAAAAAAAAAAAAAAAAAAAAAAAAAAAAAAAAAAAAAAAAAAAAAAAAAAABAAAAAAAAAAAAAAAAAAIBBQAAAAAAAAAAAAAAAAAAAAEAAAAAAAAAAAAAAAAAAAAAAAAAAAAAAAAAAAAAAAAAAAAAAAAAAAAAAAAAAAAAAAAAAAAAAAAAAAAAAAAAAAAAAAAAAAAAAAAAAAAAAAAAAAAAAAAAAAAAAAAAAAAAAAAAAAAAAAAAAAAAAAAAAAAAAAAAAAAAAAAAAAAAAAIBGQAAAAAAAAAAAAAAAAAAAAAAAAAAAAAAAAAAAAAAAAAAAAAAAAAAAKkAAAAAAAADwPwAAAAAAAAAAAAAAAAAACEAAAAAAAAAAAAAAAAAAAAAAAAAAAAAAAAAAAAAAAAAAAAAAAAAAAAAAAAAAAAAAAAAAAAAAAAAAAAAAAAAAAAAAAAAAAAAAAAAAAAAAAADwPwAAAAAAAAAAAAAAAAAAEEAAAAAAAAAAAAAAAAAAAAAAAAAAAAAAAAAAAAAAAAAAAAAAAAAAAAAAAAAAAAAAAAAAAAAAAAAAAAAAAAAAACZAAAAAAADIiUAAAAAAAAAAAAAAAAAAAAAAAAAAAACAU0AAAAAAAAA3QAAAAAAAwFZAAAAAAAAA8D8AAAAAAAAkQAAAAAAAAAAAAAAAAAAA8D8AAAAAAADwPwAAAAAAABRAAAAAAAAAAAAAAAAAAAAAAAAAAAAAAAAAAAAAAAAAAAAAAAAAAAAAAAAAAAAAABBAAAAAAAAAAAAAAAAAAAAAAAAAAAAAAAAAAAAAAAAAAAAAAAAAAAAAAAAAAAAAAAAAAAAAAAAAAAAAAAAAAAAAAAAAAAAAAAAAAAAAAAAAAEAAAAAAAAAAAAAAAAAAAAAAAAAAAAAAAAAAAAAAAADwPw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CQiUAAAAAAAAA8QAAAAAAAAD1AAAAAAACAREAAAAAAAABEQAAAAAAAVJBAAAAAAAB6okAAAAAAAMBQQAAAAAAAAAAAAAAAAAAASUAAAAAAAAAIQAAAAAAAAABAAAAAAAAAZkAAAAAAAAAqQAAAAAAAAPA/AAAAAACASUAAAAAAAAAAQAAAAAAAAAAAAAAAAAAA8D8AAAAAAAAAAAAAAAAAAAAAAAAAAAAAAAAAAAAAAAAAAAAAAAAAAAAAAAAAAAAAAAAAAAAAAAAAAAAAAAAAAAAAAAAAAAAAJkAAAAAAAAAAAAAAAAAAAAAAAAAAAAAAAAAAAAAAAADwPwAAAAAAAAAAAAAAAAAANEAAAAAAAAAwQAAAAAAAABhAAAAAAAAAGEAAAAAAAAAAAAAAAAAAAAAAAAAAAAAA8D8AAAAAAAAAAAAAAAAAAPA/AAAAAAAAPEAAAAAAAAAAQAAAAAAAAAAAAAAAAAAAJkAAAAAAAAAAAAAAAAAAAPA/AAAAAAAAAAAAAAAAAAAAAAAAAAAAAAAAAAAAAAAAAAAAAAAAAADwPwAAAAAAAAAAAAAAAAAAAAAAAAAAAAAAAAAAAAAAAAAAAAAAAAAAAAAAAAAAAAAAAAAAAAAAAAAAAAAAAAAAAAAAAAAAAAAAAAAAAAAAAAAAAAAAAAAAAAAAAAAAAAAAAAAAAAAAAAAAAAAAAAAAAAAAAAAAAAAqQAAAAAAAAAAAAAAAAAAAAAAAAAAAAAAAAAAAAAAAAAAAAAAAAAAAAAAAAAAAAAAAAAAAAAAAABBAAAAAAAAAAAAAAAAAAAAoQAAAAAAAAAAAAAAAAAAAAAAAAAAAAAAAAAAAAAAAAAAAAAAAAAAAAAAAAAAAAAAzQAAAAAAAACRAAAAAAAAAAAAAAAAAAAAAAAAAAAAAAAAAAAAAAAAAAAAAAAAAAAAAAAAAAAAAAPA/AAAAAAAAAEAAAAAAAADwPwAAAAAAAAAAAAAAAAAAAAAAAAAAAAAAAAAAAAAAAAAAAAAAAAAAAEAAAAAAAAAAAAAAAAAAABRAAAAAAAAAAAAAAAAAAAAAQAAAAAAAAAAAAAAAAAAAAAAAAAAAAAAAAAAAAAAAAAAAAAAAAAAAAAAAAAAAAAAAAAAAAAAAAAAAAAAAAAAAAAAAAAAAAAAAAAAAAAAAAABAAAAAAAAAAAAAAAAAAAAAQAAAAAAAAAAAAAAAAAAAAAAAAAAAAAAAAAAAAAAAAAAAAAAAAAAAAAAAAAAAAAAAAAAAAAAAAAAAAAAAAAAAAAAAAAAAAABiQAAAAAAAAD9AAAAAAAAACEAAAAAAAIBWQAAAAAAAAABAAAAAAAAAGEAAAAAAAAAQQAAAAAAAAAAAAAAAAAAAAAAAAAAAAAAAAAAAAAAAAABAAAAAAAAAHEAAAAAAAAAYQAAAAAAAABhAAAAAAAAAFEAAAAAAAAAAAAAAAAAAAAAAAAAAAAAAEEAAAAAAAAAAAAAAAAAAAPA/AAAAAAAAAAAAAAAAAAAAAAAAAAAAAAAAAAAAAAAAAAAAAAAAAAAAAAAAAAAAAPA/AAAAAAAAHEAAAAAAAAAAAAAAAAAAAAAAAAAAAAAAAEAAAAAAAAAAAAAAAAAAAABAAAAAAAAAAAAAAAAAAAAAAAAAAAAAAAAAAAAAAAAA8D8AAAAAAAAAAAAAAAAAAABAAAAAAAAAAAAAAAAAAAAAAAAAAAAAAAAAAAAAAAAAAAAAAAAAAAAAQAAAAAAAAAAAAAAAAAAAAAAAAAAAAAAAAAAAAAAAAAAAAAAAAAAA8D8AAAAAAAAAAAAAAAAAAAAAAAAAAAAAAAAAAAAAAAAAAAAAAAAAAAhAAAAAAAAAMkAAAAAAAEBcQAAAAAAAAAAAAAAAAAAAAAAAAAAAAAAAAAAAAAAAAAAAAAAAAAAAAAAAAAAAAAAAQAAAAAAAAAAAAAAAAAAAAAAAAAAAAAAAAAAAAAAAAAAAAAAAAAAA8D8AAAAAAAAAAAAAAAAAAAAAAAAAAAAAAAAAAAAAAAAAAAAAAAAAAPA/AAAAAAAA8D8AAAAAAAAiQAAAAAAAAAAAAAAAAAAAAAAAAAAAAAAAAAAAAAAAAAAAAAAAAAAAAAAAAAAAAAAAAAAAAAAAAAAAAAAAAAAAAAAAAAAAAAAYQAAAAAAAAPA/AAAAAAAAAAAAAAAAAADwPwAAAAAAAAAAAAAAAAAAAAAAAAAAAAAQQ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i0AAAAAAAAAAAAAAAAAAAAAAAAAAAAAAAA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EEAAAAAAAAAAAAAAAAAAAAAAAAAAAAAAAAAAAAAAAAAAAAAAAAAAAAAAAAAAAAAALkAAAAAAACB2QAAAAAAAAABAAAAAAAAA8D8AAAAAAAAAAAAAAACAFcFAAAAAAAAAAAAAAAAAADB9QAAAAAAAAAAAAAAAAAAAAAAAAAAAAAAAAAAAAAAAAABAAAAAAAAAAAAAAAAAAAAAAAAAAAAAAAAAAAAAAAAAAEAAAAAAAAAAAAAAAAAAAABAAAAAAAAASkAAAAAAAMBcQAAAAAAAAAAAAAAAAAAAIkAAAAAAAOiPQAAAAAAAAFRAAAAAAAAAAAAAAAAAAAAAAAAAAAAAAAAAAAAAAACogUAAAAAAAAAqQAAAAAAAAAhAAAAAAADAc0AAAAAAAAAUQAAAAAAAAAAAAAAAAABYlUAAAAAAAAAAAAAAAAAAQFZAAAAAAAAYkUAAAAAAALB2QAAAAAAAwH9AAAAAAAAAAAAAAAAAAAAAAAAAAAAAAFRAAAAAAAAAAAAAAAAAAADwPwAAAAAAgEFAAAAAAAAAAAAAAAAAAAAAAAAAAAAAAHpAAAAAAAAAAAAAAAAAAAAAAAAAAAAAAAAAAAAAAAAAAEAAAAAAAAAAAAAAAAAAABBAAAAAAAAAAAAAAAAAAAAAAAAAAAAAAAAAAAAAAAAAAAAAAAAAAIBDQAAAAAAAAAAAAAAAAAAAAAAAAAAAAAAAAAAAAAAA0HdAAAAAAAAAIkAAAAAAAADwPwAAAAAAoGdAAAAAAAAAAAAAAAAAAFasQAAAAAAAABhAAAAAAAAAAAAAAAAAAAAAAAAAAAAAACRAAAAAAAAAAAAAAAAAAJCBQAAAAAAAAAAAAAAAAAAAAAAAAAAAAAAgQAAAAAAAAAAAAAAAAAAAOkAAAAAAAAAAAAAAAAAAADdAAAAAAAAANEAAAAAAAAAAAAAAAAAAAAAAAAAAAAAAAAAAAAAAAAAAAAAAAAAAAAAAAAAAAAAYr0AAAAAAAAAAAAAAAAAAAAAAAAAAAAAAAAAAAAAAADCXQAAAAAAAAD9AAAAAAAAAAAAAAAAAAAAAAAAAAAAAAAAAAAAAAAAAAAAAAAAAAAAAAAAAAAAAAAAAAAAAAAAAAAAAAAAAAADwPwAAAAAAAAAAAAAAAAAA8D8AAAAAAAAAAAAAAAAAAAAAAAAAAAAAAAAAAAAAAAAAAAAAAAAAAAAAAAAAAAAAAAAAAAAAAAAYQAAAAAAAAAAAAAAAAAAAAAAAAAAAAAAAAAAAAAAAAAAAAAAAAAAAGEAAAAAAAAAAQ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mQAAAAAAAAAAAAAAAAAAAAAAAAAAAAAAIQAAAAAAAAAAAAAAAAAAALEAAAAAAAAAwQ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BxAAAAAAAAAAAAAAAAAAAAAAAAAAAAAAAAAAAAAAAAAAAAAAAAAAADwPwAAAAAAAAAAAAAAAAAAAAAAAAAAAAAAAAAAAAAAAAAAAAAAAAAAAAAAAAAAAAAAAAAAAAAAAAhAAAAAAAAAAAAAAAAAAAAAAAAAAAAAAAAAAAAAAAAAAAAAAAAAAAAAAAAAAAAAAAAAAAAAAAAAAAAAAAAAAAAAAAAAAAAAABBAAAAAAAAAAAAAAAAAAAAAAAAAAAAAAAAAAAAAAAAAAAAAAAAAAAAAAAAAAAAAAPA/AAAAAAAAAAAAAAAAAAAAAAAAAAAAAAAAAAAAAAAAAAAAAAAAAABGQAAAAAAAABRAAAAAAAAAAAAAAAAAAAAAAAAAAAAAAD1AAAAAAAAAAAAAAAAAAIBCQAAAAAAAAAAAAAAAAAAAAAAAAAAAAAAAAAAAAAAAAFJAAAAAAAAAAAAAAAAAAAAmQAAAAAAAAAAAAAAAAAAAAAAAAAAAAAAAAAAAAAAAAAAAAAAAAAAAAAAAAAAAAAAAAAAAAAAAAAAAAAAAAAAAAAAAAAAAAAAAAAAAAAAAAAAAAAAAAAAAAAAAAAAAAAAAAAAAAAAAAAAAAAAAAAAAAAAAAAAAAAAAAAAAAAAAAAAAAAAAAAAA8D8AAAAAAAAAAFRWAWFjAgAAAGITAwAAYgAAAAAAAPh/YgAAAAAAAPh/YgAAAAAAAPh/YgAAAAAAAPh/YgAAAAAAAPh/YWMAYwBjAGMBVgFnwGMAAAAAZFUHAAAAYmkxMDcyNmRVBwAAAE9DVDIwMTRkVQcAAABCRVNUMTIuYwAAAABWAWZjVRMDAABTAAAAAACaokAAAAAAAIBDQAAAAAAA5bFAAAAAAAAAOEAAAAAAAAAQQAAAAAAAABhAAAAAAAAACEAAAAAAAIBNQAAAAAAAAAAAAAAAAAAAOEAAAAAAAAAAAAAAAAAAAHFAAAAAAAAAEEAAAAAAAEBdQAAAAAAAAAAAAAAAAAAAMkAAAAAAAADwPwAAAAAAAAhAAAAAAAAAAAAAAAAAAAAkQAAAAAAAABBAAAAAAAAAAAAAAAAAAAAQQAAAAAAAAPA/AAAAAACAQEAAAAAAAAAqQAAAAAAAAAAAAAAAAAAAAAAAAAAAAAA4QAAAAAAAAAAAAAAAAAAAAE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OEAAAAAAAAAAAAAAAAAAAAAAAAAAAAAAAAAAAAAAAAAAAAAAAAAAAAAAAAAAAAAAAAAAAAAAAAAAAAAAAAAAAAAAAAAAAAAAAAAAAAAAAAAAAAAAAAAAAAAAAAAAAAAAAAAAAAAAAAAAAAAAAAAAAAAAAAAAAAAAAAAAAAAAAADwPwAAAAAAAAAAAAAAAAAAN0AAAAAAAAAAAAAAAAAAAAAAAAAAAAAAAAAAAAAAAAAAAAAAAAAAAAAAAAAAAAAAAAAAAAAAAAAAAAAAAAAAAAAAAAAAAAAAEEAAAAAAAAAAAAAAAAAAAAAAAAAAAAAAAAAAAAAAAAAAAAAAAAAAAAAAAAAAAAAAAAAAAAAAAAAAAAAAAAAAAAhAAAAAAAAAAAAAAAAAAAAAAAAAAAAAACBAAAAAAAAAAAAAAAAAAAAAAAAAAAAAAAAAAAAAAAAAAAAAAAAAAAAAAAAAAAAAAAAAAAAAAAAAAAAAAAAAAAAgQAAAAAAAUH5AAAAAAAAA8D8AAAAAAADwPwAAAAAAgFtAAAAAAAAAOEAAAAAAAEBcQAAAAAAAABBAAAAAAAAAAEAAAAAAAADwPwAAAAAAAAAAAAAAAAAA8D8AAAAAAAAUQAAAAAAAAAhAAAAAAAAAAAAAAAAAAAAAAAAAAAAAAABAAAAAAAAAAAAAAAAAAAAAAAAAAAAAAPA/AAAAAAAA8D8AAAAAAAAAAAAAAAAAAAAAAAAAAAAAAAAAAAAAAAAAAAAAAAAAAAh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8D8AAAAAAAAAAAAAAAAAgItAAAAAAACAQkAAAAAAAABOQAAAAAAAQFBAAAAAAAAAU0AAAAAAAFSYQAAAAAAAqKBAAAAAAACAS0AAAAAAAAAAQAAAAAAAwFFAAAAAAAAAIEAAAAAAAAAAQAAAAAAAkHJAAAAAAAAAP0AAAAAAAAAQQAAAAAAAAD5AAAAAAAAAAAAAAAAAAAAAAAAAAAAAAAAAAAAAAAAAAAAAAAAAAAAAAAAAAAAAAAAAAAAAAAAAAAAAAAAAAAAAAAAAAAAAAAAAAAAAAAAA8D8AAAAAAAAAAAAAAAAAABBAAAAAAAAAAAAAAAAAAAAAAAAAAAAAAAAAAAAAAAAAAAAAAAAAAAAAAAAAAAAAADNAAAAAAAAANEAAAAAAAAAIQAAAAAAAADBAAAAAAAAA8D8AAAAAAAAAAAAAAAAAAAhAAAAAAAAAAAAAAAAAAAAAAAAAAAAAAENAAAAAAAAAAAAAAAAAAAAAAAAAAAAAAAhAAAAAAAAAAAAAAAAAAAAAQAAAAAAAAAAAAAAAAAAAAAAAAAAAAAAAAAAAAAAAAAAAAAAAAAAAHEAAAAAAAAAAAAAAAAAAAAAAAAAAAAAAAAAAAAAAAAAAAAAAAAAAAAAAAAAAAAAAAAAAAAAAAAAAAAAAAAAAAAAAAAAAAAAAAAAAAAAAAAAAAAAAAAAAAPA/AAAAAAAAAAAAAAAAAADwPwAAAAAAAAAAAAAAAAAAJEAAAAAAAAAAAAAAAAAAAAAAAAAAAAAAAAAAAAAAAAAAQAAAAAAAAAAAAAAAAAAAAAAAAAAAAAAAAAAAAAAAAAAAAAAAAAAAIkAAAAAAAAAAAAAAAAAAAAAAAAAAAAAA8D8AAAAAAAAAAAAAAAAAAAAAAAAAAAAAPEAAAAAAAAAAQAAAAAAAAAAAAAAAAAAAAAAAAAAAAAAAAAAAAAAAAAAAAAAAAAAAAAAAAAAAAADwPwAAAAAAAAAAAAAAAAAAAAAAAAAAAAAAAAAAAAAAAAAAAAAAAAAAAAAAAAAAAAAIQAAAAAAAAAAAAAAAAAAAAAAAAAAAAAAqQAAAAAAAAAAAAAAAAAAA8D8AAAAAAAAAAAAAAAAAAAAAAAAAAAAAAAAAAAAAAAAAAAAAAAAAAAAAAAAAAAAAAAAAAAAAAAAAAAAAAAAAAPA/AAAAAAAAAAAAAAAAAAAUQAAAAAAAAAAAAAAAAAAAAEAAAAAAAAAAAAAAAAAAAAAAAAAAAAAAAAAAAAAAAAAAAAAAAAAAAAAAAAAAAAAAAAAAAAAAAAAAAAAAAAAAAAAAAAAAAADAW0AAAAAAAEBVQAAAAAAAACRAAAAAAAAAYEAAAAAAAAAAAAAAAAAAABBAAAAAAAAAEEAAAAAAAAAAAAAAAAAAAAAAAAAAAAAAAAAAAAAAAAAQQAAAAAAAACZAAAAAAAAAEEAAAAAAAAAcQAAAAAAAAAAAAAAAAAAAAAAAAAAAAAAAAAAAAAAAAAAAAAAAAAAAAAAAAAAAAAAAAAAAAAAAAAAAAAAAAAAAAAAAAAAAAADwPwAAAAAAAAAAAAAAAAAAAAAAAAAAAAAAAAAAAAAAgEVAAAAAAAAAAAAAAAAAAAAAAAAAAAAAAABAAAAAAAAAAAAAAAAAAADwPwAAAAAAACJAAAAAAAAAAAAAAAAAAAAAAAAAAAAAAAAAAAAAAAAAAAAAAAAAAAAAAAAAAAAAAAAAAAAAAAAAAAAAAAAAAAAAAAAAAAAAAAAAAAAAAAAAEEAAAAAAAAAAAAAAAAAAAAAAAAAAAAAA8D8AAAAAAAAAAAAAAAAAAPA/AAAAAAAA8D8AAAAAAAAAAAAAAAAAAAAAAAAAAAAAAAAAAAAAAAAQQAAAAAAAAPA/AAAAAAAAAAAAAAAAAAAAAAAAAAAAAAAAAAAAAAAAAAAAAAAAAAAAAAAAAAAAAAAAAAAAAAAAAAAAAAAAAADwPwAAAAAAAPA/AAAAAAAAAAAAAAAAAAAAAAAAAAAAAABAAAAAAAAAAAAAAAAAAAAAAAAAAAAAAAAAAAAAAAAA8D8AAAAAAAAUQAAAAAAAACRAAAAAAAAANEAAAAAAAAAAAAAAAAAAgEpAAAAAAAAAAAAAAAAAAAAAAAAAAAAAAPA/AAAAAAAAAAAAAAAAAADwPwAAAAAAAAAAAAAAAAAAKkAAAAAAAADwPwAAAAAAAAAAAAAAAAAA8D8AAAAAAAAAAAAAAAAAAPA/AAAAAAAAAEAAAAAAAAAAAAAAAAAAAPA/AAAAAAAAAAAAAAAAAAAAAAAAAAAAAAAAAAAAAAAAAAAAAAAAAADwPwAAAAAAAAhAAAAAAAAAAAAAAAAAAAAAAAAAAAAAAAAAAAAAAAAAAAAAAAAAAAAAQAAAAAAAAAAAAAAAAAAAAAAAAAAAAAAAAAAAAAAAAPA/AAAAAAAAAAAAAAAAAAAAAAAAAAAAAAAAAAAAAAAAAAAAAAAAAAAAAAAAAAAAAAAAAAAAAAAAAAAAAAAAAAAAAAAAAAAAAAAAAAAAAAAA8D8AAAAAAAAAAAAAAAAAGJ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BBAAAAAAAAAAAAAAAAAAAAAAAAAAAAAAAAAAAAAAAAAAAAAAAAAAAAAAAAAAAAAAEJAAAAAAABwdEAAAAAAAADwPwAAAAAAAAAAAAAAAAAAAAAAAAAAAO6tQAAAAAAAAAAAAAAAAADwj0AAAAAAAAAAAAAAAAAAAAAAAAAAAAAAAAAAAAAAAAAAAAAAAAAAAAAAAAAAAAAAAAAAAAAAAADwPwAAAAAAAAAAAAAAAAAAAAAAAAAAAAAAAAAAAAAAADpAAAAAAABAUUAAAAAAAAAAAAAAAAAAAChAAAAAAAAAg0AAAAAAAABSQAAAAAAAAAAAAAAAAAAAAAAAAAAAAADwPwAAAAAA0HBAAAAAAAAAAAAAAAAAAAAIQAAAAAAA4GRAAAAAAAAA8D8AAAAAAAAAAAAAAAAAOItAAAAAAAAAAAAAAAAAACBgQAAAAAAA0JBAAAAAAACAh0AAAAAAAFiEQAAAAAAAAAAAAAAAAAAAAAAAAAAAAEBbQAAAAAAAAAAAAAAAAAAA8D8AAAAAAAAyQAAAAAAAAAAAAAAAAAAA8D8AAAAAAEB0QAAAAAAAAAAAAAAAAAAAAAAAAAAAAAAqQAAAAAAAAChAAAAAAAAAAAAAAAAAAAAAAAAAAAAAAAAAAAAAAAAAAAAAAAAAAAAAAAAAAAAAAAAAAAAAAAAAUkAAAAAAAAAAAAAAAAAAAAAAAAAAAAAAAAAAAAAAAHB3QAAAAAAAAPA/AAAAAAAAAAAAAAAAAKBhQAAAAAAAAAAAAAAAAAAMoEAAAAAAAAAiQAAAAAAAAAAAAAAAAAAAAAAAAAAAAAAAQAAAAAAAAPA/AAAAAADwdkAAAAAAAAAAAAAAAAAAAAAAAAAAAAAAMkAAAAAAAAAAAAAAAAAAADtAAAAAAAAAAAAAAAAAAAAIQAAAAAAAAChAAAAAAAAAAAAAAAAAAAAAAAAAAAAAAAAAAAAAAAAAAAAAAAAAAAAAAAAAAAAA7JRAAAAAAAAAAAAAAAAAAAAAAAAAAAAAAAAAAAAAAABAeEAAAAAAAABKQAAAAAAAAB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EtAAAAAAAAAIEAAAAAAAAAAAAAAAAAAABBAAAAAAAAAFEAAAAAAAAAAAAAAAAAAABBAAAAAAAAALkAAAAAAAAAAAAAAAAAAAAAAAAAAAAAAAAAAAAAAAAAAAAAAAAAAAAAAAAAAAAAAAAAAAAAAAAAAAAAAAAAAAAAAAAAAAAAAAAAAAAAAAAAAAAAAAAAAAAAAAAAAAAAAAAAAAAAAAADwPwAAAAAAAAAAAAAAAAAAAAAAAAAAAAAAAAAAAAAAAAAAAAAAAAAAMkAAAAAAAAAAAAAAAAAAAAAAAAAAAAAAAAAAAAAAAADwPwAAAAAAAAAAAAAAAAAAAAAAAAAAAAAAAAAAAAAAAAAAAAAAAAAAAAAAAAAAAAAAAAAAAAAAAAAAAAAAAAAAEEAAAAAAAAAAQAAAAAAAAAAAAAAAAAAAAAAAAAAAAAAAAAAAAAAAAAAAAAAAAAAAAAAAAAAAAAAAAAAAAAAAABRAAAAAAAAAAAAAAAAAAAAAAAAAAAAAAAAAAAAAAAAAAAAAAAAAAAAUQAAAAAAAAAAAAAAAAAAAAAAAAAAAAAAAAAAAAAAAAAAAAAAAAAAAAAAAAAAAAAAAQAAAAAAAAAAAAAAAAAAAAAAAAAAAAAAAAAAAAAAAAAAAAAAAAAAAAAAAAAAAAAAIQAAAAAAAAAAAAAAAAAAAAAAAAAAAAAAAAAAAAAAAAAAAAAAAAAAAAAAAAAAAAAAAAAAAAAAAAAAAAAAAAAAAAAAAAAAAAAAQQAAAAAAAAAAAAAAAAAAAAAAAAAAAAAAAAAAAAAAAAAAAAAAAAAAAAAAAAAAAAAAAAAAAAAAAAAAAAAAAAAAAAAAAAAAAAAAAAAAAAAAAAPA/AAAAAACARkAAAAAAAAAIQAAAAAAAAAAAAAAAAAAAAAAAAAAAAAAkQAAAAAAAAAAAAAAAAACASkAAAAAAAAAAAAAAAAAAAAAAAAAAAAAAAAAAAAAAAAA2QAAAAAAAAAAAAAAAAAAAAAAAAAAAAAAAAAAAAAAAAAAAAAAAAAAAAAAAAAAAAAAAAAAAAAAAAAAAAAAAAAAAAAAAAAAAAAAAAAAAAAAAAAAAAAAAAAAA8D8AAAAAAAAAAAAAAAAAAAAAAAAAAAAAAEAAAAAAAAAAAAAAAAAAAAAAAAAAAAAAAAAAAAAAAAAAAAAAAAAAAAAAAAAAAAAAAABUVgFhYwIAAABiEwMAAGIAAAAAAAD4f2IAAAAAAAD4f2IAAAAAAAD4f2IAAAAAAAD4f2IAAAAAAAD4f2FjAGMAYwBjAVYBZ8BjAAAAAGRVBwAAAGJpMTA2NTJkVQcAAABOT1YyMDE0ZFUHAAAAQkVTVDEyLmMAAAAAVgFmY1UTAwAAUwAAAAAAaJNAAAAAAADgaEAAAAAAAJCeQAAAAAAAADdAAAAAAACAQEAAAAAAAIBKQAAAAAAAAAAAAAAAAAAAOEAAAAAAAAAAAAAAAAAAABxAAAAAAAAAIEAAAAAAAMBdQAAAAAAAAAhAAAAAAAAAN0AAAAAAAAAAAAAAAAAAAAhAAAAAAAAACEAAAAAAAAAxQAAAAAAAAAAAAAAAAAAAJkAAAAAAAAAcQAAAAAAAAAAAAAAAAAAA8D8AAAAAAAAAAAAAAAAAADRAAAAAAAAAMUAAAAAAAAAAQAAAAAAAAAAAAAAAAAAAJkAAAAAAAAAAAAAAAAAAAABAAAAAAAAAAAAAAAAAAAAAAAAAAAAAAAAAAAAAAAAAAAAAAAAAAAAAAAAAAAAAAAAAAAAAAAAAAAAAAAAAAADwPwAAAAAAAAAAAAAAAAAAEEAAAAAAAAAAAAAAAAAAAAAAAAAAAAAAAAAAAAAAAAAAAAAAAAAAAAAAAAAAAAAAAAAAAAAAAAAAAAAAAAAAAAAAAAAAAAAAAAAAAAAAAADwPwAAAAAAAAAAAAAAAAAAAAAAAAAAAAAAAAAAAAAAAAAAAAAAAAAAAAAAAAAAAADwPwAAAAAAAAAAAAAAAAAAAEAAAAAAAAAAAAAAAAAAAABAAAAAAAAAAAAAAAAAAAAAAAAAAAAAAAAAAAAAAAAAAAAAAAAAAAAAAAAAAAAAAAAAAAAAAAAAAAAAAAAAAAAAAAAAAAAAAAAAAAAAAAAAAAAAAAAAAAAAAAAAAAAAAAAAAAAAAAAAAAAAAAAAAAAAAAAAAAAAAAAAAAAAAAAAAAAAAAAAAADwPwAAAAAAACRAAAAAAAAAAAAAAAAAAAAAAAAAAAAAAAAAAAAAAAAAAAAAAAAAAAAAAAAAAAAAAAAAAAAAAAAAAAAAAAAAAAAAAAAAAAAAAAAAAAAAAAAAAAAAAAAAAAAAAAAAAAAAAAAAAAAAAAAAAAAAAAAAAAAAQAAAAAAAAAAAAAAAAAAAAAAAAAAAAAAQQAAAAAAAABBAAAAAAAAAAAAAAAAAAADwPwAAAAAAAAAAAAAAAAAAAAAAAAAAAAAAAAAAAAAAAPA/AAAAAAAA8D8AAAAAAAAAAAAAAAAAAAAAAAAAAAAAFEAAAAAAAEB0QAAAAAAAAPA/AAAAAAAA8D8AAAAAAIBHQAAAAAAAADhAAAAAAABAYEAAAAAAAAAUQAAAAAAAAPA/AAAAAAAA8D8AAAAAAAAAAAAAAAAAAABAAAAAAAAA8D8AAAAAAAAQQAAAAAAAAABAAAAAAAAAAAAAAAAAAAAAAAAAAAAAAAAAAAAAAAAAAAAAAAAAAAAAAAAAAAAAAAAAAAAAAAAAAAAAAAAAAAAAQAAAAAAAAAAAAAAAAAAAAAAAAAAAAAAAAAAAAAAAAAAAAAAAAAAAAAAAAAAAAADwPw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DwPw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ICTQAAAAAAAADRAAAAAAAAAHEAAAAAAAIBSQAAAAAAAgFtAAAAAAAC0mUAAAAAAAOq2QAAAAAAAAElAAAAAAAAAAAAAAAAAAAA5QAAAAAAAABBAAAAAAAAAAEAAAAAAAABhQAAAAAAAACZAAAAAAAAAAAAAAAAAAABBQAAAAAAAAABAAAAAAAAAAAAAAAAAAAAAAAAAAAAAAAAAAAAAAAAAAAAAAAAAAAAAAAAAAAAAAAAAAAAAAAAAAAAAAAAAAAAAAAAAAAAAAAAAAAAAAAAAAAAAAAAAAAAYQAAAAAAAAAAAAAAAAAAAAAAAAAAAAAAAAAAAAAAAAAAAAAAAAAAAAAAAAAAAAAAyQAAAAAAAAEBAAAAAAAAAAEAAAAAAAADwPwAAAAAAAAAAAAAAAAAAAAAAAAAAAAAAAAAAAAAAAAAAAAAAAAAAAAAAAAAAAAAxQAAAAAAAAAAAAAAAAAAA8D8AAAAAAADwPwAAAAAAAAAAAAAAAAAAAAAAAAAAAAAAAAAAAAAAAAAAAAAAAAAAAAAAAAAAAAAAAAAAAAAAACBAAAAAAAAAAAAAAAAAAAAAAAAAAAAAAAAAAAAAAAAAAAAAAAAAAAAAAAAAAAAAAAAAAAAAAAAAAAAAAAAAAAAAAAAAAAAAAAAAAAAAAAAAAAAAAAAAAAAAAAAAAAAAAAAAAAAAAAAAAAAAAAAAAAAAAAAAAAAAAABAAAAAAAAAAAAAAAAAAAAAAAAAAAAAAAAAAAAAAAAAAAAAAAAAAAAAAAAAAAAAAAAAAAAAAAAAAAAAAAAAAAAmQAAAAAAAACBAAAAAAAAAAAAAAAAAAAAAAAAAAAAAAAAAAAAAAAAAAAAAAAAAAAAAAAAAAAAAABRAAAAAAAAAFEAAAAAAAAAAAAAAAAAAAAAAAAAAAAAAAAAAAAAAAAAAAAAAAAAAAAAAAAAAAAAAJEAAAAAAAADwPwAAAAAAAAAAAAAAAAAAAAAAAAAAAAAAAAAAAAAAAAAAAAAAAAAAAAAAAAAAAAAYQAAAAAAAAAAAAAAAAAAALEAAAAAAAAAAAAAAAAAAABhAAAAAAAAAAAAAAAAAAAAAAAAAAAAAAAAAAAAAAAAAAAAAAAAAAAAAAAAAAAAAAAAAAAAAAAAAAAAAAAAAAAAAAAAAAAAAAAAAAAAAAAAAM0AAAAAAAAAAAAAAAAAAAAAAAAAAAAAAAAAAAAAAAAAAAAAAAAAAAAAAAAAAAAAAAAAAAAAAAAAAAAAAAAAAAAAAAAAAAAAAAAAAAAAAAAAAAAAAAAAAAC5AAAAAAACASUAAAAAAAAAiQAAAAAAAAEpAAAAAAAAAAEAAAAAAAAAAQAAAAAAAAPA/AAAAAAAAAAAAAAAAAAAAAAAAAAAAAAAAAAAAAAAAAEAAAAAAAAAqQAAAAAAAAAAAAAAAAAAAFEAAAAAAAAAAAAAAAAAAAAAAAAAAAAAAAAAAAAAAAAAAQAAAAAAAAAAAAAAAAAAAAAAAAAAAAAAAAAAAAAAAAAAAAAAAAAAAAEAAAAAAAAAAAAAAAAAAAAAAAAAAAAAAAAAAAAAAAABOQAAAAAAAAAAAAAAAAAAACEAAAAAAAAAgQAAAAAAAAAAAAAAAAAAA8D8AAAAAAAAAQAAAAAAAAAAAAAAAAAAAAAAAAAAAAADwPwAAAAAAAAAAAAAAAAAACEAAAAAAAAAAAAAAAAAAAAAAAAAAAAAAAAAAAAAAAAAAAAAAAAAAABBAAAAAAAAAAAAAAAAAAAAAAAAAAAAAAAAAAAAAAAAAAAAAAAAAAADwPwAAAAAAAAAAAAAAAAAAAEAAAAAAAAAAAAAAAAAAAAAAAAAAAAAACEAAAAAAAAAoQAAAAAAAABBAAAAAAAAAAAAAAAAAAAAAAAAAAAAAAAAAAAAAAAAAAAAAAAAAAAAAAAAAAAAAAAAAAAAAAAAACEAAAAAAAAAYQAAAAAAAAAAAAAAAAAAAAAAAAAAAAAAUQAAAAAAAAAAAAAAAAAAAAAAAAAAAAAAAAAAAAAAAAAAAAAAAAAAAAAAAAAAAAAAAQAAAAAAAACpAAAAAAAAAAAAAAAAAAAAAQAAAAAAAAAAAAAAAAAAAAAAAAAAAAAAAAAAAAAAAAAAAAAAAAAAAAAAAAAAAAAAAAAAAAAAAAAAAAAAAAAAAAAAAAAAAAADwPw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PyS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hAAAAAAAAAAAAAAAAAAAAAAAAAAAAAAAAAAAAAAAAAAAAAAAAAAAAQQAAAAAAAAAAAAAAAAAAAAAAAAAAAAAAAAAAAAAAAAAAAAAAAAAAAAAAAAAAAAAAiQAAAAAAAgFNAAAAAAAAA8D8AAAAAAAAAAAAAAAAAAAAAAAAAAAC8pUAAAAAAAAAAAAAAAAAAwHhAAAAAAAAAAAAAAAAAAAAAAAAAAAAAAAAAAAAAAAAAAAAAAAAAAAAAAAAAAAAAAAAAAAAAAAAAAAAAAAAAAAAAAAAAAAAAAAAAAAAAAAAAAAAAAAAAAAAoQAAAAAAAoGRAAAAAAAAAAAAAAAAAAAAcQAAAAAAA6I5AAAAAAACAQUAAAAAAAAAAAAAAAAAAAAAAAAAAAAAAAAAAAAAAAKBsQAAAAAAAAPA/AAAAAAAAAAAAAAAAAOBkQAAAAAAAAAAAAAAAAAAAAAAAAAAAAGiCQAAAAAAAAAAAAAAAAAAAXkAAAAAAAJCJQAAAAAAASIVAAAAAAAAAW0AAAAAAAAAAAAAAAAAAAAAAAAAAAACAVkAAAAAAAAAAAAAAAAAAAAAAAAAAAAAAKkAAAAAAAAAAAAAAAAAAAAAAAAAAAAAgYUAAAAAAAAAAAAAAAAAAAAAAAAAAAAAAJEAAAAAAAAAIQAAAAAAAAAAAAAAAAAAACEAAAAAAAAAAAAAAAAAAAAAAAAAAAAAAAAAAAAAAAAAAAAAAAAAAADlAAAAAAAAAAAAAAAAAAAAAAAAAAAAAAAAAAAAAAACAY0AAAAAAAAAQQAAAAAAAAAAAAAAAAACQc0AAAAAAAAAAAAAAAAAAQHVAAAAAAAAA8D8AAAAAAAAAAAAAAAAAAAAAAAAAAAAA8D8AAAAAAAAAQAAAAAAA+IJAAAAAAAAAAAAAAAAAAAAAAAAAAAAAACBAAAAAAAAAAAAAAAAAAAA8QAAAAAAAAAAAAAAAAAAAAEAAAAAAAAAqQAAAAAAAAAAAAAAAAAAAAAAAAAAAAAAAAAAAAAAAAAAAAAAAAAAAAAAAAAAAAJBzQAAAAAAAAAAAAAAAAAAAAAAAAAAAAAAIQAAAAAAAADhAAAAAAAAAKEAAAAAAAAAmQAAAAAAAAAAAAAAAAAAAAAAAAAAAAAAAAAAAAAAAAAAAAAAAAAAAAAAAAAAAAAAAAAAAAAAAAAAAAAAAAAAAAAAAAAAAAAAAAAAAAAAAAABAAAAAAAAAAAAAAAAAAAAAAAAAAAAAAAAAAAAAAAAAAAAAAAAAAAAAAAAAAAAAAPA/AAAAAAAAAAAAAAAAAAAAAAAAAAAAAAAAAAAAAAAAAAAAAAAAAAAYQAAAAAAAAAAAAAAAAAAAAAAAAAAAAAAAAAAAAAAAAAAAAAAAAAAAAAAAAAAAAAAAAAAAAAAAABBAAAAAAAAAAAAAAAAAAAAAAAAAAAAAAAAAAAAAAAAAAAAAAAAAAAAAAAAAAAAAACBAAAAAAAAAAAAAAAAAAAAAAAAAAAAAAAAAAAAAAAAAAAAAAAAAAAAAAAAAAAAAAAAAAAAAAAAAAAAAAAAAAAAAAAAAAAAAAAAAAAAAAAAAAAAAAAAAAAAAAAAAAAAAAAAAAAAAAAAAAAAAAAAAAAAAAAAAAAAAAAAAAAAAAAAAAAAAAAAAAABJQAAAAAAAACpAAAAAAAAAEEAAAAAAAAAAAAAAAAAAAAAAAAAAAAAAAAAAAAAAAAAwQAAAAAAAABBAAAAAAAAAAAAAAAAAAAAAAAAAAAAAAAAAAAAAAAAAAAAAAAAAAAAAAAAAAAAAAAAAAAAAAAAAAAAAAAAAAAAAAAAAAAAAAAAAAAAAAAAAAAAAAAAAAAAAAAAAAAAAAAAAAAAAAAAAAAAAAAAAAAAAAAAAAAAAAAAAAAAAAAAAAAAAAAAAAAAAAAAAAAAAgEBAAAAAAAAAAAAAAAAAAAAAAAAAAAAAAAAAAAAAAAAAAAAAAAAAAAAAAAAAAAAAAAAAAAAAAAAAAAAAAAAAAAAAAAAAAAAAAAAAAAAAAAAA8D8AAAAAAAAAAAAAAAAAAAAAAAAAAAAA8D8AAAAAAAAAAAAAAAAAAAAAAAAAAAAAAAAAAAAAAAAAAAAAAAAAAAAAAAAAAAAAAEAAAAAAAAAAAAAAAAAAAAAAAAAAAAAAAAAAAAAAAAAAAAAAAAAAAAAAAAAAAAAAHE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IQAAAAAAAAAAAAAAAAAAAAAAAAAAAAAAAQAAAAAAAAC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zQ4ZFUHAAAAREVDMjAxNGRVBwAAAEJFU1QxMi5jAAAAAFYBZmNVEwMAAFMAAAAAAJCCQAAAAAAAAEFAAAAAAACwkEAAAAAAAAAxQAAAAAAAABxAAAAAAABAVkAAAAAAAAAAAAAAAAAAADNAAAAAAAAA8D8AAAAAAAAQQAAAAAAAABhAAAAAAACAXEAAAAAAAAAAAAAAAAAAAENAAAAAAAAAAAAAAAAAAAAYQAAAAAAAABhAAAAAAAAAMkAAAAAAAAAAAAAAAAAAADNAAAAAAAAAIEAAAAAAAAAAAAAAAAAAAABAAAAAAAAAAEAAAAAAAAAkQAAAAAAAADNAAAAAAAAA8D8AAAAAAADwPwAAAAAAAC5AAAAAAAAAAAAAAAAAAADwPwAAAAAAAAAAAAAAAAAAAAAAAAAAAAAAAAAAAAAAAAAAAAAAAAAAAAAAAAAAAAAAAAAAAAAAAAAAAAAAAAAAAAAAAAAAAAAAAAAAAAAAAAAAAAAAAAAAAAAAAAAAAAAAAAAAAAAAAAAAAAAAAAAAAAAAAAAAAAAAAAAAAAAAAAAAAAAAAAAAAAAAAAAAAADwPwAAAAAAAAAAAAAAAAAACEAAAAAAAAAAAAAAAAAAAAAAAAAAAAAAAAAAAAAAAAAAAAAAAAAAAAAAAAAAAAAAAAAAAAAAAAAAAAAAAAAAADNAAAAAAAAAAAAAAAAAAADwPwAAAAAAAAAAAAAAAAAA8D8AAAAAAAAAAAAAAAAAAABAAAAAAAAAAAAAAAAAAAAAAAAAAAAAAAAAAAAAAAAAAAAAAAAAAAAAAAAAAAAAAAAAAAAAAAAAAAAAAAAAAAAAAAAAAAAAAAAAAAAAAAAAAAAAAAAAAAAAAAAAAAAAABhAAAAAAAAAAAAAAAAAAAA4QAAAAAAAAAAAAAAAAAAAAAAAAAAAAAAAAAAAAAAAAAAAAAAAAAAAAAAAAAAAAADwPwAAAAAAAAAAAAAAAAAAAAAAAAAAAAAAAAAAAAAAAAAAAAAAAAAAAAAAAAAAAAAAAAAAAAAAAAAAAAAAAAAAAEAAAAAAAAAAAAAAAAAAAAAAAAAAAAAAEEAAAAAAAADwPwAAAAAAAAAAAAAAAAAA8D8AAAAAAAAAAAAAAAAAAAAAAAAAAAAAAAAAAAAAAAAAAAAAAAAAAAAAAAAAAAAAAAAAAAAAAAAAAAAAAAAAABBAAAAAAADgdEAAAAAAAAAAAAAAAAAAACBAAAAAAACATkAAAAAAAABCQAAAAAAAQFFAAAAAAAAAAEAAAAAAAAAQQAAAAAAAAAAAAAAAAAAAAAAAAAAAAAAAQAAAAAAAAAhAAAAAAAAAAAAAAAAAAAAAQAAAAAAAAAAAAAAAAAAAAEAAAAAAAAAAAAAAAAAAAAAAAAAAAAAAAAAAAAAAAAAAAAAAAAAAAPA/AAAAAAAAAAAAAAAAAAAAAAAAAAAAAAAAAAAAAAAAAAAAAAAAAAAAAAAAAAAAAAAAAAAAAAAAAAAAAAAAAAAAAAAAAAAAAAAAAAAAAAAAAAAAAAAAAADwPw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CyoUAAAAAAAAA+QAAAAAAAABhAAAAAAAAAUEAAAAAAAEBaQAAAAAAAWIBAAAAAAICxwkAAAAAAAABBQAAAAAAAAPA/AAAAAAAAUUAAAAAAAAAAAAAAAAAAAAAAAAAAAAAAT0AAAAAAAAAcQAAAAAAAAAhAAAAAAAAAP0AAAAAAAAAAQAAAAAAAAAAAAAAAAAAAAAAAAAAAAAAAAAAAAAAAAAAAAAAAAAAAAAAAAAAAAAAAAAAAAAAAAAAAAAAAAAAAAAAAAAAAAAAAAAAAAAAAAAAAAAAAAAAAJkAAAAAAAAAAAAAAAAAAAAAAAAAAAAAA8D8AAAAAAADwPwAAAAAAAAAAAAAAAAAANkAAAAAAAIBCQAAAAAAAABxAAAAAAAAA8D8AAAAAAAAAAAAAAAAAAAAAAAAAAAAA8D8AAAAAAAAAAAAAAAAAAAAAAAAAAAAACEAAAAAAAAAAAAAAAAAAABhAAAAAAAAAGEAAAAAAAAAAAAAAAAAAAAhAAAAAAAAAAAAAAAAAAAAAAAAAAAAAAAAAAAAAAAAAAAAAAAAAAAA1QAAAAAAAAAAAAAAAAAAAAAAAAAAAAAAAAAAAAAAAAAAAAAAAAAAAAAAAAAAAAAAAAAAAAAAAAAAAAAAAAAAAAAAAAAAAAAAAAAAAAAAAAAAAAAAAAAAAAAAAAAAAAAAAAAAAAAAAAAAAAAAAAAAAAAAAAAAAAAAYQAAAAAAAAAAAAAAAAAAAAAAAAAAAAAAAAAAAAAAAAAAAAAAAAAAAAAAAAAAAAAAAAAAAAAAAAAAAAAAAAAAACEAAAAAAAAA4QAAAAAAAAAAAAAAAAAAAAAAAAAAAAAAAAAAAAAAAAAAAAAAAAAAAAAAAAAAAAAA1QAAAAAAAAABAAAAAAAAAAAAAAAAAAAAAAAAAAAAAAAAAAAAAAAAAAAAAAAAAAAAAAAAAAAAAAABAAAAAAAAA8D8AAAAAAADwPwAAAAAAAAAAAAAAAAAAAAAAAAAAAAAAAAAAAAAAAAAAAAAAAAAAJEAAAAAAAAAAAAAAAAAAAChAAAAAAAAAAAAAAAAAAAAAAAAAAAAAAAAAAAAAAAAAAAAAAAAAAAAAAAAAAAAAAAAAAAAAAAAAAAAAAAAAAAAYQAAAAAAAAPA/AAAAAAAAAAAAAAAAAAAAAAAAAAAAADtAAAAAAAAAAAAAAAAAAADwPwAAAAAAAAAAAAAAAAAAAAAAAAAAAAAAAAAAAAAAAAAAAAAAAAAAAAAAAAAAAAAAAAAAAAAAAAAAAAAAAAAAAAAAAAAAAABRQAAAAAAAgEhAAAAAAAAAOUAAAAAAAGBgQAAAAAAAAPA/AAAAAAAA8D8AAAAAAAAQQAAAAAAAAAAAAAAAAAAAAAAAAAAAAAAAAAAAAAAAAAAAAAAAAAAAKEAAAAAAAADwPwAAAAAAAAAAAAAAAAAAAAAAAAAAAAAAAAAAAAAAAAAAAAAAAAAAAAAAAAAAAAAAAAAAAAAAAPA/AAAAAAAAAAAAAAAAAAAAAAAAAAAAAAAAAAAAAAAAAAAAAAAAAAAAAAAAAAAAAAAAAAAAAAAAQEAAAAAAAAAAAAAAAAAAAPA/AAAAAAAA8D8AAAAAAAAAAAAAAAAAABxAAAAAAAAAAEAAAAAAAAAAAAAAAAAAAAAAAAAAAAAAAAAAAAAAAAAAAAAAAAAAAAAAAAAAAAAAAAAAAAAAAAAAAAAAAAAAAAAAAAAAAAAAAAAAAAAAAAAAQAAAAAAAAAAAAAAAAAAAAAAAAAAAAAAAAAAAAAAAAAAAAAAAAAAAAEAAAAAAAAAAAAAAAAAAAAAAAAAAAAAAAAAAAAAAAAAAAAAAAAAAAABAAAAAAAAACEAAAAAAAAAAAAAAAAAAAAhAAAAAAAAAAAAAAAAAAAAAAAAAAAAAAAAAAAAAAAAAAAAAAAAAAAAAQAAAAAAAAAAAAAAAAAAAEEAAAAAAAAAAAAAAAAAAAAAAAAAAAAAAEEAAAAAAAAAAAAAAAAAAAAAAAAAAAAAA8D8AAAAAAAAAAAAAAAAAADFAAAAAAAAAIkAAAAAAAAA3QAAAAAAAAABAAAAAAAAAEEAAAAAAAAAAAAAAAAAAAAAAAAAAAAAAJkAAAAAAAAAAAAAAAAAAAAAAAAAAAAAAAAAAAAAAAAAAAAAAAAAAAPA/AAAAAAAA8D8AAAAAAAAAAAAAAAAAABBAAAAAAAAAAAAAAAAAAAAAAAAAAAAAAAAAAAAAAAAAAAAAAAAAAAAAAAAAAAAAAAAAAAAAAAAAAAAAAAAAAAAAAAAAAAAAAAAAAAAAAAAAAEAAAAAAAAAAAAAAAAAAAAAAAAAAAAAAAAAAAAAAAAAAAAAAAAAAAAAAAAAAAAAAAAAAAAAAAAAAAAAAAAAAwF5AAAAAAAAAAAAAAAAAAAAAAAAAAAAAAAAAAAAAAAAAAAAAAAAAAAAAAAAAAAAAAAAAAAAAAAAAAAAAAAAAAADwPwAAAAAAAAAAAAAAAAAAAAAAAAAAAAAAAAAAAAAAAAAAAAAAAABgf0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EAAAAAAAABFQAAAAAAAABBAAAAAAAAAAAAAAAAAAAAAAAAAAAAAnKdAAAAAAAAAAAAAAAAAACBsQAAAAAAAAAAAAAAAAAAAAAAAAAAAAAAAAAAAAAAAAAhAAAAAAAAAAAAAAAAAAAAAAAAAAAAAAAAAAAAAAAAAAAAAAAAAAAAAAAAAAAAAAPA/AAAAAAAA8D8AAAAAAKBjQAAAAAAAAAAAAAAAAAAAAEAAAAAAABCNQAAAAAAAADhAAAAAAAAAAAAAAAAAAAAAAAAAAAAAAAAAAAAAAAAAEEAAAAAAAADwPwAAAAAAAAAAAAAAAAAAOEAAAAAAAAAAAAAAAAAAAAAAAAAAAAAQd0AAAAAAAAAAAAAAAAAAYGVAAAAAAADgYkAAAAAAALiCQAAAAAAAABxAAAAAAAAAAAAAAAAAAAAAAAAAAAAAAD5AAAAAAAAAAAAAAAAAAAAAAAAAAAAAABhAAAAAAAAAAAAAAAAAAAAAAAAAAAAAADpAAAAAAAAAAAAAAAAAAAAAAAAAAAAAAAAAAAAAAAAAAEAAAAAAAAAAAAAAAAAAAPA/AAAAAAAAAAAAAAAAAAAAAAAAAAAAAAAAAAAAAAAAAAAAAAAAAAAAQAAAAAAAAAAAAAAAAAAAAAAAAAAAAAAAAAAAAAAAgE5AAAAAAAAAAEAAAAAAAAAAAAAAAAAAYGFAAAAAAAAAAAAAAAAAAABYQAAAAAAAAAAAAAAAAAAAAAAAAAAAAADwPwAAAAAAABxAAAAAAAAAAAAAAAAAAPB6QAAAAAAAAAAAAAAAAAAAAAAAAAAAAAAUQAAAAAAAAAAAAAAAAAAAIkAAAAAAAAAAAAAAAAAAAAAAAAAAAAAA8D8AAAAAAAAAAAAAAAAAAABAAAAAAAAAAAAAAAAAAAAAAAAAAAAAAAAAAAAAAACAYUAAAAAAAAAAAAAAAAAAAAAAAAAAAAAAAAAAAAAAAAAAAAAAAAAAAEBAAAAAAAAAEEAAAAAAAAAAAAAAAAAAAAAAAAAAAAAAAAAAAAAAAAAAAAAAAAAAAABAAAAAAAAAAAAAAAAAAAAIQAAAAAAAAAAAAAAAAAAAEEAAAAAAAAAAAAAAAAAAAAAAAAAAAAAAAAAAAAAAAAAAAAAAAAAAAAAAAAAAAAAAAAAAAAAAAAAcQAAAAAAAAAAAAAAAAAAAAAAAAAAAAAAAAAAAAAAAAAAAAAAAAAAANUAAAAAAAADwPwAAAAAAAAAAAAAAAAAAAAAAAAAAAAAAAAAAAAAAAAAAAAAAAAAAAAAAAAAAAAAAAAAAAAAAAAAAAAAAAAAAAAAAAAAAAAAAAAAAAAAAAAAAAAAAAAAAAAAAAAAAAAAAAAAAAAAAAPA/AAAAAAAAAAAAAAAAAAAAAAAAAAAAAAAAAAAAAAAAAAAAAAAAAAAAAAAAAAAAAAAAAAAAAAAAAAAAAAAAAAAAAAAAAAAAAABAAAAAAAAAAAAAAAAAAAAAAAAAAAAAAAAAAAAAAAAAAAAAAAAAAAAAAAAAAAAAAAAAAAAAAAAAP0AAAAAAAADwPwAAAAAAAPA/AAAAAAAAAAAAAAAAAAAIQAAAAAAAAAAAAAAAAAAAMkAAAAAAAAAmQAAAAAAAAAAAAAAAAAAAAAAAAAAAAAAAAAAAAAAAAAAAAAAAAAAAAAAAAAAAAAAAAAAAAAAAAAAAAAAAAAAAAAAAAAAAAAAAAAAAAAAAAAAAAAAAAAAAAAAAAAAAAAAAAAAAAAAAAAAAAAAAAAAAAAAAAAAAAAAAAAAAAAAAAAAAAAAAAAAAAAAAAAAAAABEQ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QAAAAAAAAAAAAAAAAAAAAAAAAAAAAAAAAAAAAAAAAPA/AAAAAAAAAAAAAAAAAAAAAAAAAAAAAAAAAAAAAAAAAAAAAAAAAAAAAAAAAAAAAAAAAAAAAAAAAAAAAAAAAAAAAAAAAAAAAABAAAAAAAAAAAAAAAAAAAAAAAAAAAAAAPA/AAAAAAAAAAAAAAAAAAAAAAAAAAAAAAAAAAAAAAAAAAAAAAAAAAAAAAAAAAAAAAAAAAAAAAAA8D8AAAAAAAA4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czMGRVBwAAAEpBTjIwMTVkVQcAAABCRVNUMTIuYwAAAABWAWZjVRMDAABTAAAAAADgfEAAAAAAAIBCQAAAAAAA+IhAAAAAAAAAGEAAAAAAAAAyQAAAAAAAgFNAAAAAAAAAAAAAAAAAAAA1QAAAAAAAAAAAAAAAAAAAMkAAAAAAAAAkQAAAAAAAwFpAAAAAAAAAHEAAAAAAAEBSQAAAAAAAAAAAAAAAAAAAAEAAAAAAAAAIQAAAAAAAABRAAAAAAAAAAAAAAAAAAAA7QAAAAAAAADBAAAAAAAAAAAAAAAAAAADwPwAAAAAAAPA/AAAAAAAAJEAAAAAAAAAgQAAAAAAAAPA/AAAAAAAAAAAAAAAAAAAuQAAAAAAAAAAAAAAAAAAA8D8AAAAAAAAAAAAAAAAAAAAAAAAAAAAAAAAAAAAAAAAAAAAAAAAAAAAAAAAAAAAAAAAAAAAAAAAAAAAAAAAAAAAAAAAAAAAA8D8AAAAAAAAAAAAAAAAAAAAAAAAAAAAA8D8AAAAAAAAAAAAAAAAAAAAAAAAAAAAAAAAAAAAAAAAAAAAAAAAAAAAAAAAAAAAA8D8AAAAAAAAAAAAAAAAAAPA/AAAAAAAAAAAAAAAAAAAAAAAAAAAAAAAAAAAAAAAAAAAAAAAAAAAAAAAAAAAAAPA/AAAAAAAAAAAAAAAAAAAAQAAAAAAAAAAAAAAAAAAACEAAAAAAAAAAAAAAAAAAAAAAAAAAAAAAAAAAAAAAAAAAAAAAAAAAAPA/AAAAAAAAAAAAAAAAAAAAAAAAAAAAAAAAAAAAAAAAAAAAAAAAAAAAAAAAAAAAAAAAAAAAAAAAAAAAAAAAAAAAAAAAAAAAAAAAAAAAAAAAAAAAAAAAAAAAAAAAAAAAAAAAAAAAAAAAJEAAAAAAAAAAAAAAAAAAAAAAAAAAAAAAAAAAAAAAAAAAAAAAAAAAAAhAAAAAAAAA8D8AAAAAAAAAAAAAAAAAAAAAAAAAAAAAAAAAAAAAAAAAAAAAAAAAAAAAAAAAAAAAAAAAAAAAAAAAAAAAAAAAAAAAAAAAAAAAAAAAAAAAAAAAAAAAAAAAAAhAAAAAAAAA8D8AAAAAAAAAAAAAAAAAAAhAAAAAAAAA8D8AAAAAAAAAQAAAAAAAAAAAAAAAAAAAAAAAAAAAAAAAAAAAAAAAAAAAAAAAAAAAAAAAAAAAAAAIQAAAAAAA4G9AAAAAAAAAAAAAAAAAAAAQQAAAAAAAAEhAAAAAAAAAMEAAAAAAAABSQAAAAAAAABhAAAAAAAAAAEAAAAAAAAAAAAAAAAAAAAAAAAAAAAAAAAAAAAAAAAAwQAAAAAAAAAAAAAAAAAAAAEAAAAAAAAAAAAAAAAAAACBAAAAAAAAA8D8AAAAAAAAAAAAAAAAAAAAAAAAAAAAAAAAAAAAAAAAAAAAAAAAAAPA/AAAAAAAAAAAAAAAAAAAAAAAAAAAAAAAAAAAAAAAAAAAAAAAAAAAAAAAAAAAAAABAAAAAAAAAAAAAAAAAAAAAAAAAAAAAAAAAAAAAAAAA8D8AAAAAAAAAAAAAAAAAAP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JRAAAAAAAAAR0AAAAAAAAAUQAAAAAAAAE9AAAAAAACgYEAAAAAAALiDQAAAAACAQcRAAAAAAACAREAAAAAAAADwPwAAAAAAAEpAAAAAAAAAAAAAAAAAAAAIQAAAAAAAgExAAAAAAAAAHEAAAAAAAAAAAAAAAAAAACJAAAAAAAAAAAAAAAAAAAAAAAAAAAAAAAAAAAAAAAAAAAAAAAAAAAAAAAAAAAAAAAAAAAAAAAAAAAAAAAAAAAAAAAAAAAAAAAAAAAAAAAAACEAAAAAAAAAAAAAAAAAAABxAAAAAAAAAAAAAAAAAAAAAAAAAAAAAAAAAAAAAAAAAAEAAAAAAAAAAAAAAAAAAADlAAAAAAAAALkAAAAAAAAA0QAAAAAAAAPA/AAAAAAAAAAAAAAAAAAAAAAAAAAAAAAAAAAAAAAAAAAAAAAAAAAAAAAAAAAAAACBAAAAAAAAAAAAAAAAAAAAQQAAAAAAAACJAAAAAAAAAAAAAAAAAAAAIQAAAAAAAAAAAAAAAAAAAAAAAAAAAAAAAAAAAAAAAAAAAAAAAAAAA8D8AAAAAAAAAAAAAAAAAAAAAAAAAAAAAAAAAAAAAAAAAAAAAAAAAAAAAAAAAAAAAAAAAAAAAAAAAAAAAAAAAAAAAAAAAAAAAAAAAAAAAAAAAAAAAAAAAAABAAAAAAAAAAAAAAAAAAADwPwAAAAAAAAAAAAAAAAAAQEAAAAAAAAAAAAAAAAAAAAAAAAAAAAAAAAAAAAAAAAAAQAAAAAAAAAAAAAAAAAAAAAAAAAAAAAAAAAAAAAAAABhAAAAAAAAACEAAAAAAAAAAAAAAAAAAAAAAAAAAAAAAAAAAAAAAAADwPwAAAAAAAAAAAAAAAAAAKEAAAAAAAAAAQAAAAAAAAAAAAAAAAAAAAAAAAAAAAAAAAAAAAAAAAAAAAAAAAAAAAAAAAAAAAAAoQAAAAAAAAPA/AAAAAAAAAAAAAAAAAAAAAAAAAAAAAAAAAAAAAAAAAAAAAAAAAAAAAAAAAAAAABRAAAAAAAAAAAAAAAAAAAAkQAAAAAAAAAAAAAAAAAAAGEAAAAAAAAAAAAAAAAAAAAAAAAAAAAAAAAAAAAAAAAAAAAAAAAAAAAAAAAAAAAAA8D8AAAAAAAAAAAAAAAAAAAAAAAAAAAAAAAAAAAAAAAAAAAAAAAAAAAAAAAAAAAAA8D8AAAAAAAAAAAAAAAAAAAAAAAAAAAAAAAAAAAAAAAAAAAAAAAAAAAAAAAAAAAAAAAAAAAAAAAAAAAAAAAAAAAAAAAAAAAAATkAAAAAAAIBGQAAAAAAAADxAAAAAAAAAUUAAAAAAAAAAQAAAAAAAAAAAAAAAAAAACEAAAAAAAAAAAAAAAAAAAAAAAAAAAAAAAAAAAAAAAAAAAAAAAAAAACRAAAAAAAAACEAAAAAAAAAAAAAAAAAAAAAAAAAAAAAAAAAAAAAAAAAAAAAAAAAAAAAAAAAAAAAAAAAAAAAAAAAAAAAAAAAAAAAAAAAAAAAAAAAAAAAAAAAAAAAAAAAAAAAAAAAAAAAAAAAAAAAAAAAAAAAAAAAAADVAAAAAAAAAAAAAAAAAAAAgQAAAAAAAACZAAAAAAAAAAAAAAAAAAAAIQAAAAAAAAP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EAAAAAAAAAAAAAAAAAAAPA/AAAAAAAAAAAAAAAAAAAAAAAAAAAAAPA/AAAAAAAAAAAAAAAAAAAAAAAAAAAAAAAAAAAAAAAAAAAAAAAAAAA6QAAAAAAAAEBAAAAAAACAWUAAAAAAAAAAQAAAAAAAADpAAAAAAAAAAAAAAAAAAAAAAAAAAAAAAAAAAAAAAAAAAAAAAAAAAAAAAAAAAAAAAAAAAAAAAAAA8D8AAAAAAAAAAAAAAAAAAAAAAAAAAAAAAAAAAAAAAADwPwAAAAAAAAAAAAAAAAAAGEAAAAAAAADwPwAAAAAAAAAAAAAAAAAAAAAAAAAAAAAAAAAAAAAAAAAAAAAAAAAAAAAAAAAAAAAAQAAAAAAAAAhAAAAAAAAAAAAAAAAAAAAAAAAAAAAAAAAAAAAAAAAAAAAAAAAAAAAAAAAAAAAAAAAAAAAAAAAAAAAAAAAAAAAAAAAAAAAAAAAAAAAAAAAAAAAAAAAAAAAAAAAAAAAAAAAAAAAAAAAAAAAAAAAAAAAAAAAAAAAAAAAAAAAAAAAAAAAAAAAAAAAAAAAAAAAAAAAAAAAAAAAAAEAAAAAAAAAAAAAAAAAAIIN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DAVEAAAAAAAAAAQAAAAAAAAAAAAAAAAAAAAAAAAAAAAOCHQAAAAAAAAAAAAAAAAABQeUAAAAAAAAAAAAAAAAAAAAAAAAAAAAAAAAAAAAAAAAAAAAAAAAAAAAAAAAAAAAAAAAAAAAAAAAAAAAAAAAAAAAAAAAAAAAAA8D8AAAAAAAAAAAAAAAAAAAAAAAAAAACAWkAAAAAAAAAAAAAAAAAAAPA/AAAAAACAfEAAAAAAAAA4QAAAAAAAAAAAAAAAAAAAAAAAAAAAAADwPwAAAAAAABhAAAAAAAAAAAAAAAAAAAAAAAAAAAAAQFdAAAAAAAAAAAAAAAAAAAAAAAAAAAAAAEhAAAAAAAAAAAAAAAAAAIBGQAAAAAAAQFtAAAAAAABAfEAAAAAAAMBRQAAAAAAAAAAAAAAAAAAAAAAAAAAAAAAzQAAAAAAAAAAAAAAAAAAAAAAAAAAAAADwPwAAAAAAAAAAAAAAAAAAAAAAAAAAAAAsQAAAAAAAAAAAAAAAAAAAAAAAAAAAAAAUQAAAAAAAAChAAAAAAAAAAAAAAAAAAAAAAAAAAAAAAAAAAAAAAAAAAAAAAAAAAAAAAAAAAAAAAAAAAAAAAAAAAAAAAAAAAAAAAAAAAAAAAAAAAAAAAAAAAAAAAAAAAMBUQAAAAAAAACJAAAAAAAAAAAAAAAAAAGBiQAAAAAAAAAAAAAAAAAAAAEAAAAAAAAAAAAAAAAAAAAAAAAAAAAAAAAAAAAAAAADwPwAAAAAAAAAAAAAAAADwfEAAAAAAAAAAAAAAAAAAAAAAAAAAAAAA8D8AAAAAAAAAAAAAAAAAABBAAAAAAAAAAAAAAAAAAAAIQAAAAAAAAAAAAAAAAAAAAAAAAAAAAAAAAAAAAAAAAAAAAAAAAAAAAAAAAAAAAAAAAAAAAAAAYGVAAAAAAAAAAAAAAAAAAAAAAAAAAAAAAAAAAAAAAAAA8D8AAAAAAAAmQAAAAAAAAAAAAAAAAAAAAAAAAAAAAAAAAAAAAAAAAAAAAAAAAAAAAAAAAAAAAAAAAAAAAAAAAPA/AAAAAAAAIEAAAAAAAAAAAAAAAAAAAAAAAAAAAAAAAAAAAAAAAAAAAAAAAAAAAAAAAAAAAAAAAAAAAAAAAAAAAAAAAAAAAAAAAAAAAAAA8D8AAAAAAAAAAAAAAAAAAAAAAAAAAAAAAAAAAAAAAAAAAAAAAAAAABhAAAAAAAAAEEAAAAAAAAAAAAAAAAAAAAAAAAAAAAAAAAAAAAAAAAAAAAAAAAAAAPA/AAAAAAAAAEAAAAAAAAAAAAAAAAAAAAAAAAAAAAAAAAAAAAAAAAAAAAAAAAAAAAAAAAAAAAAAAAAAAAAAAAAAAAAAAAAAAAAAAAAAAAAAAAAAAAAAAAAAAAAAAAAAAAAAAAAAAAAAAAAAAAAAAAAAAAAAAAAAAAAAAAAAAAAAAAAAAAAAAAAAAAAAAAAAAAAAAAAAAAAAAAAAAAAAAAAAAAAAAAAAAAAAAAAAAAAAAAAAAAAAAAAAAAAAAAAAABRAAAAAAAAACEAAAAAAAADwPwAAAAAAAAAAAAAAAAAAAAAAAAAAAAAAAAAAAAAAADZAAAAAAAAAEEAAAAAAAAAAAAAAAAAAAAAAAAAAAAAAAAAAAAAAAAAAAAAAAAAAAAAAAAAAAAAAAAAAAAAAAAAAAAAAAAAAAAAAAAAAAAAAAAAAAAAAAAAAAAAAAAAAAAAAAAAAAAAAAAAAAAAAAAAAAAAAAAAAAAAAAAAAAAAAAAAAAAAAAAAAAAAAAAAAAAAAAAAAAAAAAE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DwPwAAAAAAAAAAAAAAAAAAAAAAAAAAAAAAAAAAAAAAAAAAAAAAAAAAAAAAAAAAAAAAAAAAAAAAAAAAAAAAAAAAAAAAAAAAAAAAAAAAAAAAAAAAAAAAAAAAK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3NDRkVQcAAABGRUIyMDE1ZFUHAAAAQkVTVDEyLmMAAAAAVgFmY1UTAwAAUwAAAAAAEIFAAAAAAAAAVEAAAAAAAPSaQAAAAAAAACZAAAAAAAAAJEAAAAAAAABlQAAAAAAAAPA/AAAAAAAARkAAAAAAAAAAAAAAAAAAADdAAAAAAAAACEAAAAAAAEBZQAAAAAAAAABAAAAAAAAAIkAAAAAAAAAAQAAAAAAAABhAAAAAAAAACEAAAAAAAAAwQAAAAAAAAAAAAAAAAAAALkAAAAAAAAA1QAAAAAAAAAAAAAAAAAAA8D8AAAAAAAAIQAAAAAAAAChAAAAAAAAAMUAAAAAAAAAAQAAAAAAAAAAAAAAAAACASkAAAAAAAAAAAAAAAAAAAPA/AAAAAAAAAAAAAAAAAAAAAAAAAAAAAAAAAAAAAAAAAAAAAAAAAAAAAAAAAAAAABRAAAAAAAAAAAAAAAAAAAAAQAAAAAAAAAAAAAAAAAAA8D8AAAAAAAAAAAAAAAAAAAAAAAAAAAAAAAAAAAAAAAAAAAAAAAAAAAAAAAAAAAAAAAAAAAAAAAAAAAAAAAAAAAAAAAAAAAAAAAAAAAAAAAAAAAAAAAAAAAAAAAAAAAAAAAAAAAAAAAAAAAAAAAAAAAAAAAAAAAAAAAAAAAAAAAAAAAAAAAAAAAAAAAAAAAAAAAAAAAAAAAAAAAAAAAAAAAAAAAAAAAAAAAAAAAAAAAAIQAAAAAAAAAAAAAAAAAAAAEAAAAAAAAAAQAAAAAAAAAAAAAAAAAAAAAAAAAAAAAAAAAAAAAAAAAAAAAAAAAAAAAAAAAAAAAAAAAAAAAAAAAAAAAAAAAAAAAAAAAAAAAAAAAAAAAAAAAAAAAAAAAAA8D8AAAAAAADwPwAAAAAAADJAAAAAAAAAAAAAAAAAAAAAAAAAAAAAAAAAAAAAAAAAAAAAAAAAAADwPwAAAAAAAPA/AAAAAAAA8D8AAAAAAAAAAAAAAAAAAAhAAAAAAAAAAAAAAAAAAAAAAAAAAAAAAAAAAAAAAAAAAAAAAAAAAADwPwAAAAAAAAAAAAAAAAAAAAAAAAAAAAAIQAAAAAAAAAAAAAAAAAAAAAAAAAAAAAAIQAAAAAAAAAAAAAAAAAAA8D8AAAAAAAAAAAAAAAAAAAAAAAAAAAAAAAAAAAAAAAAAAAAAAAAAAAAAAAAAAAAACEAAAAAAAIBoQAAAAAAAAAAAAAAAAAAA8D8AAAAAAEBXQAAAAAAAgEpAAAAAAACAQUAAAAAAAAAkQAAAAAAAAABAAAAAAAAAAAAAAAAAAAAAAAAAAAAAAABAAAAAAAAAAAAAAAAAAAAAAAAAAAAAABBAAAAAAAAAAAAAAAAAAAAAAAAAAAAAAAAAAAAAAAAA8D8AAAAAAAAAAAAAAAAAAAAAAAAAAAAAAAAAAAAAAAAAQ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MCSQAAAAAAAgEdAAAAAAACAQEAAAAAAAMBjQAAAAAAAwGpAAAAAAADAhUAAAAAAADTHQAAAAAAAgENAAAAAAAAAEEAAAAAAAABWQAAAAAAAADBAAAAAAAAA8D8AAAAAAABSQAAAAAAAACBAAAAAAAAAAAAAAAAAAAAsQAAAAAAAABBAAAAAAAAAAAAAAAAAAAAAAAAAAAAAAAAAAAAAAAAAAAAAAAAAAAAAAAAAAAAAAAAAAAAAAAAAAAAAAAAAAAAAAAAAAAAAAAhAAAAAAAAAAAAAAAAAAAAyQAAAAAAAAAAAAAAAAAAAAAAAAAAAAADwPwAAAAAAAAAAAAAAAAAAAAAAAAAAAAAQQAAAAAAAgEJAAAAAAAAANUAAAAAAAAAIQAAAAAAAAAAAAAAAAAAAAAAAAAAAAAAAAAAAAAAAAAAAAAAAAAAAAAAAAAAAAAAxQAAAAAAAAAAAAAAAAAAAAAAAAAAAAAAkQAAAAAAAAAAAAAAAAAAAAEAAAAAAAAAAAAAAAAAAAAAAAAAAAAAAAAAAAAAAAAAAAAAAAAAAAAAAAAAAAAAAAAAAAAAAAAAAAAAAAAAAAAAAAAAAAAAAAAAAAAAAAAAAAAAAAAAAAAAAAAAAAAAAAAAAAAAAAAAAAAAAAAAAAAAAAAAAAAAAAAAAAAAAAAAUQAAAAAAAAAAAAAAAAAAAAAAAAAAAAAAAAAAAAAAAADhAAAAAAAAAAAAAAAAAAAAAAAAAAAAAAAAAAAAAAAAA8D8AAAAAAAAAAAAAAAAAAAAAAAAAAAAAFEAAAAAAAAAAQAAAAAAAAAhAAAAAAAAAAAAAAAAAAAAAAAAAAAAAAAAAAAAAAAAAAAAAAAAAAAAAAAAAAAAAACJAAAAAAAAACEAAAAAAAAAAAAAAAAAAAAAAAAAAAAAAAAAAAAAAAAAAAAAAAAAAAAAAAAAAAAAAN0AAAAAAAADwPwAAAAAAAPA/AAAAAAAAAAAAAAAAAAAAAAAAAAAAAAAAAAAAAAAAAAAAAAAAAAAUQAAAAAAAAAAAAAAAAAAAKEAAAAAAAAAAAAAAAAAAAAAAAAAAAAAAAAAAAAAAAAAAAAAAAAAAAAAAAAAAAAAAAAAAAAAAAAAAAAAAAAAAAAhAAAAAAAAAAAAAAAAAAAAAQAAAAAAAAAAAAAAAAACAQEAAAAAAAAAAAAAAAAAAAAAAAAAAAAAAAAAAAAAAAAAAAAAAAAAAAAAAAAAAAAAAAAAAAAAAAAAAAAAAAAAAAAAAAAAAAAAAAAAAAAAAAAAAAAAAAAAAAAhAAAAAAAAAJkAAAAAAAAAIQAAAAAAAAPA/AAAAAAAAAAAAAAAAAADwPwAAAAAAAAAAAAAAAAAAAAAAAAAAAADwPwAAAAAAAPA/AAAAAAAAAAAAAAAAAADwPwAAAAAAABhAAAAAAAAAAEAAAAAAAAAAAAAAAAAAAAAAAAAAAAAAAAAAAAAAAAAAAAAAAAAAAAAAAAAAAAAAAAAAAAAAAAAAAAAAAAAAAAAAAAAAAAAAAAAAAAAAAAAAAAAAAAAAAAAAAAAAAAAAAAAAAAAAAAAkQAAAAAAAAAAAAAAAAAAAAEAAAAAAAAAAQAAAAAAAAAAAAAAAAAAAAEAAAAAAAAAAQAAAAAAAAAAAAAAAAAAAAAAAAAAAAAAAAAAAAAAAAAAAAAAAAAAAAAAAAAAAAAAAAAAAAAAAAAAAAAAAAAAAAAAAAAAAAAAAAAAAAAAAAAAAAAAAAAAAAAAAAAAAAAAAAAAAAAAAAAAAAAAAAAAAAAAAAAAAAAAAAAAAAAAAAAAAAAAAAAAAAAAAAAAAAADwPwAAAAAAAAAAAAAAAAAAAAAAAAAAAAAiQAAAAAAAAAAAAAAAAAAAAAAAAAAAAAAAAAAAAAAAAAAAAAAAAAAAAAAAAAAAAAAAAAAAAAAAAPA/AAAAAAAAAAAAAAAAAAAAAAAAAAAAAAAAAAAAAAAAAAAAAAAAAAAAAAAAAAAAAAAAAAAAAAAAAAAAAAAAAAAAAAAAAAAAAAAAAAAAAAAAIEAAAAAAAAA1QAAAAAAAgEVAAAAAAAAAAAAAAAAAAIBBQAAAAAAAAAAAAAAAAAAAAAAAAAAAAAAAAAAAAAAAAAAAAAAAAAAAAAAAAAAAAAAAAAAAAAAAAAAAAAAAAAAAAAAAAAAAAAAAAAAAAAAAAAAAAAAAAAAA8D8AAAAAAAAAAAAAAAAAAAhAAAAAAAAAAAAAAAAAAAAAQAAAAAAAAAAAAAAAAAAAAAAAAAAAAADwPwAAAAAAAAAAAAAAAAAAAAAAAAAAAAAAAAAAAAAAAAAAAAAAAAAAAAAAAAAAAADwPwAAAAAAAAhAAAAAAAAAAAAAAAAAAAAAAAAAAAAAAAAAAAAAAAAAAAAAAAAAAAAAAAAAAAAAAAAAAAAAAAAAAAAAAAAAAAAAAAAAAAAAAAAAAAAAAAAAAAAAAAAAAAAAAAAAAAAAAAAAAAAAAAAAAAAAAAAAAAAAAAAAAAAAAPA/AAAAAAAAAAAAAAAAADiBQ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JAAAAAAAAAHEAAAAAAAAAAAAAAAAAAAAAAAAAAAACAY0AAAAAAAAAAAAAAAAAAWIVAAAAAAAAAAAAAAAAAAAAAAAAAAAAAAAAAAAAAAAAAAAAAAAAAAAAAAAAAAAAAAAAAAAAAAAAAAAAAAAAAAAAAAAAAAAAAAAAAAAAAAAAAAAAAAAAAAAAAAAAAAAAAgFJAAAAAAAAAAAAAAAAAAADwPwAAAAAA4IBAAAAAAAAAFEAAAAAAAAAAAAAAAAAAAAAAAAAAAAAAAAAAAAAAAAAYQAAAAAAAAAAAAAAAAAAAAAAAAAAAAIBUQAAAAAAAAAAAAAAAAAAAAAAAAAAAAIBWQAAAAAAAAAAAAAAAAAAAAAAAAAAAAEB5QAAAAAAAAH9AAAAAAAAAUUAAAAAAAAAAAAAAAAAAAAAAAAAAAAAAAAAAAAAAAAAAAAAAAAAAAAAAAAAAAAAAEEAAAAAAAAAAAAAAAAAAAAAAAAAAAACASUAAAAAAAAAAAAAAAAAAAAAAAAAAAAAAAAAAAAAAAAA8QAAAAAAAAAAAAAAAAAAAAAAAAAAAAAAAAAAAAAAAAAAAAAAAAAAAAAAAAAAAAAAAAAAAAAAAAAAAAAAAAAAAAAAAAAAAAAAAAAAAAAAAAAAAAAAAAADAU0AAAAAAAAAgQAAAAAAAAAAAAAAAAADgYkAAAAAAAAAAAAAAAAAAAHpAAAAAAAAAAAAAAAAAAAAAAAAAAAAAAAAAAAAAAAAAAAAAAAAAAAAAAAAAAAAAEHJAAAAAAAAAAAAAAAAAAAAAAAAAAAAAABxAAAAAAAAAAAAAAAAAAAA0QAAAAAAAAAAAAAAAAAAA8D8AAAAAAAAIQAAAAAAAAAAAAAAAAAAA8D8AAAAAAAAAAAAAAAAAAAAAAAAAAAAAAAAAAAAAADCEQAAAAAAAAAAAAAAAAAAAAAAAAAAAAAAAAAAAAAAAACJAAAAAAAAAJ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QAAAAAAAABRAAAAAAAAA8D8AAAAAAAAAAAAAAAAAAABAAAAAAAAAAAAAAAAAAAAAQAAAAAAAABRAAAAAAAAAAAAAAAAAAAAAAAAAAAAAAAAAAAAAAAAAAAAAAAAAAAAAAAAAAAAAAAAAAAAAAAAAAAAAAAAAAAAAAAAAAAAAAAAAAAAAAAAAAEAAAAAAAAAAAAAAAAAAAAAAAAAAAAAAAAAAAAAAAAAAAAAAAAAAAAAAAAAAAAAAAAAAAAAAAAAAAAAAAAAAABx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GEAAAAAAAAAAAAAAAAAAAAAAAAAAAAAAAAAAAAAAAAAAAAAAAAAAAAAAAAAAAAAAAAAAAAAAAAAAAAAAAAAAAAAAAAAAAAAAIEAAAAAAAAAAAAAAAAAAAAAAAAAAAAAAAAAAAAAAAAAAAAAAAAAAAAAAAAAAAAAAAAAAAAAAAAAAAAAAAAAAAAAAAAAAAAAAAAAAAAAAAAAQQAAAAAAAACBAAAAAAAAARUAAAAAAAAAAAAAAAAAAAAAAAAAAAAAAIkAAAAAAAAAAAAAAAAAAAChAAAAAAAAAAAAAAAAAAAAAAAAAAAAAAAAAAAAAAAAAFEAAAAAAAAAAAAAAAAAAAAAAAAAAAAAAAAAAAAAAAAAAAAAAAAAAAAAAAAAAAAAAAAAAAAAAAAAAAAAAAAAAAAAAAAAAAAAAAAAAAAAAAAAAAAAAAAAAAAAAAAAAAAAAAAAAAAAAAAAAAAAAAAAAAABAAAAAAAAAAAAAAAAAAAAAAAAAAAAAAAAAAAAAAAAAAAAAAAAAAAAAAAAAAAAAAAAAVFYBYWMCAAAAYhMDAABiAAAAAAAA+H9iAAAAAAAA+H9iAAAAAAAA+H9iAAAAAAAA+H9iAAAAAAAA+H9hYwBjAGMAYwFWAWfAYwAAAABkVQcAAABiaTEwNzIyZFUHAAAATUFSMjAxNWRVBwAAAEJFU1QxMi5jAAAAAFYBZmNVEwMAAFMAAAAAAMiXQAAAAAAAgGlAAAAAAADCs0AAAAAAAIBbQAAAAAAAAEdAAAAAAACAW0AAAAAAAAAAQAAAAAAAAEtAAAAAAAAAAAAAAAAAAIBFQAAAAAAAADdAAAAAAAAAbUAAAAAAAAAYQAAAAAAAgENAAAAAAAAAAEAAAAAAAAAcQAAAAAAAABRAAAAAAAAAPEAAAAAAAAAAAAAAAAAAAD1AAAAAAABAY0AAAAAAAAAAAAAAAAAAABxAAAAAAAAA8D8AAAAAAAAYQAAAAAAAgEFAAAAAAAAACEAAAAAAAAAAAAAAAAAAgFFAAAAAAAAAAAAAAAAAAAAmQAAAAAAAAAAAAAAAAAAAAAAAAAAAAAAAAAAAAAAAAAAAAAAAAAAAAAAAAAAAAAAAQAAAAAAAAAAAAAAAAAAACEAAAAAAAAAAAAAAAAAAAAAAAAAAAAAAAAAAAAAAAAAAAAAAAAAAAAAAAAAAAAAAAAAAAAAAAAAAQAAAAAAAAAAAAAAAAAAAAAAAAAAAAAAAAAAAAAAAAPA/AAAAAAAAAEAAAAAAAAAAAAAAAAAAAAAAAAAAAAAAAAAAAAAAAAAAAAAAAAAAAAAAAAAAAAAACEAAAAAAAAAAAAAAAAAAAAhAAAAAAAAAAAAAAAAAAMBXQAAAAAAAAAAAAAAAAAAA8D8AAAAAAAAAAAAAAAAAAABAAAAAAAAAAAAAAAAAAAAAAAAAAAAAAAAAAAAAAAAAAAAAAAAAAAAAAAAAAAAAAAAAAAAAAAAAAAAAAAAAAAAAAAAAAAAAAAAAAAAAAAAAAAAAAAAAAAAAAAAAAAAAAAAAAAAAAAAACEAAAAAAAAA4QAAAAAAAAAAAAAAAAAAAAAAAAAAAAAAAAAAAAAAAAAAAAAAAAAAAAAAAAAAAAADwPwAAAAAAAAAAAAAAAAAAAAAAAAAAAAAAAAAAAAAAAAAAAAAAAAAAAAAAAAAAAAAAAAAAAAAAAAAAAAAAAAAAAAAAAAAAAAAAAAAAAAAAAAAAAAAAAAAAGEAAAAAAAADwPwAAAAAAAAAAAAAAAAAAEEAAAAAAAAAAAAAAAAAAAPA/AAAAAAAAAAAAAAAAAAAAAAAAAAAAAAAAAAAAAAAAAAAAAAAAAAAAAAAAAAAAAPA/AAAAAACwdEAAAAAAAAAAAAAAAAAAAABAAAAAAACAZkAAAAAAAIBBQAAAAAAAgEtAAAAAAAAAFEAAAAAAAAAqQAAAAAAAAAAAAAAAAAAAAAAAAAAAAAAYQAAAAAAAABBAAAAAAAAAAAAAAAAAAAAmQAAAAAAAAAAAAAAAAAAAAAAAAAAAAAAAAAAAAAAAAAAAAAAAAAAAAAAAAAAAAAAAQAAAAAAAAPA/AAAAAAAAAAAAAAAAAAAAAAAAAAAAAPA/AAAAAAAAAAAAAAAAAAAAAAAAAAAAAAAAAAAAAAAACE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PA/AAAAAAAAAAAAAAAAAAAAAAAAAAAAAAAAAAAAAAAAAAAAAAAAAAAAAAAAAAAAAAAAAAAAAAAAAAAAAAAAAAAAAAAAAAAAAAAAAAAAAAAAAAAAAAAAAAAIQAAAAAAAAAAAAAAAAAAAAAAAAAAAAAAAAAAAAAAAAAAAAAAAAAAAAAAAAAAAAAAIQAAAAAAAAAAAAAAAAAA8mUAAAAAAAABMQAAAAAAAgEdAAAAAAACwdkAAAAAAAHB/QAAAAAAAdJdAAAAAAACwd0AAAAAAAABLQAAAAAAAABRAAAAAAABAYkAAAAAAAAA8QAAAAAAAABxAAAAAAABAXUAAAAAAAAAkQAAAAAAAAAAAAAAAAAAAKkAAAAAAAAAoQAAAAAAAAAAAAAAAAAAAAAAAAAAAAAAAAAAAAAAAAAAAAAAAAAAAAAAAAAAAAAAIQAAAAAAAAAAAAAAAAAAAAAAAAAAAAAAQQAAAAAAAAAAAAAAAAAAAQEAAAAAAAAAAAAAAAAAAAAAAAAAAAAAAHEAAAAAAAAAAAAAAAAAAAAAAAAAAAAAAMUAAAAAAAAA3QAAAAAAAADRAAAAAAAAAHEAAAAAAAAAAAAAAAAAAAAAAAAAAAAAAAAAAAAAAAAAAAAAAAAAAAAAAAAAAAAAAOkAAAAAAAAAIQAAAAAAAABBAAAAAAAAAJkAAAAAAAAAAAAAAAAAAABxAAAAAAAAAAAAAAAAAAAAAAAAAAAAAAAAAAAAAAAAAAAAAAAAAAAAAAAAAAAAAAAAAAAAAAAAAAAAAAAAAAAAAAAAAAAAAAAAAAAAAAAAAAAAAAAAAAAAAAAAAAAAAAAAAAAAAAAAAAAAAAAAAAAAAAAAAAAAAAAAAAAAAAAAAAAAAAAAAAAAAAAAAAAAAACBAAAAAAAAAAAAAAAAAAAAqQAAAAAAAAAAAAAAAAAAAAAAAAAAAAAAAAAAAAAAAAABAAAAAAAAAAAAAAAAAAAAAAAAAAAAAACRAAAAAAAAAAAAAAAAAAIBAQAAAAAAAAAAAAAAAAAAAAAAAAAAAAAAQQAAAAAAAAAAAAAAAAAAAAAAAAAAAAIBCQAAAAAAAABBAAAAAAAAAAAAAAAAAAAAAAAAAAAAAAAAAAAAAAAAAAAAAAAAAAAAAAAAAAAAAADNAAAAAAAAAAAAAAAAAAAAAQAAAAAAAAAAAAAAAAAAAAAAAAAAAAAAAAAAAAAAAAAAAAAAAAAAAIEAAAAAAAAAAAAAAAAAAgFNAAAAAAAAAAAAAAAAAAAAAAAAAAAAAAAAAAAAAAAAAAAAAAAAAAAAAAAAAAAAAAAAAAAAAAAAAAAAAAAAAAAAIQAAAAAAAAAAAAAAAAAAAAAAAAAAAAAAAAAAAAAAAgE1AAAAAAAAAAAAAAAAAAADwPwAAAAAAAAAAAAAAAAAAAAAAAAAAAAAAAAAAAAAAAAAAAAAAAAAAAAAAAAAAAAAAAAAAAAAAAAAAAAAAAAAAAAAAAAAAAAAyQAAAAAAAgElAAAAAAAAASkAAAAAAAAA1QAAAAAAAAAAAAAAAAAAAAEAAAAAAAAAmQAAAAAAAAAAAAAAAAAAAAAAAAAAAAAAAQAAAAAAAAAAAAAAAAAAANUAAAAAAAAAIQAAAAAAAABRAAAAAAAAAAAAAAAAAAAAAAAAAAAAAAAAAAAAAAAAAAEAAAAAAAAAAAAAAAAAAAAAAAAAAAAAAAAAAAAAAAAAAAAAAAAAAAPA/AAAAAAAAAAAAAAAAAAAAAAAAAAAAAAAAAAAAAAAAT0AAAAAAAAAAAAAAAAAAAPA/AAAAAAAALkAAAAAAAAAAAAAAAAAAACBAAAAAAAAAAAAAAAAAAAAAAAAAAAAAAAAAAAAAAAAA8D8AAAAAAAAAAAAAAAAAAPA/AAAAAAAAAAAAAAAAAAAAAAAAAAAAAAAAAAAAAAAAAAAAAAAAAAAAQAAAAAAAAAAAAAAAAAAAAAAAAAAAAADwPwAAAAAAAAAAAAAAAAAA8D8AAAAAAAAAAAAAAAAAAAAAAAAAAAAAAAAAAAAAAAAAAAAAAAAAABhAAAAAAAAAFEAAAAAAAAAAAAAAAAAAAAAAAAAAAAAAAAAAAAAAAAAAAAAAAAAAAAAAAAAAAAAAAAAAAAAAAAAAAAAAAAAAAAAAAAAAAAAA8D8AAAAAAADwPwAAAAAAAAAAAAAAAAAAGEAAAAAAAAAAAAAAAAAAAAAAAAAAAAAAAAAAAAAAAADwPwAAAAAAAAAAAAAAAAAAAEAAAAAAAAA6QAAAAAAAAAAAAAAAAAAA8D8AAAAAAAAAAAAAAAAAAAAAAAAAAAAAAAAAAAAAAAAAAAAAAAAAAAAAAAAAAAAAAAAAAAAAAAAAAAAAAAAAAP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ohkAAAAAAAAAAAAAAAAAAAAAAAAAAAAAAAAAAAAAAAAAAAAAAAAAAAAAAAAAAAAAAAAAAAAAAAAAAAAAAAAAAAAAAAAAAAAAAAAAAAAAAAAAAAAAAAAAAAAAAAAAAAAAAAAAAAAAAAAAAAAAAAAAAAP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DwPwAAAAAAAAAAAAAAAAAA8D8AAAAAAAAAAAAAAAAAAAAAAAAAAAAAAAAAAAAAAAA7QAAAAAAAAAhAAAAAAAAAAAAAAAAAAAAAAAAAAAAAAGFAAAAAAAAAAAAAAAAAAAAzQAAAAAAAAAAAAAAAAAAAAAAAAAAAAAAAAAAAAAAAAAAAAAAAAAAAAAAAAAAAAAAAAAAAAAAAAAAAAAAAAAAAAAAAAAAAAAAAAAAAAAAAAAAAAAAAAAAAAAAAAAAAAMBTQAAAAAAAAAAAAAAAAAAA8D8AAAAAAGB6QAAAAAAAACxAAAAAAAAAAAAAAAAAAAAAAAAAAAAAAAAAAAAAAAAAGEAAAAAAAAAAAAAAAAAAAAAAAAAAAAAAR0AAAAAAAAAAAAAAAAAAAAAAAAAAAACAS0AAAAAAAAAAAAAAAAAAAPA/AAAAAACAdkAAAAAAAHBwQAAAAAAAQFdAAAAAAAAAAAAAAAAAAAAAAAAAAAAAAAAAAAAAAAAAAAAAAAAAAAAAAAAAAAAAAAhAAAAAAAAAAAAAAAAAAAAAAAAAAAAAgEFAAAAAAAAAAAAAAAAAAAAAAAAAAAAAAAAAAAAAAAAALkAAAAAAAAAAAAAAAAAAAAAAAAAAAAAAAAAAAAAAAAAAAAAAAAAAAAAAAAAAAAAAAAAAAAAAAAAoQAAAAAAAAAAAAAAAAAAAAAAAAAAAAAAAAAAAAAAAADZAAAAAAAAACEAAAAAAAADwPwAAAAAAgG5AAAAAAAAAAAAAAAAAAAAkQAAAAAAAAAAAAAAAAAAAAAAAAAAAAAAAAAAAAAAAAPA/AAAAAAAAAAAAAAAAAKBwQAAAAAAAAAAAAAAAAAAAAAAAAAAAAAAAQAAAAAAAAAAAAAAAAAAAKkAAAAAAAAAAAAAAAAAAAPA/AAAAAAAAGEAAAAAAAADwPwAAAAAAAAAAAAAAAAAAAAAAAAAAAAAAAAAAAAAAAPA/AAAAAABAVkAAAAAAAAAAAAAAAAAAAAAAAAAAAAAAAAAAAAAAAAAzQAAAAAAAACxAAAAAAAAAAAAAAAAAAAAAAAAAAAAAAAAAAAAAAAAAAAAAAAAAAAAAAAAAAAAAAAAAAAAAAAAA8D8AAAAAAADwPwAAAAAAAAAAAAAAAAAAAAAAAAAAAAAAAAAAAAAAAAAAAAAAAAAAAAAAAAAAAAAAAAAAAAAAAAAAAAAAAAAAAAAAAAAAAAAAQAAAAAAAAAAAAAAAAAAAAAAAAAAAAAAAAAAAAAAAAPA/AAAAAAAAHE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PA/AAAAAAAAFEAAAAAAAAAiQAAAAAAAAAhAAAAAAAAAAAAAAAAAAAAAQAAAAAAAAAAAAAAAAAAAKEAAAAAAAAAAQAAAAAAAAAAAAAAAAAAACE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CJ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YyOWRVBwAAAEFQUjIwMTVkVQcAAABCRVNUMTIuYwAAAABWAWZjVRMDAABTAAAAAAAMqUAAAAAAAHB+QAAAAAAAo79AAAAAAABAXkAAAAAAAMBRQAAAAAAAwFFAAAAAAAAAAAAAAAAAAIBaQAAAAAAAAAAAAAAAAACAS0AAAAAAAAAyQAAAAAAAQHVAAAAAAAAAIkAAAAAAAEBTQAAAAAAAABxAAAAAAAAAEEAAAAAAAAAIQAAAAAAAgEJAAAAAAAAAAAAAAAAAAAAsQAAAAAAAwIVAAAAAAAAAAAAAAAAAAAAYQAAAAAAAAAAAAAAAAAAALkAAAAAAAIBHQAAAAAAAABRAAAAAAAAAAEAAAAAAAEBVQAAAAAAAAAAAAAAAAAAALkAAAAAAAAAAAAAAAAAAAAAAAAAAAAAAAAAAAAAAAAAAAAAAAAAAAAAAAAAAAAAAAAAAAAAAAAAAAAAAAAAAAAhAAAAAAAAAAAAAAAAAAAAQQAAAAAAAAAAAAAAAAAAA8D8AAAAAAAAAAAAAAAAAAAAAAAAAAAAAAAAAAAAAAADwPwAAAAAAAAAAAAAAAAAA8D8AAAAAAAAAAAAAAAAAAABAAAAAAAAAAAAAAAAAAAAAAAAAAAAAAAAAAAAAAAAAAAAAAAAAAAAAAAAAAAAAACxAAAAAAAAAAAAAAAAAAAAAQAAAAAAAAAAAAAAAAABAYEAAAAAAAAAAAAAAAAAAAPA/AAAAAAAAAAAAAAAAAAAUQAAAAAAAAAhAAAAAAAAAAAAAAAAAAAAAAAAAAAAAAAAAAAAAAAAA8D8AAAAAAAAAAAAAAAAAAAAAAAAAAAAA8D8AAAAAAAAAAAAAAAAAAAAAAAAAAAAAAAAAAAAAAAAIQAAAAAAAABBAAAAAAAAARkAAAAAAAAAAAAAAAAAAAAAAAAAAAAAAAAAAAAAAAAAAAAAAAAAAAAAAAAAAAAAAGEAAAAAAAAAAAAAAAAAAAAAAAAAAAAAACEAAAAAAAAAAAAAAAAAAAAAAAAAAAAAA8D8AAAAAAAAAAAAAAAAAAAAAAAAAAAAAAAAAAAAAAAAAAAAAAAAAAC5AAAAAAAAAAAAAAAAAAAAAAAAAAAAAAChAAAAAAAAAAAAAAAAAAAAAAAAAAAAAAAAAAAAAAAAAAAAAAAAAAAAAAAAAAAAAAAAAAAAAAAAAAAAAAAAAAAAAQAAAAAAAQHhAAAAAAAAAGEAAAAAAAAAUQAAAAAAAgEdAAAAAAAAAOkAAAAAAAEBoQAAAAAAAABxAAAAAAAAA8D8AAAAAAAAAAAAAAAAAAPA/AAAAAAAAAEAAAAAAAAAYQAAAAAAAABBAAAAAAAAAEEAAAAAAAAAAAAAAAAAAAAAAAAAAAAAAAAAAAAAAAAAAQAAAAAAAAAAAAAAAAAAA8D8AAAAAAAAAAAAAAAAAAAAAAAAAAAAA8D8AAAAAAAAAAAAAAAAAAAAAAAAAAAAAAAAAAAAAAAAAAAAAAAAAAAh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BAAAAAAAAAAAAAAAAAAAAAAAAAAAAAAAAAAAAAAAAAAAAAAAAAAAAAAAAAAAAAAAAAAAAAAAAAAAAAAAAAAAAIQAAAAAAAAABAAAAAAAAAAAAAAAAAAAAAAAAAAAAAAAAAAAAAAAAAAAAAAAAAAAAAAAAAAAAAAAAAAAAAAAAAAAAAAAAAAAAAAAAAAAAAAAAAAAAAAAAAAAAAAAAAAAAAAAAAAAAAAAAAAAAAAAAAAAAAAAAAAAAAAAAAAAAAAAAAAAAAAAAAAAAAAAAAAAAAAAAAAAAAAAAAAAAAAAAAAAAAAAAAAADwPwAAAAAAAAAAAAAAAAAAAEAAAAAAAAAAAAAAAAAAAAAAAAAAAAAAAAAAAAAAAAAAAAAAAAAAAAAAAAAAAAAAAAAAAAAAAAAAAAAAAAAAsqFAAAAAAABAUUAAAAAAAABDQAAAAAAA8HtAAAAAAADIhEAAAAAAAIagQAAAAAAAcHFAAAAAAACAT0AAAAAAAAAiQAAAAAAAwF9AAAAAAABAU0AAAAAAAAAQQAAAAAAAgF5AAAAAAAAAJEAAAAAAAAAAAAAAAAAAADFAAAAAAACAS0AAAAAAAAAAAAAAAAAAAAAAAAAAAAAAAAAAAAAAAAAAAAAAAAAAAAAAAAAAAAAAAAAAAAAAAAAAAAAAAAAAAAAAAAAAAAAAAEAAAAAAAAAAAAAAAAAAAEhAAAAAAAAAAAAAAAAAAAAAAAAAAAAAABxAAAAAAAAAAAAAAAAAAAAAAAAAAAAAACpAAAAAAAAANUAAAAAAAAA6QAAAAAAAAABAAAAAAAAAAAAAAAAAAAAAAAAAAAAAAAhAAAAAAAAAAAAAAAAAAADwPwAAAAAAAEdAAAAAAAAAAAAAAAAAAAAYQAAAAAAAADdAAAAAAAAAAAAAAAAAAAAmQAAAAAAAAAAAAAAAAAAAAAAAAAAAAAAAAAAAAAAAAAAAAAAAAAAAAAAAAAAAAAAAAAAAAAAAAAAAAAAAAAAAAAAAAAAAAAAAAAAAAAAAAAAAAAAAAAAAAAAAAAAAAAAAAAAAAAAAAAAAAAAAAAAAEEAAAAAAAAAAAAAAAAAAAABAAAAAAAAAAEAAAAAAAAAYQAAAAAAAAAAAAAAAAAAANEAAAAAAAAAAAAAAAAAAAAAAAAAAAAAAAAAAAAAAAAAIQAAAAAAAAAAAAAAAAAAAAAAAAAAAAAAUQAAAAAAAAAAAAAAAAACAQkAAAAAAAADwPwAAAAAAAPA/AAAAAAAAAEAAAAAAAAAAAAAAAAAAAAAAAAAAAAAAWkAAAAAAAAAQQAAAAAAAAAAAAAAAAAAAAAAAAAAAAAAAAAAAAAAAAAAAAAAAAAAAAAAAAAAAAIBDQAAAAAAAAAAAAAAAAAAA8D8AAAAAAAAAAAAAAAAAAAAAAAAAAAAAAAAAAAAAAAAAAAAAAAAAACpAAAAAAAAA8D8AAAAAAIBZQAAAAAAAAAAAAAAAAAAAGEAAAAAAAAAAAAAAAAAAAAAAAAAAAAAAAAAAAAAAAADwPwAAAAAAAAAAAAAAAAAAAEAAAAAAAAAAAAAAAAAAAAAAAAAAAAAAAAAAAAAAAABTQAAAAAAAAAAAAAAAAAAAKkAAAAAAAAAAAAAAAAAAAAAAAAAAAAAAAAAAAAAAAAAAAAAAAAAAAAAAAAAAAAAAAAAAAAAAAAAAAAAAAAAAAAAAAAAAAAAAGEAAAAAAAIBXQAAAAAAAAEpAAAAAAAAAFEAAAAAAAADwPwAAAAAAAAhAAAAAAAAAJEAAAAAAAAAAAAAAAAAAAPA/AAAAAAAAAAAAAAAAAAAcQAAAAAAAADdAAAAAAAAANEAAAAAAAAAAQAAAAAAAAAhAAAAAAAAAAAAAAAAAAAAAAAAAAAAAAPA/AAAAAAAAAAAAAAAAAAAAQAAAAAAAAAAAAAAAAAAAAAAAAAAAAADwPwAAAAAAAAAAAAAAAAAAAAAAAAAAAAAAAAAAAAAAgElAAAAAAAAAAAAAAAAAAAAqQAAAAAAAAABAAAAAAAAAAAAAAAAAAAAIQAAAAAAAABRAAAAAAAAAAAAAAAAAAAAAAAAAAAAAAAAAAAAAAAAAAAAAAAAAAADwPwAAAAAAAAAAAAAAAAAAAAAAAAAAAAAAAAAAAAAAAAAAAAAAAAAACEAAAAAAAAAAAAAAAAAAAAAAAAAAAAAAAAAAAAAAAAAAAAAAAAAAAAAAAAAAAAAA8D8AAAAAAAAAAAAAAAAAAAAAAAAAAAAAAAAAAAAAAAAUQAAAAAAAABxAAAAAAAAAAAAAAAAAAAAAAAAAAAAAAAAAAAAAAAAAAAAAAAAAAAAAAAAAAAAAAAAAAAAAAAAAAAAAAAAAAAAIQAAAAAAAACRAAAAAAAAAAAAAAAAAAAAAAAAAAAAAACJAAAAAAAAAAAAAAAAAAAAAAAAAAAAAAAAAAAAAAAAAAAAAAAAAAAAAAAAAAAAAAABAAAAAAACAQ0AAAAAAAAAAAAAAAAAAAP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NUAAAAAAAAAAAAAAAAAAAAAAAAAAAAAAAAAAAAAAAAAAAAAAAAAASI1AAAAAAAAAAAAAAAAAAAAAAAAAAAAAAAAAAAAAAAAAAAAAAAAAAAAAAAAAAAAAAAAAAAAAAAAAAAAAAAAAAAAAAAAAAAAAAAAAAAAAAAAAAAAAAAAAAAAAAAAAAAAAAAAAAAAAAAAAAAAAAAAAAADwPw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ZAAAAAAAAAYUAAAAAAAAAoQAAAAAAAAAAAAAAAAAAAAAAAAAAAADyQQAAAAAAAAAAAAAAAAABWpEAAAAAAAAAAAAAAAAAAABBAAAAAAAAAAAAAAAAAAAAQQAAAAAAAAAAAAAAAAAAAAAAAAAAAAAAAAAAAAAAAAAAAAAAAAAAAAAAAAAAAAAAAAAAAAAAAACBAAAAAAADAZkAAAAAAAAAAAAAAAAAAgEJAAAAAAABwhUAAAAAAAOB+QAAAAAAAAAAAAAAAAAAAAAAAAAAAAAAAAAAAAAAAgFFAAAAAAAAAIkAAAAAAAAAAAAAAAAAAYGZAAAAAAAAASEAAAAAAAAAAAAAAAAAAYHFAAAAAAAAAAAAAAAAAAABFQAAAAAAA8J1AAAAAAACAh0AAAAAAAHCIQAAAAAAAAAAAAAAAAAAAAAAAAAAAAAA+QAAAAAAAAAAAAAAAAAAAEEAAAAAAAAAcQAAAAAAAAAAAAAAAAAAAAEAAAAAAADB3QAAAAAAAAAAAAAAAAAAAAAAAAAAAAAAYQAAAAAAAADRAAAAAAAAAAAAAAAAAAAAUQAAAAAAAAAAAAAAAAAAAAAAAAAAAAAAAAAAAAAAAAAAAAAAAAAAAPUAAAAAAAADwPwAAAAAAAAAAAAAAAAAAAAAAAAAAAGB3QAAAAAAAAD1AAAAAAAAAAAAAAAAAAPB0QAAAAAAAAAAAAAAAAAAATkAAAAAAAAAUQAAAAAAAAAAAAAAAAAAAAAAAAAAAAAAgQAAAAAAAAAAAAAAAAABggEAAAAAAAADwPwAAAAAAAAAAAAAAAAAANUAAAAAAAAAAAAAAAAAAgERAAAAAAAAAAAAAAAAAAAAzQAAAAAAAADhAAAAAAAAAAEAAAAAAAADwPwAAAAAAAAAAAAAAAAAAAAAAAAAAAAAAAAAAAAAAgrFAAAAAAAAAAAAAAAAAAAAAAAAAAAAAAAAAAAAAAAAQc0AAAAAAAIBPQ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DNAAAAAAAAAFEAAAAAAAAAAAAAAAAAAAPA/AAAAAAAAAEAAAAAAAAAAAAAAAAAAAChAAAAAAAAAAEAAAAAAAAAAAAAAAAAAAAAAAAAAAAAAAAAAAAAAAAAAAAAAAAAAAAAAAAAAAAAAAAAAAAAAAAAAAAAAAAAAAPA/AAAAAAAAAAAAAAAAAAAAAAAAAAAAAAAAAAAAAAAAAAAAAAAAAAAAAAAAAAAAAAAAAAAAAAAAAAAAAAAAAAAAAAAAAAAAAAAAAAAAAAAAKkAAAAAAAAAAAAAAAAAAAAAAAAAAAAAAAAAAAAAAAAAAAAAAAAAAAAAAAAAAAAAAAAAAAAAAAAAAAAAAAAAAAAAAAAAAAAAAAAAAAAAAAAAAAAAAAAAAAPA/AAAAAAAA8D8AAAAAAAAAAAAAAAAAAAAAAAAAAAAAAAAAAAAAAAAAAAAAAAAAAAAAAAAAAAAAAAAAAAAAAAAAAAAAAAAAAAAAAAAAAAAAAAAAAAAAAAAAAAAAAAAAAAAAAAAAAAAAAAAAAAAAAAAUQAAAAAAAAABAAAAAAAAAAAAAAAAAAAAAAAAAAAAAAAAAAAAAAAAAAAAAAAAAAAAAAAAAAAAAAAAAAAAAAAAAAAAAAAAAAAAAAAAAAAAAAAAAAAAAAAAAAAAAAAAAAAAAQAAAAAAAAAAAAAAAAAAAAAAAAAAAAAAAAAAAAAAAAAAAAAAAAAAAEEAAAAAAAAAAAAAAAAAAAAAAAAAAAAAAAAAAAAAAAAAAQAAAAAAAAAAAAAAAAAAAAAAAAAAAAAAAAAAAAAAAAAAAAAAAAAAAAAAAAAAAAAAAAAAAAAAAAAAAAAAAAAAAAAAAAAAAAAAAAAAAAAAAAAAAAAAAAAAAR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2ODVkVQcAAABNQVkyMDE1ZFUHAAAAQkVTVDEyLmMAAAAAVgFmY1UTAwAAUwAAAAAAILNAAAAAAACQh0AAAAAAANrFQAAAAAAAIGVAAAAAAADAUkAAAAAAAAA/QAAAAAAAABBAAAAAAADAWUAAAAAAAAAAAAAAAAAAADdAAAAAAAAAHEAAAAAAAIBpQAAAAAAAAChAAAAAAADAUEAAAAAAAAAUQAAAAAAAABBAAAAAAAAAMkAAAAAAAABDQAAAAAAAAAAAAAAAAAAALEAAAAAAAGyWQAAAAAAAAAAAAAAAAAAAAEAAAAAAAAAQQAAAAAAAAAhAAAAAAAAALkAAAAAAAAAAAAAAAAAAAPA/AAAAAACASEAAAAAAAAAAAAAAAAAAADZAAAAAAAAAAAAAAAAAAADwPwAAAAAAAAAAAAAAAAAAAAAAAAAAAAAAAAAAAAAAAAAAAAAAAAAAAAAAAAAAAAAAAAAAAAAAAPA/AAAAAAAAAAAAAAAAAAAAAAAAAAAAAAAAAAAAAAAAAAAAAAAAAAAAAAAAAAAAAAAAAAAAAAAAAAAAAAAAAAAAAAAAAAAAAAAAAAAAAAAAAAAAAAAAAAAoQAAAAAAAAAAAAAAAAAAAAAAAAAAAAAAAAAAAAAAAAAAAAAAAAAAAAEAAAAAAAIBbQAAAAAAAAAAAAAAAAAAAAAAAAAAAAAAAAAAAAAAAgF5AAAAAAAAAAAAAAAAAAAAAAAAAAAAAAAAAAAAAAAAAAAAAAAAAAAAIQAAAAAAAAAAAAAAAAAAAAAAAAAAAAADwPwAAAAAAAAAAAAAAAAAAAAAAAAAAAAAAAAAAAAAAAAAAAAAAAAAAAAAAAAAAAAAAAAAAAAAAAAAAAAAAAAAAAAAAAAAAAAAAQAAAAAAAAEJAAAAAAAAAAAAAAAAAAAAAAAAAAAAAAAAAAAAAAAAAAAAAAAAAAAAAQAAAAAAAAAAAAAAAAAAAAAAAAAAAAAAAAAAAAAAAgE1AAAAAAAAAAAAAAAAAAAAAAAAAAAAAAABAAAAAAAAAAAAAAAAAAAAAAAAAAAAAAAAAAAAAAAAAAAAAAAAAAAAUQAAAAAAAAAAAAAAAAAAAAAAAAAAAAAAyQAAAAAAAAPA/AAAAAAAAAAAAAAAAAAAAAAAAAAAAAAAAAAAAAAAAAAAAAAAAAAAAAAAAAAAAAAAAAAAAAAAAKEAAAAAAALB9QAAAAAAAAPA/AAAAAAAAJEAAAAAAAIBJQAAAAAAAADhAAAAAAADAVUAAAAAAAAAIQAAAAAAAAAhAAAAAAAAAAEAAAAAAAAAAAAAAAAAAAPA/AAAAAAAAGEAAAAAAAAAAAAAAAAAAABBAAAAAAAAAAAAAAAAAAADwPwAAAAAAAAAAAAAAAAAA8D8AAAAAAADwPwAAAAAAAAAAAAAAAAAAEEAAAAAAAAAAAAAAAAAAAAAAAAAAAAAAAAAAAAAAAAAAAAAAAAAAAAAAAAAAAAAAAAAAAAAAAAAAQ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yyQAAAAAAAAGFAAAAAAAAANEAAAAAAAIiFQAAAAAAAqIRAAAAAAAC6o0AAAAAAAIBhQAAAAAAAgERAAAAAAAAAMUAAAAAAAEBsQAAAAAAAgFhAAAAAAAAAJkAAAAAAAMBjQAAAAAAAACRAAAAAAAAAAAAAAAAAAAAyQAAAAAAAAD9AAAAAAAAAAAAAAAAAAAAAAAAAAAAAAAAAAAAAAAAAAAAAAAAAAAAAAAAAAAAAAAAAAAAAAAAAAAAAAAAAAAAAAAAAAAAAABBAAAAAAAAAAAAAAAAAAIBYQAAAAAAAAAAAAAAAAAAAAAAAAAAAAAAmQAAAAAAAAAAAAAAAAAAAAAAAAAAAAAAUQAAAAAAAADpAAAAAAAAAQkAAAAAAAAAiQAAAAAAAAAAAAAAAAAAAAAAAAAAAAAAxQAAAAAAAAAAAAAAAAAAAAAAAAAAAAABNQAAAAAAAABhAAAAAAAAAAEAAAAAAAAAwQAAAAAAAAAAAAAAAAAAAKkAAAAAAAAAAAAAAAAAAAAhAAAAAAAAAAAAAAAAAAAAAAAAAAAAAAAAAAAAAAAAAAAAAAAAAAADwPwAAAAAAAAAAAAAAAAAAAAAAAAAAAAAAAAAAAAAAAAAAAAAAAAAAAAAAAAAAAAAAAAAAAAAAAAAAAAAAAAAAAAAAAAAAAADwPwAAAAAAAAAAAAAAAAAAJEAAAAAAAAAAAAAAAAAAADtAAAAAAAAAAAAAAAAAAAAAAAAAAAAAAAAAAAAAAAAAEEAAAAAAAAAAAAAAAAAAAAAAAAAAAAAAGEAAAAAAAAAAAAAAAAAAQFBAAAAAAAAAFEAAAAAAAAAAAAAAAAAAAPA/AAAAAAAACEAAAAAAAAAAAAAAAAAAgFZAAAAAAAAAAEAAAAAAAAAAAAAAAAAAAAAAAAAAAAAAAAAAAAAAAAAAAAAAAAAAAAAAAAAAAACAXkAAAAAAAAAAAAAAAAAAAPA/AAAAAAAAAAAAAAAAAAAAAAAAAAAAAAAAAAAAAAAAAAAAAAAAAAAxQAAAAAAAAAAAAAAAAAAAT0AAAAAAAAAAAAAAAAAAAAhAAAAAAAAAAAAAAAAAAAAAAAAAAAAAAAAAAAAAAAAAAAAAAAAAAAAAAAAAAAAAAC5AAAAAAAAAAAAAAAAAAAAAAAAAAAAAAAhAAAAAAACAUUAAAAAAAAAQQAAAAAAAACRAAAAAAAAAAAAAAAAAAAAAAAAAAAAAAAAAAAAAAAAAAAAAAAAAAAAAAAAAAAAAAAAAAAAAAAAAAAAAAAAAAAAAAAAAAAAAAABAAAAAAACAWUAAAAAAAIBTQAAAAAAAwF1AAAAAAAAAAEAAAAAAAAAIQAAAAAAAADJAAAAAAAAAAAAAAAAAAAAAAAAAAAAAAPA/AAAAAAAACEAAAAAAAIBCQAAAAAAAACBAAAAAAAAAAEAAAAAAAADwPwAAAAAAAAAAAAAAAAAAAAAAAAAAAAAAQAAAAAAAAAAAAAAAAAAAAAAAAAAAAAAAAAAAAAAAAAAAAAAAAAAAAEAAAAAAAAAAAAAAAAAAAAAAAAAAAAAAAAAAAAAAAMBcQAAAAAAAAAAAAAAAAAAAJkAAAAAAAAA0QAAAAAAAAAAAAAAAAAAAJEAAAAAAAAAqQAAAAAAAAAAAAAAAAAAA8D8AAAAAAAAAAAAAAAAAAAAAAAAAAAAAAAAAAAAAAAAAAAAAAAAAAAAAAAAAAAAA8D8AAAAAAAAAAAAAAAAAABBAAAAAAAAAAAAAAAAAAAAAAAAAAAAAAPA/AAAAAAAAAAAAAAAAAADwPwAAAAAAAAhAAAAAAAAAAAAAAAAAAAAAAAAAAAAAAAAAAAAAAAAA8D8AAAAAAAAAAAAAAAAAAAAAAAAAAAAAAAAAAAAAAAAAAAAAAAAAAAAAAAAAAAAAAAAAAAAAAAAAAAAAAAAAAAAAAAAAAAAAGEAAAAAAAAAAQAAAAAAAAAAAAAAAAAAAAAAAAAAAAAAUQAAAAAAAAAAAAAAAAAAAAAAAAAAAAAAAAAAAAAAAAAAAAAAAAAAAAAAAAAAAAAAiQAAAAAAAgEZAAAAAAAAAJkAAAAAAAAAkQAAAAAAAAPA/AAAAAAAAAAAAAAAAAAAQQAAAAAAAAAAAAAAAAAAA8D8AAAAAAAAAAAAAAAAAACpAAAAAAAAA8D8AAAAAAAAAAAAAAAAAAABAAAAAAAAACEAAAAAAAAAAAAAAAAAAAAhAAAAAAAAA8D8AAAAAAAAAAAAAAAAAAPA/AAAAAAAAAAAAAAAAAAAAAAAAAAAAAPA/AAAAAAAAAAAAAAAAAAAAAAAAAAAAAAAAAAAAAAAAAAAAAAAAAAAAAAAAAAAAAAAAAAAAAAAA8D8AAAAAAAAAAAAAAAAAAAAAAAAAAAAAAAAAAAAAAADwPwAAAAAAAPA/AAAAAAAAAAAAAAAAAAAAAAAAAAAAAAAAAAAAAAAAAAAAAAAAAAAIQAAAAAAAACxAAAAAAAAAAAAAAAAAAAAAAAAAAAAAAAAAAAAAAAAAAAAAAAAAAHySQAAAAAAAAAAAAAAAAAAAAAAAAAAAAAAAAAAAAAAAAAAAAAAAAAAAAAAAAAAAAAAAAAAAAAAAAAAAAAAAAAAAAAAAAAAAAAAAAAAAAAAAAAAAAAAAAAAAAAAAAAAAAAAAAAAAAAAAAAAAAAAAAAAA8D8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IQAAAAAAAAAAAAAAAAAAAAAAAAAAAAAAAAAAAAAAAAAAAAAAAAAAAAAAAAAAAAABAQAAAAAAAQFxAAAAAAAAAMUAAAAAAAAAAAAAAAAAAAAAAAAAAAABok0AAAAAAAAAAAAAAAAAAhJVAAAAAAAAAAAAAAAAAAAAAAAAAAAAAAAAAAAAAAAAACEAAAAAAAAAAAAAAAAAAAAAAAAAAAAAA8D8AAAAAAAAAAAAAAAAAAAAAAAAAAAAAAAAAAAAAAAAmQAAAAAAAIGZAAAAAAAAAAAAAAAAAAIBFQAAAAAAAgIdAAAAAAABwfEAAAAAAAAAAAAAAAAAAAAAAAAAAAAAAAAAAAAAAAGBjQAAAAAAAAPA/AAAAAAAAAAAAAAAAABBwQAAAAAAAgEBAAAAAAAAAAAAAAAAAABB3QAAAAAAAAAAAAAAAAACAWUAAAAAAAMagQAAAAAAA8HxAAAAAAAAolEAAAAAAAAAAAAAAAAAAAAAAAAAAAAAAKkAAAAAAAAAAAAAAAAAAABRAAAAAAAAAJkAAAAAAAAAAAAAAAAAAABxAAAAAAAAAdkAAAAAAAAAAAAAAAAAAAAAAAAAAAAAAKEAAAAAAAABFQAAAAAAAAAAAAAAAAAAA8D8AAAAAAAAAAAAAAAAAAAAAAAAAAAAAAAAAAAAAAAAAAAAAAAAAAFVAAAAAAAAAAAAAAAAAAAAAAAAAAAAAAAAAAAAAAABAbEAAAAAAAAAQQAAAAAAAAAAAAAAAAADAekAAAAAAAAAAAAAAAAAAuKRAAAAAAAAAAAAAAAAAAAAAAAAAAAAAAAAAAAAAAAAALEAAAAAAAAAAAAAAAAAAcINAAAAAAAAAAAAAAAAAAAAAAAAAAAAAACxAAAAAAAAAAAAAAAAAAEBQQAAAAAAAAAAAAAAAAAAAMkAAAAAAAAA3QAAAAAAAAAAAAAAAAAAAEEAAAAAAAAAAAAAAAAAAAAAAAAAAAAAAAAAAAAAAAKm7QAAAAAAAAAAAAAAAAAAAAAAAAAAAAAAAAAAAAAAAwH1AAAAAAACAQUAAAAAAAAAoQAAAAAAAAAAAAAAAAAAAAAAAAAAAAAAAAAAAAAAAAPA/AAAAAAAAEEAAAAAAAAAAAAAAAAAAAABAAAAAAAAA8D8AAAAAAAAAAAAAAAAAAPA/AAAAAAAAAAAAAAAAAAAAAAAAAAAAAAAAAAAAAAAAAAAAAAAAAAAAAAAAAAAAACZAAAAAAAAAAAAAAAAAAAAAAAAAAAAAAAAAAAAAAAAAAAAAAAAAAAA6QAAAAAAAABxAAAAAAAAAAAAAAAAAAAAAAAAAAAAAAAAAAAAAAAAAAAAAAAAAAAAAAAAAAAAAABBAAAAAAAAAAAAAAAAAAAAAAAAAAAAAAPA/AAAAAAAA8D8AAAAAAAAAAAAAAAAAAAAAAAAAAAAACEAAAAAAAAAAAAAAAAAAAAAAAAAAAAAAAAAAAAAAAAAAAAAAAAAAAAAAAAAAAAAAAAAAAAAAAAAAAAAAAAAAAAAAAAAAAAAAAAAAAAAAAAAAAAAAAAAAAAAAAAAAAAAAAAAAAAAAAAAAAAAAAAAAAAAAAAAAAAAA8D8AAAAAAMBRQAAAAAAAABRAAAAAAAAAAAAAAAAAAAAYQAAAAAAAAAAAAAAAAAAAAAAAAAAAAAAmQAAAAAAAACRAAAAAAAAAAAAAAAAAAAAAAAAAAAAAAAAAAAAAAAAAAAAAAAAAAAAAAAAAAAAAAAAAAAAAAAAAAAAAAAAAAADwPwAAAAAAAAAAAAAAAAAAAAAAAAAAAAAAAAAAAAAAAAAAAAAAAAAAAAAAAAAAAAAAAAAAAAAAAAAAAAAAAAAAAAAAAAAAAAAAAAAAAAAAADJAAAAAAAAAAAAAAAAAAAAAAAAAAAAAAAAAAAAAAAAAAEAAAAAAAAAAAAAAAAAAAAAAAAAAAAAAAAAAAAAAAAAAAAAAAAAAAAAAAAAAAAAAAAAAAAAAAAAAAAAAAAAAAPA/AAAAAAAAAAAAAAAAAAAAAAAAAAAAAAAAAAAAAAAAAAAAAAAAAAAAAAAAAAAAAAAAAAAAAAAAAAAAAAAAAAAAAAAAAAAAAAAAAAAAAAAAAAAAAAAAAAAAAAAAAAAAAAAAAAAAAAAACEAAAAAAAAAAAAAAAAAAAAAAAAAAAAAAAAAAAAAAAAAAAAAAAAAAAAAAAAAAAAAAAAAAAAAAAAAAAAAAAAAAAAAAAAAAAAAAAAAAAAAAAAAAAAAAAAAAAAAAAAAAAAAAJEAAAAAAAAAAAAAAAAAAAAAAAAAAAAAAAAAAAAAAAADwPwAAAAAAACZAAAAAAAAAAAAAAAAAAAAAAAAAAAAAAPA/AAAAAAAAAAAAAAAAAAAAAAAAAAAAAAAAAAAAAAAAAAAAAAAAAAAAAAAAAAAAAAAAAAAAAAAAAAAAAAAAAAAAAAAAAAAAAAAAAAAAAAAAAAAAAAAAAAAAAAAAAAAAgF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VFYBYWMCAAAAYhMDAABiAAAAAAAA+H9iAAAAAAAA+H9iAAAAAAAA+H9iAAAAAAAA+H9iAAAAAAAA+H9hYwBjAGMAYwFWAWfAYwAAAABkVQcAAABiaTEwNjgzZFUHAAAASlVOMjAxNWRVBwAAAEJFU1QxMi5jAAAAAFYBZmNVEwMAAFMAAAAAgGfAQAAAAAAA7JZAAAAAAIBc0kAAAAAAAIBtQAAAAAAAIGVAAAAAAAAAJkAAAAAAAAAAQAAAAAAAAE9AAAAAAAAAAAAAAAAAAAAxQAAAAAAAADNAAAAAAADgcUAAAAAAAAAoQAAAAAAAgE9AAAAAAAAA8D8AAAAAAAAAAAAAAAAAABRAAAAAAAAAOEAAAAAAAADwPwAAAAAAgF1AAAAAAAA4oUAAAAAAAAAAAAAAAAAAABBAAAAAAAAAAAAAAAAAAAAIQAAAAAAAACJAAAAAAAAACEAAAAAAAAAIQAAAAAAAQFNAAAAAAAAAAEAAAAAAAAAkQAAAAAAAAAAAAAAAAAAAAAAAAAAAAAAAAAAAAAAAAAAAAAAAAAAAAAAAAAAAAADwPwAAAAAAAAAAAAAAAAAA8D8AAAAAAADwPwAAAAAAAAhAAAAAAAAAAAAAAAAAAAAAAAAAAAAAAAAAAAAAAAAAAAAAAAAAAAAAAAAAAAAAAAAAAAAAAAAAAAAAAAAAAAAAAAAAAAAAAAAAAAAAAACATEAAAAAAAAAAAAAAAAAAAAAAAAAAAAAAAAAAAAAAAAAAAAAAAAAAAABAAAAAAABwcUAAAAAAAAAAAAAAAAAAAAAAAAAAAAAAAAAAAAAAAIBZQAAAAAAAAAAAAAAAAAAAAAAAAAAAAAAAAAAAAAAAABBAAAAAAAAAMEAAAAAAAAAAAAAAAAAAAAAAAAAAAAAAAAAAAAAAAAAQQAAAAAAAAAAAAAAAAAAA8D8AAAAAAAAAAAAAAAAAAAAAAAAAAAAAAAAAAAAAAAAAAAAAAAAAAAhAAAAAAAAAHEAAAAAAAAAxQAAAAAAAAAAAAAAAAAAAAAAAAAAAAAAAAAAAAAAAAAAAAAAAAAAAAAAAAAAAAAAAAAAAAAAAABhAAAAAAAAAAAAAAAAAAAA/QAAAAAAAAAAAAAAAAAAAAAAAAAAAAAAcQAAAAAAAAAAAAAAAAAAAOEAAAAAAAAAAAAAAAAAAAAAAAAAAAAAA8D8AAAAAAAAqQAAAAAAAAAAAAAAAAAAAGEAAAAAAAAAAAAAAAAAAADpAAAAAAAAAAAAAAAAAAAAAAAAAAAAAAABAAAAAAAAAAAAAAAAAAAAAAAAAAAAAACJAAAAAAABIgEAAAAAAAADwPwAAAAAAAAAAAAAAAADAX0AAAAAAAAAzQAAAAAAAAFNAAAAAAAAAHEAAAAAAAAAAAAAAAAAAAAAAAAAAAAAAAAAAAAAAAAAQQAAAAAAAABRAAAAAAAAAAAAAAAAAAAAAAAAAAAAAAAAAAAAAAAAAAAAAAAAAAAAAAAAAAAAAAAAAAAAAAAAAAAAAAAAAAADwPwAAAAAAAAAAAAAAAAAAAAAAAAAAAAAAAAAAAAAAAAAAAAAAAAAAAAAAAAAAAAAAAAAAAAAAAAAAAAAAAAAA8D8AAAAAAAAAAAAAAAAAAAAAAAAAAAAAAAAAAAAAAADwPwAAAAAAAAAAAAAAAAAA8D8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ukAAAAAAACBjQAAAAAAAADdAAAAAAADkmEAAAAAAADiJQAAAAAAAdbVAAAAAAADAV0AAAAAAAABMQAAAAAAAAD9AAAAAAABAd0AAAAAAAABTQAAAAAAAABhAAAAAAADgYUAAAAAAAAAcQAAAAAAAAAAAAAAAAAAANEAAAAAAAABBQAAAAAAAAAAAAAAAAAAAAAAAAAAAAADwPwAAAAAAAAAAAAAAAAAAAAAAAAAAAAAAAAAAAAAAAAAAAAAAAAAAAAAAAAAAAAAiQAAAAAAAAAAAAAAAAACgZEAAAAAAAAAAAAAAAAAAAAAAAAAAAAAAPEAAAAAAAAAAAAAAAAAAAAAAAAAAAAAAMkAAAAAAAAAkQAAAAAAAgExAAAAAAAAASEAAAAAAAAAAAAAAAAAAAPA/AAAAAAAAFEAAAAAAAAAAAAAAAAAAAAAAAAAAAAAAREAAAAAAAAAUQAAAAAAAAC5AAAAAAAAAPEAAAAAAAAAAAAAAAAAAADBAAAAAAAAAAAAAAAAAAAAIQAAAAAAAAAAAAAAAAAAAAAAAAAAAAAAYQAAAAAAAAAAAAAAAAAAAAAAAAAAAAAAAAAAAAAAAAAAAAAAAAAAAAAAAAAAAAAAAAAAAAAAAAAAAAAAAAAAAAAAAAAAAAAAAAAAAAAAAAAAAAAAAAAAAAEAAAAAAAAAqQAAAAAAAAChAAAAAAAAAAAAAAAAAAIBGQAAAAAAAAAAAAAAAAAAAAAAAAAAAAAAAAAAAAAAAABhAAAAAAAAAAAAAAAAAAAAAAAAAAAAAgEZAAAAAAAAAAAAAAAAAAABNQAAAAAAAAPA/AAAAAAAAAAAAAAAAAAAiQAAAAAAAAPA/AAAAAAAAAAAAAAAAAIBcQAAAAAAAABRAAAAAAAAA8D8AAAAAAAAAAAAAAAAAAAAAAAAAAAAAAAAAAAAAAAAAAAAAAAAA0HZAAAAAAAAAIkAAAAAAAAAIQAAAAAAAAAAAAAAAAAAAJEAAAAAAAAAAAAAAAAAAAAAAAAAAAAAANkAAAAAAAAAAAAAAAAAAgE1AAAAAAAAA8D8AAAAAAAA1QAAAAAAAAAAAAAAAAAAA8D8AAAAAAAAAAAAAAAAAAAAAAAAAAAAAAAAAAAAAAAAxQAAAAAAAAAAAAAAAAAAAAAAAAAAAAAAAAAAAAAAAgEpAAAAAAAAAFEAAAAAAAAAxQAAAAAAAAAAAAAAAAAAAAAAAAAAAAAAAAAAAAAAAAAAAAAAAAAAAAAAAAAAAAAAAAAAAAAAAAAAAAAAAAAAAAAAAAAAAAIBGQAAAAAAAAF5AAAAAAADAUEAAAAAAAIBLQAAAAAAAAPA/AAAAAAAAHEAAAAAAAAAyQAAAAAAAAABAAAAAAAAAAAAAAAAAAAAAQAAAAAAAAABAAAAAAAAAIkAAAAAAAAAwQAAAAAAAABhAAAAAAAAAKkAAAAAAAAAAAAAAAAAAAAAAAAAAAAAAFEAAAAAAAAAAAAAAAAAAAAAAAAAAAAAAAAAAAAAAAAAAAAAAAAAAAPA/AAAAAAAAAAAAAAAAAAAAAAAAAAAAAAAAAAAAAAAAVUAAAAAAAAAAAAAAAAAAABxAAAAAAAAAOEAAAAAAAAAAAAAAAAAAABxAAAAAAAAAKkAAAAAAAAAAAAAAAAAAAAAAAAAAAAAAAAAAAAAAAAAAAAAAAAAAAABAAAAAAAAAAAAAAAAAAAAAAAAAAAAAAAAAAAAAAAAAAAAAAAAAAAAAAAAAAAAAAAAAAAAAAAAAAAAAAAAAAAAAAAAAAAAAAAAAAAAAAAAAAAAAAAAAAADwPwAAAAAAAAAAAAAAAAAAAAAAAAAAAAAAAAAAAAAAAAAAAAAAAAAA8D8AAAAAAAAAAAAAAAAAAAAAAAAAAAAAAAAAAAAAAAAAAAAAAAAAAAAAAAAAAAAAAAAAAAAAAAAAAAAAAAAAABRAAAAAAAAAAAAAAAAAAAAAAAAAAAAAAAAAAAAAAAAAAAAAAAAAAAAAAAAAAAAAAAAAAAAAAAAAAAAAAAAAAAAAAAAAAAAAAAAAAAAAAAAA8D8AAAAAAIBAQAAAAAAAAABAAAAAAAAAEEAAAAAAAAAAAAAAAAAAAAAAAAAAAAAAOUAAAAAAAAAAAAAAAAAAAAAAAAAAAAAAAAAAAAAAAADwPwAAAAAAAAAAAAAAAAAA8D8AAAAAAAAAAAAAAAAAAPA/AAAAAAAAAAAAAAAAAAAAAAAAAAAAAENAAAAAAAAAAAAAAAAAAAAAAAAAAAAAAAAAAAAAAAAAAAAAAAAAAAAAAAAAAAAAAAAAAAAAAAAAAAAAAAAAAAAAAAAAAAAAAAAAAAAAAAAAAAAAAAAAAADwPwAAAAAAAAAAAAAAAAAAAAAAAAAAAAAAAAAAAAAAAAAAAAAAAAAA8D8AAAAAAAAAAAAAAAAAAAAAAAAAAAAAAAAAAAAAAAAAAAAAAAAAAAAAAAAAAAAAAAAAAAAAAAAAAAAAAAAAAAAAAAAAAAAAAAAAAAAAAAAAAAAAAAAAAAAAAAAAAACAgk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EAAAAAAAADwPwAAAAAAAAAAAAAAAAAAAAAAAAAAAAAAAAAAAAAAAAAAAAAAAAAANUAAAAAAAEBQQAAAAAAAADVAAAAAAAAAAAAAAAAAAAAAAAAAAAAAOI9AAAAAAAAAAAAAAAAAAPCVQAAAAAAAAAAAAAAAAAAAAAAAAAAAAAAAAAAAAAAAABRAAAAAAAAAAAAAAAAAAAAAAAAAAAAAAPA/AAAAAAAAAAAAAAAAAAAAAAAAAAAAAAAAAAAAAAAAMEAAAAAAAKBuQAAAAAAAAAAAAAAAAAAATUAAAAAAAACLQAAAAAAAQH5AAAAAAAAAAAAAAAAAAAAAAAAAAAAAAAAAAAAAAACAXkAAAAAAAAAAAAAAAAAAAAAAAAAAAABAcUAAAAAAAAAIQAAAAAAAAAAAAAAAAACAckAAAAAAAAAAAAAAAAAAQFdAAAAAAAD0qkAAAAAAAMB9QAAAAAAAZJlAAAAAAAAAAAAAAAAAAAAAAAAAAAAAADdAAAAAAAAA8D8AAAAAAAAAAAAAAAAAgEFAAAAAAAAAAAAAAAAAAAAYQAAAAAAAsIZAAAAAAAAAAAAAAAAAAAAAAAAAAAAAAABAAAAAAACAUEAAAAAAAAAAAAAAAAAAAPA/AAAAAAAAAAAAAAAAAAAAAAAAAAAAAAAAAAAAAAAAAAAAAAAAAMBUQAAAAAAAAAAAAAAAAAAAAAAAAAAAAAAAAAAAAAAAcHNAAAAAAAAAEEAAAAAAAAAAAAAAAAAAoHdAAAAAAAAAAAAAAAAAAECdQAAAAAAAAABAAAAAAAAAAAAAAAAAAAAAAAAAAAAAAEJAAAAAAAAAAAAAAAAAAGiDQAAAAAAAAAAAAAAAAAAAAAAAAAAAAAAyQAAAAAAAAAAAAAAAAAAASUAAAAAAAAAAAAAAAAAAAEFAAAAAAACAREAAAAAAAAAUQAAAAAAAABBAAAAAAAAAAAAAAAAAAAAAAAAAAAAAAAAAAAAAAACZu0AAAAAAAAAAAAAAAAAAAAAAAAAAAAAAAAAAAAAAANiMQAAAAAAAgEtAAAAAAAAAJEAAAAAAAAAAAAAAAAAAAAAAAAAAAAAAAAAAAAAAAAAQQAAAAAAAAAAAAAAAAAAAAAAAAAAAAAAIQAAAAAAAAAAAAAAAAAAAAAAAAAAAAAAAAAAAAAAAAAAAAAAAAAAAAAAAAAAAAAAAAAAAAAAAAAAAAAAAAAAAAAAAAAAAAAAQQAAAAAAAAAAAAAAAAAAAAAAAAAAAAAAAAAAAAAAAAAAAAAAAAAAAFEAAAAAAAAAAAAAAAAAAAAAAAAAAAAAAAAAAAAAAAAAAAAAAAAAAAAAAAAAAAAAAAAAAAAAAAAAUQAAAAAAAAAAAAAAAAAAAFEAAAAAAAAAAAAAAAAAAAAAAAAAAAAAAAAAAAAAAAADwPwAAAAAAAAAAAAAAAAAAAAAAAAAAAAAAAAAAAAAAAAAAAAAAAAAAAAAAAAAAAAAAAAAAAAAAAAAAAAAAAAAAAAAAAAAAAAAAAAAAAAAAAAAAAAAAAAAAAAAAAAAAAAAAAAAAAAAAAAAAAAAAAAAAAAAAAAAAAAAAAAAAAAAAAPA/AAAAAAAAUUAAAAAAAAAoQAAAAAAAABBAAAAAAAAAAAAAAAAAAAAAQAAAAAAAAAAAAAAAAAAAJEAAAAAAAAAiQAAAAAAAAAAAAAAAAAAAAAAAAAAAAAAAAAAAAAAAAAAAAAAAAAAAAAAAAAAAAAAAAAAAAAAAAAAAAAAAAAAAAAAAAAAAAAAAAAAAAAAAAAAAAAAAAAAAAAAAAAAAAAAAAAAAAAAAAAAAAAAAAAAAAAAAAAAAAAAAAAAAAAAAAAAAAAAAAAAAAAAAAAAAAAAwQAAAAAAAAAAAAAAAAAAAAAAAAAAAAAAAAAAAAAAAAAAAAAAAAAAAAAAAAAAAAADwPwAAAAAAAAAAAAAAAAAAAAAAAAAAAAAAAAAAAAAAAAAAAAAAAAAAAAAAAAAAAAAAAAAAAAAAAAAAAAAAAAAAAAAAAAAAAAAAAAAAAAAAAAAAAAAAAAAAAAAAAAAAAAAAAAAAAAAAAPA/AAAAAAAAAAAAAAAAAAAAAAAAAAAAAAAAAAAAAAAAAAAAAAAAAAAAAAAAAAAAACJAAAAAAAAAAAAAAAAAAAAAAAAAAAAAAAAAAAAAAAAAAAAAAAAAAAAAAAAAAAAAAAAAAAAAAAAAAAAAAAAAAAAAAAAAAAAAAAAAAAAAAAAAAAAAAAAAAAAAAAAAAAAAAABAAAAAAAAAAAAAAAAAAAAAAAAAAAAAAAAAAAAAAAAAAAAAAAAAAAAAAAAAAAAAAAAAAAAAAAAAAAAAAAAAAAAQQAAAAAAAABRAAAAAAAAAAAAAAAAAAAAAAAAAAAAAABBAAAAAAAAAAAAAAAAAAAAAAAAAAAAAAAAAAAAAAAAAAAAAAAAAAAAAAAAAAAAAAAAAAAAAAAAAAAAAAAAAAAAxQ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FRWAWFjAgAAAGITAwAAYgAAAAAAAPh/YgAAAAAAAPh/YgAAAAAAAPh/YgAAAAAAAPh/YgAAAAAAAPh/YWMAYwBjAGMBVgFnwGMAAAAAZFUHAAAAYmkxMDY5NWRVBwAAAEpVTDIwMTVkVQcAAABCRVNUMTIuYwAAAABWAWZjVRMDAABTAAAAAICfyEAAAAAAAHyeQAAAAAAAUOJAAAAAAAAQcEAAAAAAADBzQAAAAAAAgFxAAAAAAAAAAEAAAAAAAEBcQAAAAAAAAPA/AAAAAAAAQEAAAAAAAAAwQAAAAAAAsHdAAAAAAAAAIEAAAAAAAABWQAAAAAAAAABAAAAAAAAAAEAAAAAAAAAiQAAAAAAAADZAAAAAAAAAAAAAAAAAAAA0QAAAAAAAHqRAAAAAAAAA8D8AAAAAAAAAQAAAAAAAAAhAAAAAAAAAAAAAAAAAAAAqQAAAAAAAAPA/AAAAAAAAAEAAAAAAAEBUQAAAAAAAAAAAAAAAAAAALkAAAAAAAAAAAAAAAAAAAAAAAAAAAAAAAAAAAAAAAAAAAAAAAAAAAAAAAAAAAAAAAAAAAAAAAAAAAAAAAAAAAAAAAAAAAAAAAAAAAAAAAAAcQAAAAAAAAAAAAAAAAAAAAAAAAAAAAAAAAAAAAAAAAAAAAAAAAAAA8D8AAAAAAAAAAAAAAAAAAAAAAAAAAAAAAAAAAAAAAAAAAAAAAAAAAABAAAAAAAAAAAAAAAAAAAAAAAAAAAAAAAAAAAAAAAAAAAAAAAAAAAAAAAAAAAAAkHdAAAAAAAAAAAAAAAAAAAAIQAAAAAAAAAAAAAAAAAAAAAAAAAAAAAAAAAAAAAAAAAAAAAAAAAAAAAAAAAAAAADwPwAAAAAAAABAAAAAAAAAAAAAAAAAAAAAAAAAAAAAAAAAAAAAAAAAAAAAAAAAAAAAAAAAAAAAAAAAAAAAAAAAAAAAAAAAAAAAAAAAAAAAAAAAAAAAAAAAAAAAAAAAAAAAAAAAAAAAACpAAAAAAACARUAAAAAAAADwPwAAAAAAAAAAAAAAAAAAAAAAAAAAAADwPwAAAAAAAAAAAAAAAAAAAAAAAAAAAAAAAAAAAAAAAAAAAAAAAAAAIkAAAAAAAAAAAAAAAAAAAAAAAAAAAAAA8D8AAAAAAAAAAAAAAAAAACJAAAAAAAAAAAAAAAAAAAAAAAAAAAAAAABAAAAAAAAAAAAAAAAAAAAAAAAAAAAAAChAAAAAAAAAAAAAAAAAAAAAAAAAAAAAAAAAAAAAAAAAAAAAAAAAAAAAAAAAAAAAAAAAAAAAAAAAAAAAAAAAAAAIQAAAAAAAWIFAAAAAAAAAAAAAAAAAAAAAAAAAAAAAAFpAAAAAAAAAKkAAAAAAAIBIQAAAAAAAABxAAAAAAAAAHEAAAAAAAADwPwAAAAAAAPA/AAAAAAAAAAAAAAAAAAAIQAAAAAAAAPA/AAAAAAAAEEAAAAAAAAAAAAAAAAAAAAAAAAAAAAAAAAAAAAAAAAAAAAAAAAAAAAAAAAAAAAAAAAAAAAAAAAAAAAAAAAAAAPA/AAAAAAAAAAAAAAAAAAAAAAAAAAAAAAAAAAAAAAAAAAAAAAAAAAAAAAAAAAAAAB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8D8AAAAAAAAAAAAAAAAAAAAAAAAAAAAAAAAAAAAAAAAAAAAAAAAAAAAAAAAAAAAA8D8AAAAAAAAAAAAAAAAAAAAAAAAAAAAAAAAAAAAAAAAAAAAAAAAAAAAAAAAAAAAAAAAAAAAAAAAAAAAAAAAACMZAAAAAAACwc0AAAAAAAAA4QAAAAAAAXrBAAAAAAACEkEAAAAAAgO3OQAAAAAAAgF9AAAAAAAAARUAAAAAAAMBbQAAAAAAAoIdAAAAAAAAAOkAAAAAAAAAIQAAAAAAAwF5AAAAAAAAAGEAAAAAAAAAmQAAAAAAAADVAAAAAAAAAMkAAAAAAAAAAAAAAAAAAAABAAAAAAAAA8D8AAAAAAAAAAAAAAAAAAAAAAAAAAAAAAAAAAAAAAAAAAAAAAAAAAAAAAAAAAAAAKkAAAAAAAAAAQAAAAAAAwGFAAAAAAAAAAAAAAAAAAADwPwAAAAAAAAhAAAAAAAAAAAAAAAAAAAAAAAAAAAAAgERAAAAAAAAAMEAAAAAAAABQQAAAAAAAQF1AAAAAAAAACEAAAAAAAAAAAAAAAAAAAAhAAAAAAAAAAAAAAAAAAAAAAAAAAAAA4GtAAAAAAAAAAAAAAAAAAIBTQAAAAAAAADJAAAAAAAAAAAAAAAAAAAA2QAAAAAAAAAAAAAAAAAAAGEAAAAAAAAAAAAAAAAAAAAAAAAAAAAAACEAAAAAAAAAAAAAAAAAAAAAAAAAAAAAAAAAAAAAAAAAAAAAAAAAAAAAAAAAAAAAAAAAAAAAAAAAAAAAAAAAAAPA/AAAAAAAAAAAAAAAAAAAAAAAAAAAAAABAAAAAAAAAAAAAAAAAAAAwQAAAAAAAAAAAAAAAAACARkAAAAAAAAAAAAAAAAAAAAAAAAAAAAAAAAAAAAAAAAA2QAAAAAAAAAAAAAAAAAAAAAAAAAAAAAAoQAAAAAAAAAAAAAAAAACAR0AAAAAAAAAAAAAAAAAAAAAAAAAAAAAAKkAAAAAAAAAAQAAAAAAAAAAAAAAAAABAZ0AAAAAAAAAkQAAAAAAAAAAAAAAAAAAAAAAAAAAAAAAAAAAAAAAAAAAAAAAAAAAA8D8AAAAAADB1QAAAAAAAAAhAAAAAAAAA8D8AAAAAAAAAAAAAAAAAAAAAAAAAAAAAAAAAAAAAAAAAAAAAAAAAABxAAAAAAAAAAAAAAAAAAEBbQAAAAAAAABRAAAAAAAAALEAAAAAAAAAAAAAAAAAAAAAAAAAAAAAAAAAAAAAAAAAAAAAAAAAAAAhAAAAAAAAAJEAAAAAAAAAAAAAAAAAAAABAAAAAAAAAAAAAAAAAAAAQQAAAAAAAAPA/AAAAAAAAHEAAAAAAAAAAAAAAAAAAAAAAAAAAAAAAAAAAAAAAAAAAAAAAAAAAAAAAAAAAAAAAAAAAAAAAAAAAAAAAAAAAAAAAAAAAAACAQEAAAAAAAEBVQAAAAAAAADBAAAAAAADAZ0AAAAAAAADwPwAAAAAAAPA/AAAAAAAALEAAAAAAAAAAAAAAAAAAAAAAAAAAAAAAAAAAAAAAAAAUQAAAAAAAACxAAAAAAAAA8D8AAAAAAAAkQAAAAAAAABBAAAAAAAAA8D8AAAAAAAAAAAAAAAAAAPA/AAAAAAAAAAAAAAAAAAAAAAAAAAAAAAAAAAAAAAAA8D8AAAAAAAAAAAAAAAAAAAAAAAAAAAAAAAAAAAAAAAAAAAAAAAAAgEJAAAAAAAAAAAAAAAAAAAAAAAAAAAAAACBAAAAAAAAAAAAAAAAAAAAAQAAAAAAAABBAAAAAAAAAAAAAAAAAAAAAAAAAAAAAAPA/AAAAAAAAAAAAAAAAAADwPwAAAAAAAAAAAAAAAAAAAAAAAAAAAAAAAAAAAAAAAAAAAAAAAAAAGEAAAAAAAADwPwAAAAAAAAAAAAAAAAAAAAAAAAAAAAAAAAAAAAAAAAhAAAAAAAAA8D8AAAAAAAAAAAAAAAAAAPA/AAAAAAAAAAAAAAAAAAAQQAAAAAAAACBAAAAAAAAAAAAAAAAAAAAAAAAAAAAAAAAAAAAAAAAAAAAAAAAAAAAAAAAAAAAAAAAAAAAAAAAA8D8AAAAAAAAAAAAAAAAAABhAAAAAAAAAAAAAAAAAAAAAAAAAAAAAABxAAAAAAAAAAAAAAAAAAAAAAAAAAAAAAAAAAAAAAAAAAAAAAAAAAAAAAAAAAAAAAABAAAAAAAAARkAAAAAAAAAAQAAAAAAAAAhAAAAAAAAAAAAAAAAAAAAAAAAAAAAAADRAAAAAAAAAAAAAAAAAAADwPwAAAAAAAAAAAAAAAAAA8D8AAAAAAAAAAAAAAAAAAAAAAAAAAAAA8D8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MUAAAAAAAAAAAAAAAAAAAAAAAAAAAAAAAAAAAAAAAAAAAAAAAAAA0H9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DwPwAAAAAAAAAAAAAAAAAAAAAAAAAAAAAAAAAAAAAAAAAAAAAAAADAW0AAAAAAAAAuQAAAAAAAAAAAAAAAAAAAAAAAAAAAABySQAAAAAAAAAAAAAAAAABIkEAAAAAAAAAAAAAAAAAAAAAAAAAAAAAAAAAAAAAAAAAcQAAAAAAAAABAAAAAAAAAAAAAAAAAAAAAAAAAAAAAAAAAAAAAAAAAAAAAAAAAAADwPwAAAAAAACpAAAAAAADgdEAAAAAAAAAAAAAAAAAAwFRAAAAAAAAMkUAAAAAAABB4QAAAAAAAAAAAAAAAAAAAAAAAAAAAAADwPwAAAAAAYHRAAAAAAAAA8D8AAAAAAAAAAAAAAAAAoIVAAAAAAAAAHEAAAAAAAAAAAAAAAAAA4GZAAAAAAAAAAAAAAAAAAGBlQAAAAAAAoKpAAAAAAABgh0AAAAAAANiaQAAAAAAAAAAAAAAAAAAAAAAAAAAAAAA9QAAAAAAAAAAAAAAAAAAAAAAAAAAAAIBFQAAAAAAAAAAAAAAAAAAACEAAAAAAAEiLQAAAAAAAAAAAAAAAAAAA8D8AAAAAAADwPwAAAAAAAFNAAAAAAAAAAAAAAAAAAAAcQAAAAAAAAAAAAAAAAAAAAAAAAAAAAAAAAAAAAAAAAAAAAAAAAADAVEAAAAAAAAAAAAAAAAAAAAAAAAAAAAAAAAAAAAAAABBzQAAAAAAAABxAAAAAAAAAAAAAAAAAACB5QAAAAAAAAAAAAAAAAAA4hUAAAAAAAAAkQAAAAAAAAAAAAAAAAAAACEAAAAAAAAA+QAAAAAAAAAAAAAAAAADYg0AAAAAAAAAAAAAAAAAAAAAAAAAAAAAAJkAAAAAAAAAAAAAAAAAAAEpAAAAAAAAAAAAAAAAAAAAkQAAAAAAAgEtAAAAAAAAAAAAAAAAAAADwPwAAAAAAAAAAAAAAAAAAAAAAAAAAAAAAAAAAAAAA6rdAAAAAAAAAAAAAAAAAAAAAAAAAAAAAAAAAAAAAAABUoUAAAAAAAIBJQAAAAAAAAAAAAAAAAAAAAAAAAAAAAAAAAAAAAAAAAAAAAAAAAAAAAAAAAAAAAADwPwAAAAAAAAAAAAAAAAAAEEAAAAAAAAAAAAAAAAAAAAAAAAAAAAAAAAAAAAAAAAAAAAAAAAAAAAAAAAAAAAAAAAAAAAAAAAAAAAAAAAAAAAAAAAAAAAAAEEAAAAAAAAAAAAAAAAAAAAAAAAAAAAAAAAAAAAAAAADwPwAAAAAAADFAAAAAAAAACEAAAAAAAAAAAAAAAAAAAAAAAAAAAAAAAAAAAAAAAAAAAAAAAAAAAAAAAAAAAAAA8D8AAAAAAAAAAAAAAAAAAPA/AAAAAAAAAAAAAAAAAADwPwAAAAAAAAAAAAAAAAAAAAAAAAAAAAAAAAAAAAAAAAAAAAAAAAAAAAAAAAAAAAAAAAAAAAAAAAAAAAAAAAAAAAAAAAAAAADwPwAAAAAAAAAAAAAAAAAAAAAAAAAAAAAAAAAAAAAAAAAAAAAAAAAAAAAAAAAAAAAAAAAAAAAAAAAAAAAAAAAAAAAAAAAAAAAAAAAAAAAAgEZAAAAAAAAAIEAAAAAAAAAYQAAAAAAAABRAAAAAAAAAEEAAAAAAAAAAAAAAAAAAADBAAAAAAAAAJkAAAAAAAAAAAAAAAAAAAAAAAAAAAAAAAAAAAAAAAAAAAAAAAAAAAAAAAAAAAAAAAEAAAAAAAAAAAAAAAAAAAAAAAAAAAAAAAAAAAAAAAADwPwAAAAAAAAAAAAAAAAAAAAAAAAAAAAAAAAAAAAAAAAAAAAAAAAAAAAAAAAAAAAAAAAAAAAAAAAAAAAAAAAAALkAAAAAAAAAAAAAAAAAAAAAAAAAAAAAA8D8AAAAAAAAgQAAAAAAAAAAAAAAAAAAAAAAAAAAAAAAAAAAAAAAAAAAAAAAAAAAAAAAAAAAAAAAAAAAAAAAAAAAAAAAAAAAA8D8AAAAAAAAAAAAAAAAAAAAAAAAAAAAAAAAAAAAAAAAAAAAAAAAAAAAAAAAAAAAAAAAAAAAAAADwPwAAAAAAAPA/AAAAAAAAAAAAAAAAAAAAAAAAAAAAAAAAAAAAAAAAAAAAAAAAAAAUQAAAAAAAAAAAAAAAAAAAAAAAAAAAAAAAAAAAAAAAAAAAAAAAAAAAAAAAAAAAAAAAAAAAAAAAAAAAAAAAAAAAAEAAAAAAAAAAQAAAAAAAAAAAAAAAAAAAAAAAAAAAAAAmQAAAAAAAAAAAAAAAAAAAAAAAAAAAAAAAAAAAAAAAAAAAAAAAAAAAAAAAAAAAAAAAAAAAAAAAAAAAAAAAAAAAAAAAAAAAAAAAQAAAAAAAAAAAAAAAAAAAAAAAAAAAAAAAAAAAAAAAAAAAAAAAAAAAAAAAAAAAAAAAAAAAAAAAAAAAAAAAAAAAAAAAAAAAAAAAAAAAAAAAABBAAAAAAADAU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BUVgFhYwIAAABiEwMAAGIAAAAAAAD4f2IAAAAAAAD4f2IAAAAAAAD4f2IAAAAAAAD4f2IAAAAAAAD4f2FjAGMAYwBjAVYBZ8BjAAAAAGRVBwAAAGJpMTA2NDJkVQcAAABBVUcyMDE1ZFUHAAAAQkVTVDEyLmMAAAAAVgFmY1UTAwAAUwAAAAAAUNFAAAAAAADWqkAAAAAAEL/0QAAAAAAAcH5AAAAAAABwfEAAAAAAAAAAAAAAAAAAABBAAAAAAACATEAAAAAAAAAAAAAAAAAAADBAAAAAAAAAIkAAAAAAACB5QAAAAAAAAAhAAAAAAACATEAAAAAAAAAyQAAAAAAAAAAAAAAAAAAAIEAAAAAAAAA9QAAAAAAAAAAAAAAAAAAAREAAAAAAAMyYQAAAAAAAAABAAAAAAAAAAAAAAAAAAAAAAAAAAAAAAAAAAAAAAAAAJkAAAAAAAADwPwAAAAAAADNAAAAAAACATEAAAAAAAAAAAAAAAAAAAAhAAAAAAAAAAAAAAAAAAAAAAAAAAAAAAAAAAAAAAAAAAAAAAAAAAAAAAAAAAAAAAAAAAAAAAAAA8D8AAAAAAAAAQAAAAAAAAAAAAAAAAAAA8D8AAAAAAAAAAAAAAAAAAAAAAAAAAAAAAAAAAAAAAAAAAAAAAAAAAAAAAAAAAAAAAAAAAAAAAAAAAAAAAAAAAAAAAAAAAAAAAAAAAAAAAIBmQAAAAAAAAAAAAAAAAAAAAAAAAAAAAAAAAAAAAAAAAAAAAAAAAAAAAAAAAAAAAEBvQAAAAAAAAAAAAAAAAAAAEEAAAAAAAAAAAAAAAAAAAFBAAAAAAAAAAAAAAAAAAAAAAAAAAAAAAAAAAAAAAAAA8D8AAAAAAAAAQAAAAAAAAAAAAAAAAAAAAAAAAAAAAAAAAAAAAAAAAAAAAAAAAAAAAAAAAAAAAAAAAAAAAAAAAAAAAAAAAAAAAAAAAAAAAAAAAAAAAAAAAAAAAAAAAAAA8D8AAAAAAAAAQAAAAAAAgEVAAAAAAAAAAAAAAAAAAAAAAAAAAAAAAAAAAAAAAAAAAAAAAAAAAAAAAAAAAAAAABhAAAAAAAAAJkAAAAAAAAAAAAAAAAAAADVAAAAAAAAAAAAAAAAAAAAAAAAAAAAAAABAAAAAAAAAAAAAAAAAAAAcQAAAAAAAAAAAAAAAAAAAAAAAAAAAAAAIQAAAAAAAAAAAAAAAAAAAAAAAAAAAAAAzQAAAAAAAAAhAAAAAAAAAIkAAAAAAAAAAAAAAAAAAAABAAAAAAAAAAAAAAAAAAAAAAAAAAAAAAAAAAAAAAAAAIkAAAAAAAPiWQAAAAAAAAAAAAAAAAAAAEEAAAAAAAECCQAAAAAAAAC5AAAAAAAAASkAAAAAAAAAYQAAAAAAAABxAAAAAAAAAAAAAAAAAAAAAAAAAAAAAAPA/AAAAAAAAGEAAAAAAAAAAAAAAAAAAAPA/AAAAAAAAAAAAAAAAAAAAAAAAAAAAAAAAAAAAAAAAAAAAAAAAAAAAAAAAAAAAAPA/AAAAAAAAAAAAAAAAAAAIQAAAAAAAAAAAAAAAAAAAAAAAAAAAAAAAAAAAAAAAABBAAAAAAAAAAAAAAAAAAADwPw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8D8AAAAAAAAAAAAAAAAAAAAAAAAAAAAAAAAAAAAAAADwPwAAAAAAAAhAAAAAAAAAAAAAAAAAAAAAAAAAAAAAAAAAAAAAAAAAAAAAAAAAAAAAAAAAAAAAAAAAAAAAAAAAAAAAAAAAAAAAAAAAAAAAAAAAAAAAAAAAAAAAAAAAAAAAAAAAAAAAAAAAAAAAAAAAAAAAAAAAgIfHQAAAAAAA8HpAAAAAAAAAMEAAAAAAANC6QAAAAAAAMJdAAAAAAIAq20AAAAAAAEBiQAAAAAAAAEZAAAAAAABgcEAAAAAAAHqgQAAAAAAAgEZAAAAAAAAAAEAAAAAAAEBUQAAAAAAAABxAAAAAAAAAAAAAAAAAAAAxQAAAAAAAACpAAAAAAAAAAAAAAAAAAAAAAAAAAAAAAAAAAAAAAAAAAAAAAAAAAAAAAAAAAAAAAPA/AAAAAAAAAAAAAAAAAAAAAAAAAAAAABhAAAAAAAAAIEAAAAAAAIBZQAAAAAAAAAAAAAAAAAAAGEAAAAAAAAA3QAAAAAAAAAAAAAAAAAAAAAAAAAAAAADwPwAAAAAAABxAAAAAAAAANkAAAAAAAEBQQAAAAAAAACZAAAAAAAAAAAAAAAAAAAAYQAAAAAAAAAAAAAAAAAAAAAAAAAAAAOBgQAAAAAAAADBAAAAAAAAgakAAAAAAAABBQAAAAAAAAPA/AAAAAAAAO0AAAAAAAAAAAAAAAAAAAPA/AAAAAAAAAAAAAAAAAAAAAAAAAAAAABxAAAAAAAAAAAAAAAAAAAAAAAAAAAAAAAAAAAAAAAAAAAAAAAAAAAAAAAAAAAAAAPA/AAAAAAAAAEAAAAAAAAAYQAAAAAAAAAAAAAAAAAAAAAAAAAAAAAAQQAAAAAAAAAAAAAAAAAAACEAAAAAAAAAAAAAAAAAAgFJAAAAAAAAAAAAAAAAAAAAAAAAAAAAAAAAAAAAAAACAQUAAAAAAAAAAAAAAAAAAAAAAAAAAAAAAIkAAAAAAAAAAAAAAAAAAAEpAAAAAAAAAAAAAAAAAAAAAAAAAAAAAAEVAAAAAAAAAMUAAAAAAAAAAAAAAAAAAsHRAAAAAAAAA8D8AAAAAAADwPwAAAAAAAAAAAAAAAAAA8D8AAAAAAAAAAAAAAAAAAAAAAAAAAACAYEAAAAAAAADwPwAAAAAAAPA/AAAAAAAAAAAAAAAAAAAAAAAAAAAAAAAAAAAAAAAAAAAAAAAAAAAuQAAAAAAAAAAAAAAAAAAAVUAAAAAAAAAiQAAAAAAAACxAAAAAAAAA8D8AAAAAAAAAAAAAAAAAAAAAAAAAAAAAAAAAAAAAAAAmQAAAAAAAAAAAAAAAAAAAAAAAAAAAAAAAAAAAAAAAAAAAAAAAAACASUAAAAAAAAAAAAAAAAAAAPA/AAAAAAAAAAAAAAAAAAAAAAAAAAAAAAAAAAAAAAAAAAAAAAAAAAAAAAAAAAAAAAAAAAAAAAAAAAAAAAAAAAAAAAAAAAAAgFVAAAAAAAAASkAAAAAAAIBAQAAAAAAAgF9AAAAAAAAA8D8AAAAAAAAkQAAAAAAAADZAAAAAAAAAAAAAAAAAAAAAAAAAAAAAAAAAAAAAAAAAHEAAAAAAAAA2QAAAAAAAADhAAAAAAAAACEAAAAAAAAAAAAAAAAAAAAAAAAAAAAAAAAAAAAAAAADwPwAAAAAAAAAAAAAAAAAA8D8AAAAAAAAAAAAAAAAAAAAAAAAAAAAAAAAAAAAAAAAAAAAAAAAAAAAAAAAAAAAAAAAAAAAAAAA0QAAAAAAAAAAAAAAAAAAAEEAAAAAAAAAoQAAAAAAAAAAAAAAAAAAAAAAAAAAAAAAUQAAAAAAAAAAAAAAAAAAAAAAAAAAAAADwPwAAAAAAAAAAAAAAAAAAAAAAAAAAAAAAAAAAAAAAAAAAAAAAAAAAAAAAAAAAAAAAAAAAAAAAAAhAAAAAAAAAAAAAAAAAAAAAAAAAAAAAAAAAAAAAAAAAAAAAAAAAAAAAAAAAAAAAAPA/AAAAAAAAAAAAAAAAAAAAAAAAAAAAAAAAAAAAAAAAAAAAAAAAAADwPwAAAAAAAAAAAAAAAAAAAAAAAAAAAAAAAAAAAAAAAAAAAAAAAAAAAAAAAAAAAADwPwAAAAAAAAAAAAAAAAAAAEAAAAAAAAAAAAAAAAAAAAAAAAAAAAAAAAAAAAAAAAAcQAAAAAAAAABAAAAAAAAAAAAAAAAAAAAAAAAAAAAAAAAAAAAAAAAAAAAAAAAAAAAAAAAAAAAAADN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IiFQ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PA/AAAAAAAAAAAAAAAAAAAAAAAAAAAAAAAAAAAAAAAAAAAAAAAAAAAAAAAAAAAAAAAAAAAAAAAAAAAAAAAAAAAAAAAAAAAAAAAAAAAAAAAAAAAAAAAAAAA0QAAAAAAAQFBAAAAAAAAAIkAAAAAAAAAAAAAAAAAAAAAAAAAAAAD8kkAAAAAAAAAAAAAAAAAAmJNAAAAAAAAAAAAAAAAAAAAAAAAAAAAAAAAAAAAAAAAAAEAAAAAAAAAAAAAAAAAAAAAAAAAAAAAAFEAAAAAAAAAAAAAAAAAAAAAAAAAAAAAAAAAAAAAAAABIQAAAAAAAYG5AAAAAAAAAAAAAAAAAAABIQAAAAAAAKIVAAAAAAABAfEAAAAAAAAAAAAAAAAAAAAAAAAAAAAAAAAAAAAAAAHCFQAAAAAAAAAAAAAAAAAAAAAAAAAAAAByVQAAAAAAAACpAAAAAAAAAAAAAAAAAAKBqQAAAAAAAAAAAAAAAAACgbEAAAAAAABypQAAAAAAAYHpAAAAAAADwlkAAAAAAAADwPwAAAAAAAAAAAAAAAAAA8D8AAAAAAAAAAAAAAAAAAPA/AAAAAAAAMkAAAAAAAAAAAAAAAAAAABhAAAAAAAC4hkAAAAAAAAAAAAAAAAAAAAAAAAAAAAAAAEAAAAAAAABIQAAAAAAAAAAAAAAAAAAAGEAAAAAAAAAAAAAAAAAAAAAAAAAAAAAAAAAAAAAAAAAAAAAAAAAAQGZAAAAAAAAAAAAAAAAAAAAAAAAAAAAAAAAAAAAAAABweUAAAAAAAAAQQAAAAAAAAAAAAAAAAACwgEAAAAAAAAAAAAAAAAAAxJxAAAAAAAAAMkAAAAAAAADwPwAAAAAAAAAAAAAAAAAA8D8AAAAAAAAAQAAAAAAAKIZAAAAAAAAAAAAAAAAAAAAAAAAAAAAAgEJAAAAAAAAAAAAAAAAAAABLQAAAAAAAAAAAAAAAAAAASEAAAAAAAMBgQAAAAAAAAPA/AAAAAAAA8D8AAAAAAAAAAAAAAAAAAAAAAAAAAAAAAAAAAAAAALuzQAAAAAAAAAAAAAAAAAAAAAAAAAAAAAAAAAAAAAAAdJBAAAAAAACAV0AAAAAAAAAAAAAAAAAAAAAAAAAAAAAAAAAAAAAAAAAAAAAAAAAAAAAAAAAAAAAAFEAAAAAAAAAAAAAAAAAAAAAAAAAAAAAAAAAAAAAAAAAAAAAAAAAAAAAAAAAAAAAAAAAAAAAAAAAAAAAAAAAAAAAAAAAAAAAAAAAAAAAAAAAAAAAAAAAAABxAAAAAAAAAAAAAAAAAAAAAAAAAAAAAAAAAAAAAAAAAAAAAAAAAAAAmQAAAAAAAACB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EAAAAAAAIBPQAAAAAAAACpAAAAAAAAAAAAAAAAAAAAQQAAAAAAAAPA/AAAAAAAAAAAAAAAAAAA5QAAAAAAAAC5AAAAAAAAAAAAAAAAAAAAAAAAAAAAAAAAAAAAAAAAAAAAAAAAAAAAAAAAAAAAAAAAAAAAAAAAAAAAAAAAAAAAAAAAAAAAAAAAAAAAAAAAAAAAAAAAAAAAAAAAAAAAAAAAAAAAAAAAAAAAAAAAAAAAAAAAAAAAAAAAAAAAAAAAAAAAAAAAAAAAAAAAAAAAAADJAAAAAAAAAAAAAAAAAAAAAAAAAAAAAAAAAAAAAAAAAMEAAAAAAAAAAAAAAAAAAAAAAAAAAAAAAAAAAAAAAAAAAAAAAAAAAAAAAAAAAAAAAAAAAAAAAAAAIQAAAAAAAAAAAAAAAAAAAAAAAAAAAAAAAAAAAAAAAAAAAAAAAAAAAAAAAAAAAAAAAAAAAAAAAAAAAAAAAAAAA8D8AAAAAAAAAQAAAAAAAAAAAAAAAAAAAAAAAAAAAAAAAAAAAAAAAAAAAAAAAAAAALkAAAAAAAAAAAAAAAAAAAAAAAAAAAAAAAAAAAAAAAAAQQAAAAAAAAAAAAAAAAAAAAAAAAAAAAAAAAAAAAAAAAAAAAAAAAAAAAAAAAAAAAAAAAAAAAAAAAAAAAAAAAAAALkAAAAAAAAAAAAAAAAAAAAAAAAAAAAAAAAAAAAAAAAAAAAAAAAAAAABAAAAAAAAAAAAAAAAAAAAAAAAAAAAAABRAAAAAAAAAFEAAAAAAAAAAAAAAAAAAAAAAAAAAAAAAAAAAAAAAAAAAAAAAAAAAAAAAAAAAAAAAAAAAAAAAAAAAAAAAAAAAAAAAAAAAAAAAAAAAAAAAAADwPwAAAAAAQF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jYxZFUHAAAAU0VQMjAxNWRVBwAAAEJFU1QxMi5jAAAAAFYBZmNVEwMAAFMAAAAAAMnZQAAAAACAIshAAAAAAGDN+EAAAAAAAFiIQAAAAAAA9JpAAAAAAAAA8D8AAAAAAAAqQAAAAAAAoGBAAAAAAAAA8D8AAAAAAAA6QAAAAAAAAD1AAAAAAABAeUAAAAAAAABFQAAAAAAAAFtAAAAAAAAAQEAAAAAAAAAAQAAAAAAA4GBAAAAAAAAAOkAAAAAAAAAAAAAAAAAAADlAAAAAAADOpUAAAAAAAAAAQAAAAAAAAAAAAAAAAAAAEEAAAAAAAAAAAAAAAAAAACpAAAAAAAAAIEAAAAAAAMBSQAAAAAAAAFRAAAAAAAAAAAAAAAAAAAAuQAAAAAAAAAAAAAAAAAAA8D8AAAAAAAAAAAAAAAAAAAAAAAAAAAAAAAAAAAAAAAAAAAAAAAAAAAAAAAAAAAAAJEAAAAAAAAAAAAAAAAAAAAAAAAAAAAAAAAAAAAAAAAAAAAAAAAAAAAAAAAAAAAAAAAAAAAAAAAAUQAAAAAAAAPA/AAAAAAAAAAAAAAAAAAAAAAAAAAAAAAAAAAAAAAAALkAAAAAAAAAAAAAAAAAAAAAAAAAAAAAAAAAAAAAAAAAAAAAAAAAAAAAAAAAAAAA4g0AAAAAAAAAAAAAAAAAAAAAAAAAAAAAAAAAAAAAAAEBUQAAAAAAAAAAAAAAAAAAAAAAAAAAAAAAAAAAAAAAAABRAAAAAAAAAOUAAAAAAAAAAAAAAAAAAAAAAAAAAAAAAAAAAAAAAAAAAAAAAAAAAAAAAAAAAAAAA8D8AAAAAAAAAAAAAAAAAAAAAAAAAAAAAAAAAAAAAAAAAAAAAAAAAAPA/AAAAAAAAEEAAAAAAAABAQAAAAAAAAAAAAAAAAAAAAAAAAAAAAAAAAAAAAAAAAPA/AAAAAAAAAAAAAAAAAAAAAAAAAAAAADlAAAAAAAAAHEAAAAAAAAAIQAAAAAAAAAAAAAAAAAAAAAAAAAAAAAAAQAAAAAAAgEpAAAAAAAAAHEAAAAAAAAAAAAAAAAAAAAAAAAAAAAAA8D8AAAAAAAAcQAAAAAAAAAAAAAAAAAAAOUAAAAAAAAAAAAAAAAAAAAAAAAAAAAAAAAAAAAAAAAAAQAAAAAAAAPA/AAAAAAAAAAAAAAAAAAAAAAAAAAAAAChAAAAAAAAIkUAAAAAAAAAAQAAAAAAAAPA/AAAAAADwfEAAAAAAAAA1QAAAAAAAoGNAAAAAAAAAEEAAAAAAAAA7QAAAAAAAAABAAAAAAAAAAAAAAAAAAAAUQAAAAAAAAABAAAAAAAAAAAAAAAAAAAAoQAAAAAAAAAAAAAAAAAAAAAAAAAAAAAAAAAAAAAAAAAAAAAAAAAAAAAAAAAAAAAAQQAAAAAAAAAAAAAAAAAAA8D8AAAAAAAAAAAAAAAAAAAAAAAAAAAAAAAAAAAAAAAAAAAAAAAAAAAAAAAAAAAAAAE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8D8AAAAAAAAAAAAAAAAAAAAAAAAAAAAAAAAAAAAAAAAAAAAAAAAAAAAAAAAAAAAAAAAAAAAAAAAAAAAAAAAAAAAAAAAAAAAAAAAAAAAAAADwPwAAAAAAAPA/AAAAAAAAAAAAAAAAAAAAAAAAAAAAAAAAAAAAAAAAAAAAAAAAAAAAAAAAAAAAAAAAAAAAAAAA8D8AAAAAAAAAAAAAAAAAAAAAAAAAAAAAAAAAAAAAAAAAQAAAAAAAAAAAAAAAAAAAAAAAAAAAAAAAAAAAAAAAAAAAAAAAAAAAAAAAAAAAAAAAAAAAAAAAAAAAAAAAAADXxkAAAAAAAEBpQAAAAAAAADxAAAAAAADKpEAAAAAAAMyZQAAAAACgAOBAAAAAAAAAXUAAAAAAAIBMQAAAAAAAAEBAAAAAAADwfUAAAAAAAAAmQAAAAAAAAABAAAAAAAAANkAAAAAAAAA3QAAAAAAAAAAAAAAAAAAAQEAAAAAAAAAmQAAAAAAAAAAAAAAAAAAAAAAAAAAAAAAAAAAAAAAAABRAAAAAAAAAAAAAAAAAAAAAAAAAAAAAAAAAAAAAAAAA8D8AAAAAAADwPwAAAAAAAAAAAAAAAAAALEAAAAAAAAAAAAAAAAAAAAAAAAAAAAAAGEAAAAAAAADwPwAAAAAAAAAAAAAAAAAAGEAAAAAAAAAIQAAAAAAAABhAAAAAAAAAREAAAAAAAAAIQAAAAAAAAAAAAAAAAAAA8D8AAAAAAAAAAAAAAAAAAAAAAAAAAAAAIkAAAAAAAAAIQAAAAAAAADpAAAAAAAAA8D8AAAAAAAAAAAAAAAAAABRAAAAAAAAAAAAAAAAAAAAAAAAAAAAAAPA/AAAAAAAA8D8AAAAAAAAAQAAAAAAAAAAAAAAAAAAA8D8AAAAAAAAAAAAAAAAAAPA/AAAAAAAAAAAAAAAAAAAAAAAAAAAAAAAAAAAAAAAA8D8AAAAAAAAAAAAAAAAAAAAAAAAAAAAAAAAAAAAAAAAAAAAAAAAAABBAAAAAAAAAAAAAAAAAAAAsQAAAAAAAAAAAAAAAAAAAAAAAAAAAAAAAAAAAAAAAAAAAAAAAAAAAAAAAAAAAAAAAAAAAAAAAAAAAAAAAAAAAAAAAAAAAAAAkQAAAAAAAAAAAAAAAAAAAAAAAAAAAAAAIQAAAAAAAACBAAAAAAAAAAAAAAAAAAIBDQAAAAAAAAAAAAAAAAAAAAAAAAAAAAAAAAAAAAAAAAAAAAAAAAAAAAAAAAAAAAAAAAAAAAAAAAEdAAAAAAAAA8D8AAAAAAAAAAAAAAAAAAABAAAAAAAAAAAAAAAAAAAAAAAAAAAAAABRAAAAAAAAAFEAAAAAAAADwPwAAAAAAQGBAAAAAAAAAAAAAAAAAAAAYQAAAAAAAAAAAAAAAAAAAAAAAAAAAAAAAAAAAAAAAAAAAAAAAAAAAAAAAAAAAAAAAQAAAAAAAAAAAAAAAAAAAAAAAAAAAAAAAAAAAAAAQNvZAAAAAAAAAAAAAAAAAAAA2QAAAAAAAAAAAAAAAAAAAAAAAAAAAAAAAAAAAAAAAAAAAAAAAAAAAAAAAAAAAAAAAAAAAAAAAAAAAAAAAAAAAAAAAAAAAAIBSQAAAAAAAYGhAAAAAAAAAPkAAAAAAAMBaQAAAAAAAAAAAAAAAAAAA8D8AAAAAAAAkQAAAAAAAABBAAAAAAAAAAAAAAAAAAAAAAAAAAAAAAPA/AAAAAAAAM0AAAAAAAAAsQAAAAAAAAABAAAAAAAAACEAAAAAAAADwPwAAAAAAAAAAAAAAAAAAAAAAAAAAAAAAAAAAAAAAAABAAAAAAAAAAAAAAAAAAAAAAAAAAAAAAAAAAAAAAAAAAAAAAAAAAAAAAAAAAAAAAAAAAAAAAACAU0AAAAAAAAAAAAAAAAAAAABAAAAAAAAAJEAAAAAAAAAAAAAAAAAAAC5AAAAAAAAA8D8AAAAAAAAAAAAAAAAAAPA/AAAAAAAAAAAAAAAAAAAAAAAAAAAAAABAAAAAAAAAAAAAAAAAAAAAAAAAAAAAAAAAAAAAAAAAAAAAAAAAAAAQQAAAAAAAAAAAAAAAAAAAAAAAAAAAAADwPwAAAAAAAAAAAAAAAAAAAEAAAAAAAAAuQAAAAAAAAAAAAAAAAAAAAAAAAAAAAAAAAAAAAAAAACBAAAAAAAAAGEAAAAAAAAAAAAAAAAAAAAAAAAAAAAAAAAAAAAAAAAAAAAAAAAAAAAAAAAAAAAAAIEAAAAAAAAAAAAAAAAAAAAAAAAAAAAAAJkAAAAAAAAAAAAAAAAAAAAAAAAAAAAAAEEAAAAAAAAAAAAAAAAAAAAAAAAAAAAAA8D8AAAAAAAAAAAAAAAAAAPA/AAAAAAAA8D8AAAAAAAAoQAAAAAAAAAAAAAAAAAAA8D8AAAAAAAAAAAAAAAAAAAAAAAAAAAAAAAAAAAAAAAAAAAAAAAAAAAAAAAAAAAAAAAAAAAAAAAAAQ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jk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EAAAAAAAAAAAAAAAAAAAAAAAAAAAAAAMEAAAAAAAIBQQAAAAAAAABRAAAAAAAAA8D8AAAAAAAAAAAAAAAAAoHZAAAAAAAAAAAAAAAAAALCTQAAAAAAAAAAAAAAAAAAANUAAAAAAAAAAAAAAAAAAAAAAAAAAAAAAAAAAAAAAAAAAAAAAAAAAAAAAAAAAAAAAAAAAAAAAAAAAAAAAAAAAAAAAAAAAAAAAM0AAAAAAAMByQAAAAAAAAAAAAAAAAAAAPEAAAAAAAAiJQAAAAAAAQFtAAAAAAAAAAAAAAAAAAAAAAAAAAAAAAAAAAAAAAAB4hUAAAAAAAAAAAAAAAAAAAAAAAAAAAACARkAAAAAAAAA0QAAAAAAAAAAAAAAAAACASkAAAAAAAAAAAAAAAAAAcHFAAAAAAACqpUAAAAAAAGCCQAAAAAAAcJNAAAAAAAAAAAAAAAAAAAAAAAAAAAAAAAAAAAAAAAAAAAAAAAAAAAAAAAAAAAAAAEBAAAAAAAAAAAAAAAAAAAAAAAAAAAAAQH9AAAAAAAAAAAAAAAAAAAAAAAAAAAAAAAAAAAAAAAAAMkAAAAAAAAAAAAAAAAAAABBAAAAAAAAAAAAAAAAAAAAAAAAAAAAAAAAAAAAAAAAAAAAAAAAAAAAxQAAAAAAAAAAAAAAAAAAAAAAAAAAAAAAAAAAAAAAAAAhAAAAAAAAAAEAAAAAAAAAAAAAAAAAAgHBAAAAAAAAAAAAAAAAAAICNQAAAAAAAABxAAAAAAAAAAAAAAAAAAAAAAAAAAAAAADxAAAAAAAAA8D8AAAAAALiBQAAAAAAAAAAAAAAAAAAAAAAAAAAAAAAkQAAAAAAAAAAAAAAAAACAQ0AAAAAAAAAAAAAAAAAAADZAAAAAAACAREAAAAAAAAAAAAAAAAAAABBAAAAAAAAA8D8AAAAAAAAAAAAAAAAAAAAAAAAAAABTskAAAAAAAAAAAAAAAAAAAAAAAAAAAAAAAAAAAAAAAAA2QAAAAAAAgEFAAAAAAAAAAEAAAAAAAAAAAAAAAAAAAAAAAAAAAAAAAAAAAAAAAADwPwAAAAAAABRAAAAAAAAAAAAAAAAAAAAgQAAAAAAAAABAAAAAAAAAAEAAAAAAAAAAAAAAAAAAAAAAAAAAAAAAAAAAAAAAAAAAAAAAAAAAAAAAAAAAAAAAAAAAAAAAAAAoQAAAAAAAAAAAAAAAAAAAAAAAAAAAAAAAAAAAAAAAAABAAAAAAACATEAAAAAAAAAmQAAAAAAAAAAAAAAAAAAAAAAAAAAAAADwPwAAAAAAAAAAAAAAAAAAAAAAAAAAAIBBQAAAAAAAAAAAAAAAAAAAFEAAAAAAAAAAAAAAAAAAAAAAAAAAAAAAAAAAAAAAAAAwQAAAAAAAAABAAAAAAAAAAAAAAAAAAAAAAAAAAAAAAAAAAAAAAAAAAAAAAAAAAAAAAAAAAAAAAAAAAAAAAAAAAAAAAAAAAAAAAAAAAAAAAPA/AAAAAAAAAAAAAAAAAAAAAAAAAAAAAAAAAAAAAAAAAAAAAAAAAAAAAAAAAAAAABBAAAAAAAAATkAAAAAAAAAoQAAAAAAAAAAAAAAAAAAAAEAAAAAAAAAYQAAAAAAAAAAAAAAAAAAAN0AAAAAAAAAzQAAAAAAAAAAAAAAAAAAAAAAAAAAAAAAAAAAAAAAAAAAAAAAAAAAAAAAAAAAAAAAAAAAAAAAAAAAAAAAAAAAA8D8AAAAAAAAAAAAAAAAAAAAAAAAAAAAAAAAAAAAAAAAAAAAAAAAAAAAAAAAAAAAAAAAAAAAAAAAAAAAAAAAAAAAAAAAAAAAAAAAAAAAAAAAmQAAAAAAAAAAAAAAAAAAAAAAAAAAAAAAAAAAAAAAAABxAAAAAAAAAAAAAAAAAAAAAQAAAAAAAAAAAAAAAAAAAAAAAAAAAAAAAAAAAAAAAAAAAAAAAAAAAAAAAAAAAAAAAAAAAAAAAAAAAAAAAAAAAAAAAAAAAAAAAAAAAAAAAAAAAAAAAAAAAAAAAAAAAAAAAAAAAAAAAAAAAAAAAAAAAIEAAAAAAAAAAAAAAAAAAAAAAAAAAAAAAAAAAAAAAAAAAAAAAAAAAACpAAAAAAAAAAAAAAAAAAAAAAAAAAAAAAAAAAAAAAAAAAAAAAAAAAAAAAAAAAAAAAAAAAAAAAAAAAAAAAAAAAAAAQAAAAAAAAAAAAAAAAAAAAAAAAAAAAAAAAAAAAAAAAABAAAAAAAAAAAAAAAAAAAAAAAAAAAAAAAAAAAAAAAAAAAAAAAAAAAAAQAAAAAAAAAAAAAAAAAAAAAAAAAAAAAAUQAAAAAAAAPA/AAAAAAAAAAAAAAAAAAAAAAAAAAAAAAAAAAAAAAAAAAAAAAAAAAAAAAAAAAAAAPA/AAAAAAAAAAAAAAAAAAAAAAAAAAAAAAAAAAAAAAAAAAAAAAAAAABMQ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FRWAWFjAgAAAGITAwAAYgAAAAAAAPh/YgAAAAAAAPh/YgAAAAAAAPh/YgAAAAAAAPh/YgAAAAAAAPh/YWMAYwBjAGMBVgFnwGMAAAAAZFUHAAAAYmkxMDczOGRVBwAAAE5PVjIwMTVkVQcAAABCRVNUMTIuYwAAAABWAWZjVRMDAABTAAAAAMCR5UAAAAAAgITSQAAAAAAgO/BAAAAAAADok0AAAAAAgDHCQAAAAAAAgEtAAAAAAAAANEAAAAAAAEBSQAAAAAAAAAAAAAAAAAAAJEAAAAAAAAAuQAAAAAAAcIlAAAAAAABkskAAAAAAAKBlQAAAAAAAADtAAAAAAAAAIEAAAAAAANiAQAAAAAAAgEdAAAAAAACAQ0AAAAAAAAA9QAAAAAAAk7RAAAAAAAAAKEAAAAAAAAA6QAAAAAAAACBAAAAAAAAACEAAAAAAAAAgQAAAAAAAACBAAAAAAAC4hUAAAAAAAAA/QAAAAAAAABBAAAAAAADAUkAAAAAAAAAAAAAAAAAAAAAAAAAAAAAAAAAAAAAAAAAAAAAAAAAAAAAAAAAAAAAA8D8AAAAAAAAAQAAAAAAAgEhAAAAAAAAAAEAAAAAAAAAQQAAAAAAAAAAAAAAAAAAAAAAAAAAAAAAAAAAAAAAAAAAAAAAAAAAALkAAAAAAAAAAAAAAAAAAAAAAAAAAAAAAAAAAAAAAAAAAAAAAAAAAgFpAAAAAAAAAAAAAAAAAAAAAAAAAAAAAAAAAAAAAAAAAAAAAAAAAAADwPwAAAAAA4IxAAAAAAAAAAAAAAAAAAAAqQAAAAAAAAAAAAAAAAAAAAAAAAAAAAAAAAAAAAAAAAAAAAAAAAAAAAAAAAAAAAAAIQAAAAAAAgENAAAAAAAAAAAAAAAAAAAAAAAAAAAAAAAAAAAAAAAAAAAAAAAAAAAAAAAAAAAAAAAAAAAAAAAAA8D8AAAAAAAAAAAAAAAAAAAAAAAAAAAAAAAAAAAAAAADwPwAAAAAAAPA/AAAAAAAAP0AAAAAAAAAAAAAAAAAAAAAAAAAAAAAAAAAAAAAAAADwPwAAAAAAAPA/AAAAAAAAAAAAAAAAAIBeQAAAAAAAAAhAAAAAAACAREAAAAAAAAAAAAAAAAAAAAAAAAAAAAAAAAAAAAAAAAAIQAAAAAAAgENAAAAAAAAAAAAAAAAAAAAAAAAAAAAAAABAAAAAAABAVEAAAAAAAAAIQAAAAAAAADxAAAAAAAAAAAAAAAAAAAA8QAAAAAAAAAAAAAAAAAAA8D8AAAAAAAAYQAAAAAAAAAAAAAAAAAAAAAAAAAAAAAAUQAAAAAAAYIRAAAAAAAAAAEAAAAAAAAAAQAAAAAAAoGBAAAAAAAAAQUAAAAAAAMBtQAAAAAAAABRAAAAAAAAAAEAAAAAAAAAAAAAAAAAAAAAAAAAAAAAAHEAAAAAAAAAQQAAAAAAAAAAAAAAAAAAAIkAAAAAAAAAAAAAAAAAAAAAAAAAAAAAAAAAAAAAAAAAAAAAAAAAAAAAAAAAAAAAAAAAAAAAAAAAAAAAAAAAAABBAAAAAAAAAAAAAAAAAAAAAAAAAAAAAAAAAAAAAAAAAAAAAAAAAAAAAAAAAAAAAAAAAAAAAAAAAAAAAAAAAAAAAAAAAAAAAAAAAAAAAAAAAAAAAAAAAAAAAAAAAAAAAAAB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AAAAAAAAAAAAAAAAAAAAAAAAAAAAAAAAAAAAAAAAAAAAAAAAAAAAAAAAAAAAAAAAAAAAAAAAAAAAAAAAAAAPA/AAAAAAAA8D8AAAAAAIBJQAAAAAAAAPA/AAAAAAAAMkAAAAAAAAAwQAAAAAAAAFJAAAAAAAAARUAAAAAAAAAAAAAAAAAAAAAAAAAAAAAAAAAAAAAAAAAAAAAAAAAAAAAAAAAAAAAAJkAAAAAAAAAAAAAAAAAAAAh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PA/AAAAAAAAAAAAAAAAAAAAAAAAAAAAAAAAAAAAAAAAAAAAAAAAAAAAAAAAAAAAAAAAAAAAAAAAAAAAAAAAAAAAAAAAAAAAAAAAAAAAAAAA8D8AAAAAAAAAAAAAAAAAAAAAAAAAAAAAAAAAAAAAAAAAAAAAAAAAAAAAAAAAAAAAAAAAAAAAAAAAAAAAAAAAAAAAAAAAAAAAAAAAAAAAQPoDQQAAAAAAAAAAAAAAAAAAAAAAAAAAAAAAAAAAAAAAAAAAAAAAAAAAAAAAAAAAAAAAAAAAAAAAAAAAAAAAAAAAAAAAAAAAAAAAAAAAAAAAAAAAAAAAAABAYEAAAAAAAKBuQAAAAAAAgEVAAAAAAADgYEAAAAAAAAAQQAAAAAAAABxAAAAAAAAAMUAAAAAAAAAkQAAAAAAAAAAAAAAAAAAAAAAAAAAAAAAAQAAAAAAAACRAAAAAAAAAFEAAAAAAAAAAAAAAAAAAAAAAAAAAAAAAAAAAAAAAAAAAAAAAAAAAAABAAAAAAAAAAAAAAAAAAAAAAAAAAAAAAAAAAAAAAAAAAAAAAAAAAAAAAAAAAAAAAAAAAAAAAAAAAAAAAAAAAAAAAAAAAAAAAEpAAAAAAAAAAAAAAAAAAAAYQAAAAAAAAPA/AAAAAAAAAAAAAAAAAAAkQAAAAAAAAAhAAAAAAAAAAAAAAAAAAAAAAAAAAAAAAAAAAAAAAAAAAAAAAAAAAAAAAAAAAAAAAAAAAAAAAAAAAAAAAAAAAAAAAAAAAAAAAAAAAAAAAAAAAAAAAAAAAAAAAAAAAAAAAAAAAAAAAAAAAAAAAAAAAAAAAAAAAAAAAAAAAAAAAAAAPEAAAAAAAAAAAAAAAAAAAAAAAAAAAAAAAAAAAAAAAAAAAAAAAAAAAAAAAAAAAAAAAAAAAAAAAAAAAAAAAAAAAAAAAAAAAAAAAAAAAAAAAAAAAAAAAAAAAAAAAAAAAAAAAAAAAAAAAAAAAAAAAAAAAAAAAAAAAAAAAAAAAAAAAAAAAAAAAAAAAPA/AAAAAAAAAAAAAAAAAAAAAAAAAAAAAAAAAAAAAAAAAAAAAAAAAAAIQAAAAAAAAPA/AAAAAAAAIEAAAAAAAADwPwAAAAAAAAB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Ih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gEhAAAAAAAAAS0AAAAAAAAAQQAAAAAAAAAAAAAAAAAAAAAAAAAAAAGBjQAAAAAAAAAAAAAAAAADAa0AAAAAAAAAAAAAAAAAAAAAAAAAAAAAAAAAAAAAAAADwPwAAAAAAAAAAAAAAAAAAAAAAAAAAAAAAAAAAAAAAAAAAAAAAAAAAAAAAAAAAAAAAAAAAAAAAACRAAAAAAAAgYUAAAAAAAAAAAAAAAAAAAChAAAAAAACAZkAAAAAAAAA0QAAAAAAAAAAAAAAAAAAAAAAAAAAAAAAAAAAAAAAAwGtAAAAAAAAAAAAAAAAAAAAAAAAAAAAAsIBAAAAAAAAA8D8AAAAAAAAAAAAAAAAAAEFAAAAAAAAAAAAAAAAAAAAUQAAAAAAAmIJAAAAAAAAAYUAAAAAAAIBSQAAAAAAAAAAAAAAAAAAAAAAAAAAAAADwPwAAAAAAAAAAAAAAAAAAAAAAAAAAAAAmQAAAAAAAAAAAAAAAAAAAAAAAAAAAAMBdQAAAAAAAAAAAAAAAAAAAAAAAAAAAAAAcQAAAAAAAACZAAAAAAAAAAAAAAAAAAADwPwAAAAAAAAAAAAAAAAAAAAAAAAAAAAAAAAAAAAAAAAAAAAAAAAAALEAAAAAAAAAAAAAAAAAAAAAAAAAAAAAAAAAAAAAAAIBRQAAAAAAAACBAAAAAAAAAAAAAAAAAAABjQAAAAAAAAAAAAAAAAAAAHEAAAAAAAAAAAAAAAAAAAAAAAAAAAAAAAAAAAAAAAAAAAAAAAAAAAAAAAAAAAABAZ0AAAAAAAAAAAAAAAAAAAAAAAAAAAAAAFEAAAAAAAAAAAAAAAAAAADtAAAAAAAAAAAAAAAAAAADwPwAAAAAAgEpAAAAAAAAAAAAAAAAAAAAAAAAAAAAAAAAAAAAAAAAAAAAAAAAAAAAAAAAAAAAAgFVAAAAAAAAAAAAAAAAAAAAAAAAAAAAAAAAAAAAAAAAA8D8AAAAAAAAsQAAAAAAAACBAAAAAAAAA8D8AAAAAAAAAAAAAAAAAAAAAAAAAAAAAAAAAAAAAAAAAAAAAAAAAAAAAAAAAAAAAAAAAAAAAAAAAQAAAAAAAAABAAAAAAAAAAAAAAAAAAAAAAAAAAAAAAAAAAAAAAAAAAAAAAAAAAAAAAAAAAAAAAAAAAAAAAAAAM0AAAAAAAAAAAAAAAAAAAAAAAAAAAAAAAAAAAAAAAAAAAAAAAAAAAC5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IQAAAAAAAgENAAAAAAAAAFEAAAAAAAAAAAAAAAAAAAAAAAAAAAAAAAAAAAAAAAADwPwAAAAAAADZAAAAAAAAAAEAAAAAAAAAAAAAAAAAAAAAAAAAAAAAAAAAAAAAAAAAAAAAAAAAAAAAAAAAAAAAAAAAAAAAAAAAAAAAAAAAAAAAAAAAAAAAAAAAAAAAAAAAAAAAAAAAAAAAAAAAAAAAAAAAAAAAAAAAAAAAAAAAAAAAAAAAAAAAAAAAAAAAAAAAAAAAAAAAAAAAAAAAAAAAA8D8AAAAAAAAAAAAAAAAAAAAAAAAAAAAAAAAAAAAAAAAsQAAAAAAAAAAAAAAAAAAA8D8AAAAAAAAAAAAAAAAAAAAAAAAAAAAAAAAAAAAAAAAAAAAAAAAAAAAAAAAAAAAAAAAAAAAAAADwPwAAAAAAAAAAAAAAAAAAAAAAAAAAAAAAAAAAAAAAAAAAAAAAAAAAAAAAAAAAAAAAAAAAAAAAAPA/AAAAAAAAAAAAAAAAAAAAAAAAAAAAAAAAAAAAAAAAAAAAAAAAAAAAQAAAAAAAAAAAAAAAAAAAAAAAAAAAAAAAAAAAAAAAAPA/AAAAAAAAAAAAAAAAAAAAAAAAAAAAAAAAAAAAAAAACEAAAAAAAADwPwAAAAAAAAAAAAAAAAAAAAAAAAAAAADwPwAAAAAAAAAAAAAAAAAAAAAAAAAAAAAAAAAAAAAAAAAAAAAAAAAAAEAAAAAAAAAAAAAAAAAAAAAAAAAAAAAAAEAAAAAAAAAAAAAAAAAAAAAAAAAAAAAAAAAAAAAAAAAAAAAAAAAAAAAAAAAAAAAAAAAAAAAAAAAAAAAAAAAAAAAAAAAAAAAAAAAAAAAAAAAAAAAAAAAAAAAAAAAAAAAAN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3NThkVQcAAABPQ1QyMDE1ZFUHAAAAQkVTVDEyLmMAAAAAVgFmY1UTAwAAUwAAAACgBvBAAAAAAIAj1kAAAAAAcMb6QAAAAAAAQJtAAAAAAAB9vEAAAAAAAAAAAAAAAAAAADtAAAAAAACASkAAAAAAAAAIQAAAAAAAACpAAAAAAACAREAAAAAAAHCLQAAAAAAAQIFAAAAAAABAX0AAAAAAAIBIQAAAAAAAACBAAAAAAABgbUAAAAAAAABPQAAAAAAAABxAAAAAAAAARUAAAAAAAESqQAAAAAAAACRAAAAAAAAAOEAAAAAAAAAUQAAAAAAAAAAAAAAAAAAAMEAAAAAAAAAQQAAAAAAAkIhAAAAAAADAUUAAAAAAAADwPwAAAAAAgF5AAAAAAAAAAAAAAAAAAAAAAAAAAAAAAAAAAAAAAAAAAAAAAAAAAAAAAAAAAAAAAAAAAAAAAAAAAAAAAAAAAIBSQAAAAAAAAAAAAAAAAAAAGEAAAAAAAAAAAAAAAAAAACJAAAAAAAAAAAAAAAAAAAAAAAAAAAAAAAAAAAAAAAAAAAAAAAAAAAAAAAAAAAAAAAAAAAAAAAAAAAAAAAAAAIBEQAAAAAAAAAAAAAAAAAAAAAAAAAAAAAAAAAAAAAAAAAAAAAAAAAAA8D8AAAAAAOCGQAAAAAAAAAAAAAAAAAAAAAAAAAAAAAAAAAAAAAAAIGZAAAAAAAAAAAAAAAAAAAAAAAAAAAAAAAAAAAAAAAAACEAAAAAAAIBAQAAAAAAAAAAAAAAAAAAAAAAAAAAAAAAAAAAAAAAAAAAAAAAAAAAAAAAAAAAAAAAAQAAAAAAAAAAAAAAAAAAAAAAAAAAAAAAAAAAAAAAAAPA/AAAAAAAAAEAAAAAAAAAIQAAAAAAAAEhAAAAAAAAAAAAAAAAAAAAAAAAAAAAAAAAAAAAAAAAA8D8AAAAAAAAAQAAAAAAAAAhAAAAAAAAAREAAAAAAAAAUQAAAAAAAAAhAAAAAAAAA8D8AAAAAAAAAAAAAAAAAAAAAAAAAAAAAEEAAAAAAAABBQAAAAAAAAAAAAAAAAAAAAAAAAAAAAAAIQAAAAAAAADVAAAAAAAAAAAAAAAAAAABGQAAAAAAAAABAAAAAAAAAAAAAAAAAAAAAAAAAAAAAAAAAAAAAAAAAAAAAAAAAAAAAAAAAAAAAAAAAAAAAAAAAHEAAAAAAAPCKQAAAAAAAAAAAAAAAAAAAAEAAAAAAACBuQAAAAAAAADtAAAAAAACQcEAAAAAAAAAgQAAAAAAAAABAAAAAAAAA8D8AAAAAAADwPwAAAAAAAAhAAAAAAAAAGEAAAAAAAADwPwAAAAAAACZAAAAAAAAA8D8AAAAAAAAAAAAAAAAAAAAAAAAAAAAAFEAAAAAAAAAAAAAAAAAAAAAAAAAAAAAAAAAAAAAAAAAAQAAAAAAAAAAAAAAAAAAAAEAAAAAAAAAAAAAAAAAAAAAAAAAAAAAAAAAAAAAAAAAAAAAAAAAAAAAAAAAAAAAAAAAAAAAAAAAAAAAAAAAAAP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BhQAAAAAAAADRAAAAAAAAAVEAAAAAAAAA5QAAAAAAAgGxAAAAAAABYhEAAAAAAAMBgQAAAAAAAAEdAAAAAAAAAGEAAAAAAAADwPwAAAAAAAAAAAAAAAAAA8D8AAAAAAAAAAAAAAAAAgERAAAAAAAAAAAAAAAAAAAAuQAAAAAAAAAAAAAAAAAAAAAAAAAAAAAAAAAAAAAAAAAAAAAAAAAAAAAAAAAAAAAAAAAAAAAAAAAAAAAAAAAAAAAAAAAAAAAAAAAAAAAAAAAAAAAAAAAAAAAAAAAAAAAAAAAAAAAAAAAAAAAAAAAAAAAAAAAAAAAAAAAAAAAAAAAAAAAAAAAAAAAAAAAAAAAAAAAAAAAAAAPA/AAAAAAAA8D8AAAAAAAAAAAAAAAAAAAAAAAAAAAAAAAAAAAAAAAAAAAAAAAAAAAAAAAAAAAAAAAAAAAAAAAAAQAAAAAAAAAAAAAAAAAAAAEAAAAAAAAAQQAAAAAAAAAB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IQAAAAAAAAPA/AAAAAAAAAAAAAAAAAAAAAAAAAAAAAAAAAAAAAAAAAAAAAAAAAAAAAAAAAAAAAAhAAAAAAAAAAAAAAAAAAAAAAAAAAAAAAAAAAAAAAAAAAAAAAAAAAAAAAAAAAAAAAAAAAAAAAAAAAAAAAAAAAAAAAAAAAAAAAAAAAAAAAAAAAAAAAAAAAAAAAAAAAAAAAAAAAAAAAAAAAAAAAAAAAAAAAAAAAAAAAAAAAAAAAAAAAAAAAAAAAAAAAAAAAAAAAPA/AAAAAAAAAAAAAAAAAAAAAAAAAAAAAAAAAAAAAAAAAAAAAAAAAAAAAAAAAAAAAAAAAAAAAAAA8D8AAAAAAAAIQAAAAAAAAAAAAAAAAPDvCEEAAAAAAAAAAAAAAAAAAAAAAAAAAAAAAAAAAAAAAAAAAAAAAAAAAAAAAAAAAAAAAAAAAAAAAAAAAAAAAAAAAAAAAAAAAAAAAAAAAAAAAAAAAAAAAAAAoGRAAAAAAAAwdkAAAAAAAIBTQAAAAAAA4GpAAAAAAAAA8D8AAAAAAAAmQAAAAAAAAEFAAAAAAAAAAAAAAAAAAAAAQAAAAAAAAAAAAAAAAAAAIEAAAAAAAIBJQAAAAAAAAChAAAAAAAAAIEAAAAAAAAAAQAAAAAAAAAAAAAAAAAAAAAAAAAAAAAAQQAAAAAAAAAAAAAAAAAAAAEAAAAAAAAAAAAAAAAAAAAAAAAAAAAAA8D8AAAAAAAAAAAAAAAAAAAAAAAAAAAAAAAAAAAAAAEBVQAAAAAAAAAAAAAAAAAAALEAAAAAAAAAUQAAAAAAAAAAAAAAAAAAAFEAAAAAAAAAkQAAAAAAAAAAAAAAAAAAACEAAAAAAAAAAAAAAAAAAAAAAAAAAAAAA8D8AAAAAAAAAAAAAAAAAAAAAAAAAAAAAAAAAAAAAAAAAAAAAAAAAAABAAAAAAAAAAAAAAAAAAAAAAAAAAAAAAAAAAAAAAAAAAAAAAAAAAAAAAAAAAAAAADFAAAAAAAAAAAAAAAAAAAAAAAAAAAAAAAAAAAAAAAAAGEAAAAAAAAAQQAAAAAAAAAAAAAAAAAAAAAAAAAAAAAAAAAAAAAAAAAAAAAAAAAAAAAAAAAAAAAAAAAAAAAAAAAAAAAAAAAAA8D8AAAAAAAAAAAAAAAAAAAAAAAAAAAAAAAAAAAAAAAAIQAAAAAAAACBAAAAAAAAAAAAAAAAAAAAAAAAAAAAAAAAAAAAAAAAA8D8AAAAAAAAAAAAAAAAAAChAAAAAAAAAAAAAAAAAAAAoQAAAAAAAAAAAAAAAAAAAAAAAAAAAAAAAAAAAAAAAAAAAAAAAAAAAAAAAAAAAAADwPwAAAAAAAERAAAAAAAAAMUAAAAAAAAAYQAAAAAAAAPA/AAAAAAAAAAAAAAAAAADwPwAAAAAAAAAAAAAAAAAAAAAAAAAAAAAAAAAAAAAAAAAAAAAAAAAAAAAAAAAAAADwPwAAAAAAAAAAAAAAAAAAAAAAAAAAAADwPwAAAAAAAAAAAAAAAAAAAAAAAAAAAAAAAAAAAAAAAPA/AAAAAAAAAAAAAAAAAAAAAAAAAAAAAAAAAAAAAAAAAAAAAAAAAAAAAAAAAAAAAAAAAAAAAAAAAEAAAAAAAAAAAAAAAAAAAAAAAAAAAAAAAAAAAAAAAAAAAAAAAAAAAAAAAAAAAAAAAAAAAAAAAAAAAAAAAAAAAAAAAAAAAAAAAAAAAAAAAEiQQAAAAAAAAAAAAAAAAAAAAAAAAAAAAAAAAAAAAAAAAAAAAAAAAAAAAAAAAAAAAAAAAAAAAAAAAAAAAAAAAAAAAAAAAAAAAAAAAAAAAAAAAAAAAAAAAAAAAAAAAAAAAAAAAAAAAAAAAAAAAAAAAAAAAE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BAAAAAAAAAAAAAAAAAAAAAAAAAAAAAAAAAAAAAAAAAAAAAAAAAAADwPwAAAAAAAAAAAAAAAAAAAAAAAAAAAADwPwAAAAAAAAAAAAAAAAAAAAAAAAAAAABNQAAAAAAAwFhAAAAAAAAAJkAAAAAAAADwPwAAAAAAAAAAAAAAAAAAZEAAAAAAAAAAAAAAAAAAUI5AAAAAAAAAAAAAAAAAAAAAAAAAAAAAAAAAAAAAAAAAAAAAAAAAAAAAAAAAAAAAAAAAAAAAAAAAAAAAAAAAAAAAAAAAAAAAAAAAAAAAAAAAAAAAAAAAAAAxQAAAAAAAwG9AAAAAAAAAAAAAAAAAAIBAQAAAAAAAwHtAAAAAAAAASEAAAAAAAAAAAAAAAAAAAAAAAAAAAAAAAAAAAAAAADBzQAAAAAAAAAAAAAAAAAAAAAAAAAAAAFiAQAAAAAAAAFJAAAAAAAAAAAAAAAAAAAA+QAAAAAAAAAAAAAAAAAAAPUAAAAAAAGiaQAAAAAAAwHZAAAAAAAAgdEAAAAAAAAAAAAAAAAAAAAAAAAAAAAAAAAAAAAAAAAAAAAAAAAAAAAAAAAAAAAAAPUAAAAAAAAAAAAAAAAAAAAAAAAAAAADQcUAAAAAAAAAAAAAAAAAAAPA/AAAAAAAAAAAAAAAAAAA3QAAAAAAAAAAAAAAAAAAA8D8AAAAAAAAAAAAAAAAAAAAAAAAAAAAAAAAAAAAAAAAAAAAAAAAAADRAAAAAAAAAAAAAAAAAAAAAAAAAAAAAAAAAAAAAAAAANUAAAAAAAADwPwAAAAAAAAAAAAAAAACgYUAAAAAAAAAAAAAAAAAAADlAAAAAAAAAEEAAAAAAAAAAAAAAAAAAAAAAAAAAAAAAAAAAAAAAAAAAAAAAAAAAEHdAAAAAAAAAAAAAAAAAAAAAAAAAAAAAACRAAAAAAAAAAAAAAAAAAABFQAAAAAAAAAAAAAAAAAAAEEAAAAAAAABXQAAAAAAAAAAAAAAAAAAA8D8AAAAAAAAAAAAAAAAAAAAAAAAAAAAAAAAAAAAAALyiQAAAAAAAAAAAAAAAAAAAAAAAAAAAAAAAAAAAAAAAAPA/AAAAAAAAMEAAAAAAAAAcQAAAAAAAAAAAAAAAAAAAAAAAAAAAAAAAAAAAAAAAAPA/AAAAAAAAGEAAAAAAAAAAAAAAAAAAABxAAAAAAAAAPUAAAAAAAAAQQAAAAAAAAAAAAAAAAAAAAAAAAAAAAAAAAAAAAAAAAAAAAAAAAAAAAAAAAAAAAAAAAAAAAAAAACxAAAAAAAAAAAAAAAAAAAAAAAAAAAAAAAAAAAAAAAAA8D8AAAAAAGBgQAAAAAAAABxAAAAAAAAAAAAAAAAAAAAAAAAAAAAAAABAAAAAAAAAAAAAAAAAAAAAAAAAAAAAgEZAAAAAAAAAAAAAAAAAAAAAQAAAAAAAAPA/AAAAAAAA8D8AAAAAAAAAAAAAAAAAAAAAAAAAAAAACEAAAAAAAAAAAAAAAAAAAAAAAAAAAAAAAAAAAAAAAAAAAAAAAAAAAAAAAAAAAAAAAAAAAAAAAAAAQAAAAAAAAAAAAAAAAAAA8D8AAAAAAAAAAAAAAAAAAAAAAAAAAAAAAAAAAAAAAAAAAAAAAAAAAAAAAAAAAAAAAAAAAAAAAIBQQAAAAAAAADZAAAAAAAAA8D8AAAAAAAAAAAAAAAAAABhAAAAAAAAAAAAAAAAAAAAAQAAAAAAAAChAAAAAAAAAAAAAAAAAAAAAAAAAAAAAAAAAAAAAAAAAAAAAAAAAAAAAAAAAAAAAAAAAAAAAAAAAAAAAAAAAAADwPwAAAAAAAAAAAAAAAAAAAAAAAAAAAAAAAAAAAAAAAAAAAAAAAAAAAAAAAAAAAAAAAAAAAAAAAAAAAAAAAAAAAAAAAAAAAAAAAAAAAAAAABBAAAAAAAAAAAAAAAAAAAAAAAAAAAAAAAAAAAAAAAAAJEAAAAAAAAAAAAAAAAAAAAAAAAAAAAAAAAAAAAAAAAAAAAAAAAAAAAAAAAAAAAAAAAAAAAAAAAAAAAAAAAAAAAAAAAAAAAAAAAAAAAAAAAAAAAAAAAAAAAAAAAAAAAAAAAAAAAAAAAAAAAAAAAAAAAAAAAAAAAAA8D8AAAAAAAAAAAAAAAAAAAAAAAAAAAAAAAAAAAAAAAAAAAAAAAAAAAAAAAAAAACATUAAAAAAAAAAAAAAAAAAAAAAAAAAAAAAAAAAAAAAAAAAAAAAAAAAAAAAAAAAAAAAAAAAAAAAAAAAAAAAAAAAAAAAAAAAAAAAAAAAAAAAAAAAAAAAAAAAAAAAAAAAAAAAAAAAAAAAAAAAAAAAAAAAAAAAAAAAAAAAAAAAAAAAAADwPwAAAAAAAPA/AAAAAAAAAAAAAAAAAAAAAAAAAAAAAPA/AAAAAAAA8D8AAAAAAAAAAAAAAAAAAAAAAAAAAAAAAAAAAAAAAAAAAAAAAAAAAAAAAAAAAAAAAAAAAAAAAAAAAAAAAAAAAAAAAAAAAAAAAAAAAAAAAAAcQAAAAAAAADZ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VFYBYWMCAAAAYhMDAABiAAAAAAAA+H9iAAAAAAAA+H9iAAAAAAAA+H9iAAAAAAAA+H9iAAAAAAAA+H9hYwBjAGMAYwFWAWfAYwAAAABkVQcAAABiaTEwNzM1ZFUHAAAAREVDMjAxNWRVBwAAAEJFU1QxMi5jAAAAAFYBZmNVEwMAAFMAAAAAABPaQAAAAACAE9tAAAAAAIAN5UAAAAAAAMSRQAAAAAAAbqtAAAAAAABAXUAAAAAAAAAyQAAAAAAAgEpAAAAAAAAA8D8AAAAAAAAgQAAAAAAAAAhAAAAAAAAwdEAAAAAAAAKgQAAAAAAAQFlAAAAAAAAA8D8AAAAAAAA2QAAAAAAAcHtAAAAAAACAUUAAAAAAAAAIQAAAAAAAACZAAAAAAACArUAAAAAAAAA3QAAAAAAAACJAAAAAAAAAFEAAAAAAAAAQQAAAAAAAgERAAAAAAAAAAEAAAAAAADB8QAAAAAAAADtAAAAAAAAAIEAAAAAAAIBLQAAAAAAAAAAAAAAAAAAAAAAAAAAAAAAAAAAAAAAAAAAAAAAAAAAAAAAAAAAAAADwPwAAAAAAAAAAAAAAAABwcEAAAAAAAAAAAAAAAAAAAPA/AAAAAAAAAAAAAAAAAAAAQAAAAAAAAAAAAAAAAAAAAAAAAAAAAAA/QAAAAAAAAAAAAAAAAAAAAAAAAAAAAAAAAAAAAAAAAAAAAAAAAADAYEAAAAAAAAAAAAAAAAAAAAAAAAAAAAAAAAAAAAAAAAAAAAAAAAAAABhAAAAAAACgdUAAAAAAAAAAAAAAAAAAABBAAAAAAAAAAAAAAAAAAAAAAAAAAAAAAAAAAAAAAAAAAAAAAAAAAAAAAAAAAAAAABBAAAAAAACATkAAAAAAAAAAAAAAAAAAAAAAAAAAAAAAAAAAAAAAAAAAAAAAAAAAAAAAAAAAAAAAAAAAAAAAAAAAQAAAAAAAAAAAAAAAAAAAAAAAAAAAAAAAAAAAAAAAAAAAAAAAAAAAAAAAAAAAAAAzQAAAAAAAAAAAAAAAAAAAAAAAAAAAAAAAAAAAAAAAAPA/AAAAAAAAAAAAAAAAAAAAAAAAAAAAAE9AAAAAAAAAFEAAAAAAAADwPwAAAAAAAAAAAAAAAAAAAAAAAAAAAAAAAAAAAAAAAAhAAAAAAABAVEAAAAAAAAAAAAAAAAAAAAAAAAAAAAAAEEAAAAAAAAAmQAAAAAAAAAAAAAAAAAAAJkAAAAAAAADwPwAAAAAAACBAAAAAAAAAAAAAAAAAAADwPwAAAAAAAAAAAAAAAAAAAAAAAAAAAAAAAAAAAAAAAAhAAAAAAACwgEAAAAAAAAAQQAAAAAAAABxAAAAAAABAgEAAAAAAAABCQAAAAAAAQFFAAAAAAAAAFEAAAAAAAADwPwAAAAAAAABAAAAAAAAAAEAAAAAAAAAUQAAAAAAAAAhAAAAAAAAAAEAAAAAAAAAYQAAAAAAAAABAAAAAAAAA8D8AAAAAAAAAAAAAAAAAAABAAAAAAAAA8D8AAAAAAAAAAAAAAAAAAAAAAAAAAAAAAAAAAAAAAAAAQAAAAAAAAAAAAAAAAAAAAAAAAAAAAAAAAAAAAAAAAAAAAAAAAAAA8D8AAAAAAAAAAAAAAAAAAAAAAAAAAAAAAAAAAAAAAAAAAAAAAAAAAAAAAAAAAAAA8D8AAAAAAAAAAAAAAAAAAAAAAAAAAAAAAAAAAAAAAAAAAAAAAAAAAAAAAAAAAAAAAAAAAAAAAADwPw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DwPwAAAAAAAAAAAAAAAAAAAAAAAAAAAAAAAAAAAAAAAAhAAAAAAAAAAAAAAAAAAAAAAAAAAAAAAPA/AAAAAAAAAAAAAAAAAAAAAAAAAAAAAAAAAAAAAAAAAAAAAAAAAAAAAAAAAAAAAAAAAAAAAAAACEAAAAAAAADwPwAAAAAAAEVAAAAAAAAAEEAAAAAAAAAIQAAAAAAAACRAAAAAAAAASEAAAAAAAABFQAAAAAAAAAAAAAAAAAAAAAAAAAAAAAAAAAAAAAAAAAAAAAAAAAAAAAAAAAAAAAAkQAAAAAAAAAAAAAAAAAAAHEAAAAAAAAAAQAAAAAAAAAAAAAAAAAAAAAAAAAAAAAAAAAAAAAAAAAAAAAAAAAAAAAAAAAAAAAAAAAAAAAAAAAAAAAAAAAAAAAAAAAAAAAAAAAAAAAAAAAAAAAAAAAAAAAAAAAAAAAAAAAAAAAAAAAAAAAAAAAAAAAAAAAAAAAAAAAAAAAAAAAAAAAAAAAAAAAAAAAAAAAAiQAAAAAAAAAAAAAAAAAAAAAAAAAAAAAAAA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UQAAAAAAAAAAAAAAAAAAAAAAAAAAAAADwPwAAAAAAAPA/AAAAAAAAAAAAAAAAAAAAAAAAAAAAAAAAAAAAAAAAAAAAAAAAAAAAAAAAAAAAAAAAAAAAAAAAAEAAAAAAAAAAAAAAAAAAAAAAAAAAAAAAAAAAAAAAAAAAAAAAAAAAAAAAAAAAAAAAAAAAAAAAAAAAAAAAAAAAADdAAAAAAAAAAAAAAAAAAAAgQAAAAAAAAAAAAAAAAAAAAAAAAAAAAAAAAAAAAAAAAAAAAAAAAAAAAAAAAAAAAAAAAAAAAAAAAAAAAAAAAAAAAAAAAAAAAAAAAAAAAADQrPdAAAAAAAAAAAAAAAAAAAAAAAAAAAAAAAAAAAAAAAAAAAAAAAAAAAAAAAAAAAAAAAAAAAAAAAAAAAAAAAAAAAAAAAAAAAAAAAAAAAAAAAAAAAAAAAAAAAAiQAAAAAAAwFdAAAAAAAAAPkAAAAAAAAAxQAAAAAAAAAAAAAAAAAAAIEAAAAAAAAAzQAAAAAAAAAAAAAAAAAAAAAAAAAAAAAAAAAAAAAAAAAAAAAAAAAAAM0AAAAAAAAAUQAAAAAAAAABAAAAAAAAA8D8AAAAAAAAAAAAAAAAAAAAAAAAAAAAAAEAAAAAAAAAAAAAAAAAAAAAAAAAAAAAAAAAAAAAAAAAAAAAAAAAAAPA/AAAAAAAAAAAAAAAAAAAAAAAAAAAAAAAAAAAAAAAATkAAAAAAAAAAAAAAAAAAAPA/AAAAAAAA8D8AAAAAAAAAAAAAAAAAABBAAAAAAAAAEEAAAAAAAAAAAAAAAAAAAAAAAAAAAAAAAAAAAAAAAAAAAAAAAAAAAAhAAAAAAAAAAAAAAAAAAAAAAAAAAAAAAAAAAAAAAAAAAAAAAAAAAAAYQAAAAAAAAAAAAAAAAAAAAAAAAAAAAAAAAAAAAAAAAAAAAAAAAAAA8D8AAAAAAAAAQAAAAAAAAAAAAAAAAAAAAAAAAAAAAAAAAAAAAAAAAAAAAAAAAAAAJEAAAAAAAAAAAAAAAAAAAAAAAAAAAAAAAAAAAAAAAAAAAAAAAAAAAAAAAAAAAAAACEAAAAAAAAAAAAAAAAAAAAAAAAAAAAAA8D8AAAAAAAAAAAAAAAAAAAAAAAAAAAAAEEAAAAAAAAAAAAAAAAAAAAAAAAAAAAAAAAAAAAAAAAAAAAAAAAAAABBAAAAAAAAAIEAAAAAAAEBcQAAAAAAAAPA/AAAAAAAAEEAAAAAAAAAAAAAAAAAAAAAAAAAAAABAVUAAAAAAAAAAAAAAAAAAAAhAAAAAAAAAAAAAAAAAAIBbQAAAAAAAABhAAAAAAAAAAEAAAAAAAAAAQAAAAAAAAAhAAAAAAAAA8D8AAAAAAAAQQAAAAAAAAPA/AAAAAAAACEAAAAAAAAAYQAAAAAAAAAAAAAAAAAAACEAAAAAAAAAAAAAAAAAAAAAAAAAAAAAA8D8AAAAAAAAAAAAAAAAAAAAAAAAAAAAAAAAAAAAAAADwPwAAAAAAAPA/AAAAAAAA8D8AAAAAAADwPwAAAAAAAAAAAAAAAAAAAAAAAAAAAAAAAAAAAAAAAAAAAAAAAAAAAAAAAAAAAAAAAAAAAAAAAAAAAAAAAAAAAAAAAAAAAADwPwAAAAAAAPA/AAAAAAAAAAAAAAAAAAAAAAAAAAAAAAAAAAAAAACgcUAAAAAAAAAAAAAAAAAAAAAAAAAAAAAAAAAAAAAAAAAAAAAAAAAAAAAAAAAAAAAAAAAAAAAAAAAAAAAAAAAAAAAAAAAAAAAAAAAAAAAAAAAAAAAAAAAAAAAAAAAAAAAAAAAAAAAAAAAAAAAAAAAAAP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8D8AAAAAAAAAAAAAAAAAAAAAAAAAAAAAAAAAAAAAAAAAAAAAAAAAAAAAAAAAAADgYEAAAAAAAIBFQAAAAAAAAD9AAAAAAAAAAAAAAAAAAAAAAAAAAAAAgE5AAAAAAAAAAAAAAAAAAJySQAAAAAAAAAAAAAAAAAAAAAAAAAAAAAAAAAAAAAAAAAAAAAAAAAAAAAAAAAAAAAAAAAAAAAAAAAAAAAAAAAAAAAAAAAAAAAAAAAAAAAAAAAAAAAAAAAAAKEAAAAAAAEiCQAAAAAAAAAAAAAAAAAAAJEAAAAAAANCUQAAAAAAAIGBAAAAAAAAAAAAAAAAAAAAAAAAAAAAAAAAAAAAAAAAAMEAAAAAAAAAAAAAAAAAAAAAAAAAAAAC4gUAAAAAAAAAAAAAAAAAAAAAAAAAAAAAAN0AAAAAAAAAAAAAAAAAAAAAAAAAAAADgnEAAAAAAAKiEQAAAAAAAIGRAAAAAAAAAAAAAAAAAAAAAAAAAAAAAAPA/AAAAAAAAAAAAAAAAAAAAAAAAAAAAgENAAAAAAAAAAAAAAAAAAAAAAAAAAAAAAHNAAAAAAAAAAAAAAAAAAAAAAAAAAAAAAAAAAAAAAAAAPkAAAAAAAAAAAAAAAAAAABRAAAAAAAAAAAAAAAAAAAAAAAAAAAAAAAAAAAAAAAAAAAAAAAAAAABEQAAAAAAAAAAAAAAAAAAA8D8AAAAAAAAAAAAAAAAAQFRAAAAAAAAAHEAAAAAAAAAAAAAAAAAAIIJAAAAAAAAAAAAAAAAAAAAmQAAAAAAAAABAAAAAAAAAAAAAAAAAAAAAAAAAAAAAAAAAAAAAAAAAAAAAAAAAAJB/QAAAAAAAAAAAAAAAAAAAAAAAAAAAAAAuQAAAAAAAAAAAAAAAAACATUAAAAAAAAAAAAAAAAAAAChAAAAAAAAAZ0AAAAAAAAAAAAAAAAAAAAAAAAAAAAAAAAAAAAAAAAAAAAAAAAAAAAAAAAAAAABojEAAAAAAAAAAAAAAAAAAAAAAAAAAAAAAAAAAAAAAAAAAAAAAAAAAgEdAAAAAAAAAAAAAAAAAAAAAAAAAAAAAAAAAAAAAAAAAAEAAAAAAAAAYQAAAAAAAABhAAAAAAAAAAAAAAAAAAAAUQAAAAAAAAChAAAAAAAAAAAAAAAAAAAAAAAAAAAAAAAAAAAAAAAAAAAAAAAAAAAAAAAAAAAAAAAAAAAAAAAAAAAAAAAAAAAAmQAAAAAAAAAAAAAAAAAAAAAAAAAAAAAAAAAAAAAAAAAAAAAAAAACAVkAAAAAAAAAUQAAAAAAAAAAAAAAAAAAAAAAAAAAAAAAAAAAAAAAAAAAAAAAAAAAAAAAAAAAAAABFQAAAAAAAAAAAAAAAAAAA8D8AAAAAAAAAAAAAAAAAAAAAAAAAAAAAAAAAAAAAAADwPwAAAAAAAPA/AAAAAAAAAAAAAAAAAAAAAAAAAAAAAAAAAAAAAAAAAAAAAAAAAAAAAAAAAAAAAAAAAAAAAAAAAAAAAAAAAAAAAAAAAAAAAABAAAAAAAAAAAAAAAAAAAAAAAAAAAAAAAAAAAAAAAAAAAAAAAAAAAAAAAAAAAAAAAhAAAAAAACARUAAAAAAAAAIQAAAAAAAAPA/AAAAAAAAAAAAAAAAAADwPwAAAAAAAAAAAAAAAAAA8D8AAAAAAAAiQAAAAAAAAAAAAAAAAAAAAAAAAAAAAAAAAAAAAAAAAAAAAAAAAAAAAAAAAAAAAAAAAAAAAAAAAAAAAAAAAAAAAAAAAAAAAAAAAAAAAAAAAAAAAAAAAAAAAAAAAAAAAAAAAAAAAAAAAAAAAAAAAAAAAAAAAAAAAAAAAAAAAAAAAAAAAAAAAAAAAAAAAAAAAAAAQAAAAAAAAAAAAAAAAAAAAAAAAAAAAAAAAAAAAAAAAC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8D8AAAAAAAAAAAAAAAAAAAAAAAAAAAAAAAAAAAAAAAAcQAAAAAAAAAAAAAAAAAAAAAAAAAAAAAAkQAAAAAAAAAAAAAAAAAAAAAAAAAAAAAAAAAAAAAAAAAAAAAAAAAAAAAAAAAAAAAAAAAAAAAAAAAAAAAAAAAAAAAAAAAAAAAAAAAAAAAAAAAAAAAAAAAAA8D8AAAAAAABF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Y4OGRVBwAAAEpBTjIwMTZkVQcAAABCRVNUMTIuYwAAAABWAWZjVRMDAABTAAAAAIBn0kAAAAAAAF7HQAAAAAAAmd1AAAAAAACQfEAAAAAAACKhQAAAAAAAAE1AAAAAAAAAOkAAAAAAAAA4QAAAAAAAAAAAAAAAAAAAAEAAAAAAAAAAQAAAAAAAgGRAAAAAAABAY0AAAAAAAIBCQAAAAAAAABBAAAAAAAAA8D8AAAAAAABVQAAAAAAAADpAAAAAAAAAAAAAAAAAAAAgQAAAAAAAhqFAAAAAAAAAEEAAAAAAAABDQAAAAAAAABBAAAAAAAAAAAAAAAAAAADwPwAAAAAAAAAAAAAAAABAXUAAAAAAAAA0QAAAAAAAAAAAAAAAAAAANUAAAAAAAAAAAAAAAAAAAAAAAAAAAAAAAAAAAAAAAAAAAAAAAAAAAAAAAAAAAAAAAAAAAAAAAAAAAAAAAAAAAF1AAAAAAAAAAAAAAAAAAAAQQAAAAAAAAAAAAAAAAAAAAEAAAAAAAAAAAAAAAAAAAAAAAAAAAAAAAAAAAAAAAAAAAAAAAAAAAAAAAAAAAAAA8D8AAAAAAAAAAAAAAAAAQFlAAAAAAAAAAAAAAAAAAAAAAAAAAAAAAAAAAAAAAAAA8D8AAAAAAADwPwAAAAAAoGdAAAAAAAAAAAAAAAAAAAAAAAAAAAAAAAAAAAAAAAAAAAAAAAAAAAAAAAAAAAAAAAAAAAAAAAAAAAAAAAAAAADwPwAAAAAAAEVAAAAAAAAAAAAAAAAAAAAAAAAAAAAAAAAAAAAAAAAAAAAAAAAAAAAAAAAAAAAAAAAAAAAAAAAAAAAAAAAAAAAAAAAAAAAAAAAAAAAAAAAAAAAAAAAAAAAAAAAAAAAAAAAAAAAAAAAAOUAAAAAAAAAAAAAAAAAAAAAAAAAAAAAAAAAAAAAAAAAAAAAAAAAAAPA/AAAAAAAAAAAAAAAAAAA6QAAAAAAAABhAAAAAAAAA8D8AAAAAAADwPwAAAAAAAAAAAAAAAAAAAAAAAAAAAAAAAAAAAAAAgFFAAAAAAAAAAAAAAAAAAAAAAAAAAAAAAAAAAAAAAAAAMUAAAAAAAAAAAAAAAAAAAAAAAAAAAAAAAAAAAAAAAAAAAAAAAAAAAAAAAAAAAAAAAAAAAAAAAAAAAAAAAAAAABBAAAAAAAAAAAAAAAAAAAAQQAAAAAAAiIJAAAAAAAAAAAAAAAAAAAAsQAAAAAAAUHlAAAAAAAAAOkAAAAAAAEBRQAAAAAAAABhAAAAAAAAAHEAAAAAAAADwPwAAAAAAAAAAAAAAAAAAHEAAAAAAAAAUQAAAAAAAAABAAAAAAAAAM0AAAAAAAAAAAAAAAAAAAPA/AAAAAAAAAAAAAAAAAAAAAAAAAAAAAAAAAAAAAAAAAAAAAAAAAADwPwAAAAAAAP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DJAAAAAAAAAKkAAAAAAAIBMQAAAAAAAAFpAAAAAAAAAP0AAAAAAAABEQAAAAAAAQFFAAAAAAAAAP0AAAAAAAAAkQAAAAAAAADtAAAAAAAAAIEAAAAAAAADwPwAAAAAAAAAAAAAAAAAA8D8AAAAAAAAAAAAAAAAAABxAAAAAAAAAUEAAAAAAAAAAAAAAAAAAAPA/AAAAAAAAAAAAAAAAAAAAAAAAAAAAAAAAAAAAAAAAAAAAAAAAAAAAAAAAAAAAAAAAAAAAAAAAAAAAAAAAAAAAAAAAAAAAAAAAAAAAAAAAAAAAAAAAAAAAAAAAAAAAAAAAAAAAAAAAAAAAAAAAAAAAAAAAAAAAAAAAAAAAAAAAKEAAAAAAAAAAAAAAAAAAAPA/AAAAAAAAAAAAAAAAAAAAAAAAAAAAABRAAAAAAAAAAAAAAAAAAAAAAAAAAAAAAABAAAAAAAAAEEAAAAAAAAAAQAAAAAAAAPA/AAAAAAAAAAAAAAAAAADwPwAAAAAAAAAAAAAAAAAAAEAAAAAAAAAAAAAAAAAAAAAAAAAAAAAAAAAAAAAAAAAAAAAAAAAAAAAAAAAAAAAAAAAAAAAAAAAAAAAAAAAAAAAAAAAAAAAAAAAAAAAAAAAAAAAAAAAAAAAAAAAAAAAAAAAAAAAAAAAAAAAAAAAAAAAAAAAAAAAAAAAAAAAAAAAIQAAAAAAAAAAAAAAAAAAA8D8AAAAAAAAAAAAAAAAAAAAAAAAAAAAAAAAAAAAAAAAAAAAAAAAAAAAAAAAAAAAAAAAAAAAAAAAAAAAAAAAAAAAAAAAAAAAAJEAAAAAAAAAAAAAAAAAAAAAAAAAAAAAAFEAAAAAAAADwPwAAAAAAAAAAAAAAAAAALkAAAAAAAAAAAAAAAAAAAAAAAAAAAAAAAAAAAAAAAAAAAAAAAAAAAAAAAAAAAAAAAAAAAAAAAAAgQAAAAAAAAABAAAAAAAAAAAAAAAAAAAAAAAAAAAAAAAAAAAAAAAAAAAAAAAAAAAAAAAAAAAAAAAAAAAAAAAAAAAAAAAAAAIBJQAAAAAAAAAAAAAAAAAAAO0AAAAAAAAAAAAAAAAAAAAAAAAAAAAAAAAAAAAAAAAAAAAAAAAAAAAAAAAAAAAAAAAAAAAAAAAAAAAAAAAAAAAAAAAAAAAAAAAAAAAAA0DPwQAAAAAAAAAAAAAAAAAAAAAAAAAAAAAAAAAAAAAAAAAAAAAAAAAAAAAAAAAAAAAAAAAAAAAAAAAAAAAAAAAAAAAAAAAAAAAAAAAAAAAAAAAAAAAAAAAAAOkAAAAAAAKBpQAAAAAAAgFJAAAAAAAAAJEAAAAAAAAAAQAAAAAAAADtAAAAAAACARUAAAAAAAAAAAAAAAAAAAAAAAAAAAAAAAAAAAAAAAADwPwAAAAAAAD5AAAAAAAAACEAAAAAAAADwPwAAAAAAAAAAAAAAAAAAAAAAAAAAAAAAAAAAAAAAAAAAAAAAAAAAAAAAAAAAAAAAAAAAAAAAAAAAAAAAAAAAAAAAAAAAAADwPwAAAAAAAAAAAAAAAAAAAAAAAAAAAADwPwAAAAAAgFlAAAAAAAAA8D8AAAAAAAAIQAAAAAAAABBAAAAAAAAAAAAAAAAAAAAYQAAAAAAAAPA/AAAAAAAAAAAAAAAAAAAAAAAAAAAAAAAAAAAAAAAAAAAAAAAAAADwPwAAAAAAAAAAAAAAAAAAAAAAAAAAAAAAAAAAAAAAAAAAAAAAAAAAFEAAAAAAAAAAAAAAAAAAAAAAAAAAAAAAAEAAAAAAAAAAAAAAAAAAABBAAAAAAAAAMkAAAAAAAAAAAAAAAAAAAAAAAAAAAAAAAAAAAAAAAAAAAAAAAAAAACJAAAAAAAAAIkAAAAAAAAAAAAAAAAAAAAAAAAAAAAAAAAAAAAAAAAAAAAAAAAAAAPA/AAAAAAAAAEAAAAAAAAAAAAAAAAAAABBAAAAAAAAAAAAAAAAAAAAAAAAAAAAAAAhAAAAAAAAAAAAAAAAAAAAAAAAAAAAAAAAAAAAAAAAAAAAAAAAAAAAAQAAAAAAAABhAAAAAAAAAMEAAAAAAAADwPwAAAAAAAAhAAAAAAAAAAAAAAAAAAAAAAAAAAAAAAAAAAAAAAAAAAAAAAAAAAAAAAAAAAAAAAAAAAAAAAACARUAAAAAAAAAAQAAAAAAAAAAAAAAAAAAAAAAAAAAAAADwPw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HlAAAAAAAAAAAAAAAAAAAAAAAAAAAAAAAAAAAAAAAAAAAAAAAAAAAAAAAAAAAAAAAAAAAAAAAAAAAAAAAAAAAAAAAAAAAAAAAAAAAAAAAAAAAAAAAAAAAAAAAAAAAAAAAAAAAAAAAAAAAAAAAAAAADwPw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PA/AAAAAAAAAAAAAAAAAAAAAAAAAAAAAAAAAAAAAAAAAAAAAAAAAAAAAAAAAAAAwFxAAAAAAACARUAAAAAAAAA4QAAAAAAAAAAAAAAAAAAAAAAAAAAAAAAYQAAAAAAAAAAAAAAAAAAgcUAAAAAAAAAAAAAAAAAAAAAAAAAAAAAAAAAAAAAAAAAAAAAAAAAAAPA/AAAAAAAAAAAAAAAAAAAAAAAAAAAAAAAAAAAAAAAAAAAAAAAAAAAAAAAAAAAAAAhAAAAAAACggEAAAAAAAAAAAAAAAAAAADFAAAAAAABwhkAAAAAAAIBbQAAAAAAAAAAAAAAAAAAAAAAAAAAAAAAoQAAAAAAAADJAAAAAAAAAAAAAAAAAAAAAAAAAAAAAMH5AAAAAAAAA8D8AAAAAAAAAAAAAAAAAAAhAAAAAAAAAAAAAAAAAAAAAAAAAAAAAGI5AAAAAAACwgEAAAAAAACBgQAAAAAAAAAAAAAAAAAAAAAAAAAAAAADwPwAAAAAAAAAAAAAAAAAAAAAAAAAAAAAzQAAAAAAAAAAAAAAAAAAAAAAAAAAAAEBcQAAAAAAAAAAAAAAAAAAAAAAAAAAAAAAIQAAAAAAAADlAAAAAAAAAAAAAAAAAAADwPwAAAAAAAAAAAAAAAAAAAAAAAAAAAAAAAAAAAAAAAAAAAAAAAAAAAEAAAAAAAAAAAAAAAAAAAAAAAAAAAAAAAAAAAAAAAABOQAAAAAAAAAhAAAAAAAAAAAAAAAAAAOB0QAAAAAAAAAAAAAAAAAAAAAAAAAAAAADwPwAAAAAAAAAAAAAAAAAAAAAAAAAAAAAAAAAAAAAAAAAAAAAAAACAeUAAAAAAAAAAAAAAAAAAAAAAAAAAAAAAMUAAAAAAAAAAAAAAAAAAgEZAAAAAAAAAAAAAAAAAAAAkQAAAAAAAAFhAAAAAAAAAAAAAAAAAAAAIQAAAAAAAAAAAAAAAAAAAAAAAAAAAAAAAAAAAAAAAwF5AAAAAAAAAAAAAAAAAAAAAAAAAAAAAAAAAAAAAAAAAAAAAAAAAAAA3QAAAAAAAAAAAAAAAAAAAAAAAAAAAAAAAAAAAAAAAAAAAAAAAAAAAAAAAAAAAAAAQQAAAAAAAAAAAAAAAAAAAAAAAAAAAAAAAAAAAAAAAAAAAAAAAAAAA8D8AAAAAAAAAAAAAAAAAAAAAAAAAAAAAAAAAAAAAAAAAAAAAAAAAAAAAAAAAAAAAAEAAAAAAAAAAAAAAAAAAAAAAAAAAAAAAAAAAAAAAAAAAAAAAAAAAADZAAAAAAAAA8D8AAAAAAAAAAAAAAAAAAAAAAAAAAAAAAAAAAAAAAAAAAAAAAAAAAAAAAAAAAAAALkAAAAAAAAAAAAAAAAAAAAAAAAAAAAAAAAAAAAAAAAAAAAAAAAAAAAAAAAAAAAAAAAAAAAAAAAAAAAAAAAAAAAAAAAAAAAAAAAAAAAAAAAAAAAAAAAAAAAAAAAAAAAAAAAAAAAAAAAAAAAAAAAAAAAAAAAAAAAAAAAAAAAAAAAAAAAAAAAAAAAAAAAAAAAAAAAAAAAAAAAAAAAAAAAAAAAAAAAAAAAAAAAAAAAAAAAAAAAAAAAAAAABAAAAAAAAAIkAAAAAAAAAAAAAAAAAAAAAAAAAAAAAA8D8AAAAAAAAAAAAAAAAAAABAAAAAAAAAKEAAAAAAAAAAAAAAAAAAAAAAAAAAAAAAAAAAAAAAAAAAAAAAAAAAAAAAAAAAAAAA8D8AAAAAAAAAAAAAAAAAAAAAAAAAAAAAAAAAAAAAAAAAAAAAAAAAAAAAAAAAAAAAAAAAAAAAAAAAAAAAAAAAAAAAAAAAAAAAAAAAAAAAAAAAAAAAAAAAAAAAAAAAAAAAEEAAAAAAAAAAAAAAAAAAAAAAAAAAAAAAAAAAAAAAAADwPwAAAAAAAAAAAAAAAAAAAAAAAAAAAAAAAAAAAAAAAAAAAAAAAAAAAAAAAAAAAAAAAAAAAAAAAAAAAAAAAAAAAAAAAAAAAAAAAAAAAAAAAAAAAAAAAAAAAAAAAAAAAAAAAAAAAAAAAAAAAAAAAAAAAAAAAAAAAAAAAAAAAAAAAPA/AAAAAAAAAAAAAAAAAAAAAAAAAAAAAAAAAAAAAAAAAAAAAAAAAAAcQAAAAAAAAAAAAAAAAAAAAAAAAAAAAAAAAAAAAAAAAAAAAAAAAAAAAAAAAAAAAAAAAAAAAAAAAAAAAAAAAAAAAAAAAAAAAAAAAAAAAAAAAAAAAAAAAAAAAAAAAAAAAADwPwAAAAAAAAAAAAAAAAAAAAAAAAAAAAAAAAAAAAAAAAAAAAAAAAAAAAAAAAAAAAAAAAAAAAAAAAAAAAAAAAAAAEAAAAAAAAAAAAAAAAAAAAAAAAAAAAAAAAAAAAAAAAAAAAAAAAAAAAAAAAAAAAAAAAAAAAAAAAAAAAAAAAAAAPA/AAAAAAAAAAAAAAAAAAAAAAAAAAAAAAAAAAAAAAAAI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2NTBkVQcAAABGRUIyMDE2ZFUHAAAAQkVTVDEyLmMAAAAAVgFmY1UTAwAAUwAAAAAA1MpAAAAAAAADwkAAAAAAQOLcQAAAAAAAkH5AAAAAAAB0mEAAAAAAAEBYQAAAAAAAgERAAAAAAAAAOEAAAAAAAAAAAAAAAAAAAABAAAAAAAAAIkAAAAAAAIBUQAAAAAAAAExAAAAAAAAARUAAAAAAAAAAAAAAAAAAAPA/AAAAAAAARUAAAAAAAABQQAAAAAAAAAhAAAAAAAAAHEAAAAAAABSYQAAAAAAAABxAAAAAAAAAM0AAAAAAAADwPwAAAAAAAAAAAAAAAAAA8D8AAAAAAAAUQAAAAAAAAExAAAAAAAAAKkAAAAAAAAAAAAAAAAAAACZAAAAAAAAAAAAAAAAAAAAAAAAAAAAAAAAAAAAAAAAAAAAAAAAAAAAAAAAAAAAAAPA/AAAAAAAAAAAAAAAAAAAsQAAAAAAAAAAAAAAAAAAA8D8AAAAAAAAAAAAAAAAAAAAAAAAAAAAAAAAAAAAAAAAAAAAAAAAAAAhAAAAAAAAAAAAAAAAAAAAAAAAAAAAAAAAAAAAAAAAAAAAAAAAAAEBaQAAAAAAAAAAAAAAAAAAA8D8AAAAAAAAAAAAAAAAAAAAAAAAAAAAAAAAAAAAAAIBjQAAAAAAAAAAAAAAAAAAAAAAAAAAAAAAAAAAAAAAAAAAAAAAAAAAAAAAAAAAAAADwPwAAAAAAAAAAAAAAAAAAAAAAAAAAAAA1QAAAAAAAAAAAAAAAAAAAAAAAAAAAAAAAAAAAAAAAAAAAAAAAAAAAAAAAAAAAAAAAAAAAAAAAAAAAAAAAAAAAAAAAAAAAAAAAAAAAAAAAAAAAAAAAAAAAAAAAAAAAAAAAQAAAAAAAACRAAAAAAAAAAAAAAAAAAAAAAAAAAAAAAAAAAAAAAAAAAAAAAAAAAADwPwAAAAAAAAAAAAAAAAAAKEAAAAAAAAAIQAAAAAAAAAAAAAAAAAAAAAAAAAAAAAAAAAAAAAAAAAAAAAAAAAAAAAAAAAAAAAA3QAAAAAAAAAAAAAAAAAAAAAAAAAAAAAAAAAAAAAAAABRAAAAAAAAAAAAAAAAAAAAAAAAAAAAAABBAAAAAAAAAAAAAAAAAAAAAAAAAAAAAAAAAAAAAAAAAAAAAAAAAAAAAAAAAAAAAAAAAAAAAAAAAJEAAAAAAAFB9QAAAAAAAAAAAAAAAAAAAJkAAAAAAAIBzQAAAAAAAgEJAAAAAAACAVUAAAAAAAAAQQAAAAAAAAPA/AAAAAAAAAAAAAAAAAAAAAAAAAAAAABRAAAAAAAAAAEAAAAAAAADwPwAAAAAAADZAAAAAAAAAAAAAAAAAAAAAAAAAAAAAAAAAAAAAAAAAAE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PA/AAAAAAAAAAAAAAAAACBrQAAAAAAAgF9AAAAAAAAAQEAAAAAAAMCBQAAAAAAAQFhAAAAAAACAW0AAAAAAAIBiQAAAAAAAgEFAAAAAAAAALEAAAAAAAIBAQAAAAAAAoGFAAAAAAAAALEAAAAAAAAA5QAAAAAAAABRAAAAAAAAACEAAAAAAAAAoQAAAAAAAUHdAAAAAAAAAAAAAAAAAAAAcQAAAAAAAAAAAAAAAAAAAAAAAAAAAAAAAAAAAAAAAAAAAAAAAAAAAAAAAAAAAAAAAAAAAAAAAAAAAAAAAAAAAAAAAAAAAAAAAQAAAAAAAAAAAAAAAAAAAAAAAAAAAAAAAAAAAAAAAAAAAAAAAAAAAAAAAAAAAAAAAAAAAAAAAABhAAAAAAAAA8D8AAAAAAAAQQAAAAAAAAAAAAAAAAAAAAAAAAAAAAABPQAAAAAAAAAAAAAAAAAAAAAAAAAAAAAAAAAAAAAAAAAhAAAAAAAAAAAAAAAAAAAAAAAAAAAAAAAAAAAAAAAAAAAAAAAAAAAAAAAAAAAAAAAAAAAAAAAAAAAAAAAAAAAAAAAAAAAAAAAAAAAAAAAAAAAAAAAAAAAAAAAAAAAAAAAAAAAAAAAAAAAAAAAAAAAAAAAAAAAAAAAAAAAAAAAAAAAAAAAAAAAAAAAAAAAAAAAAAAAAAAAAAAAAAAAAAAAAAAAAAAAAAAAAAAAAAAACATEAAAAAAAAAAAAAAAAAAAAAAAAAAAAAAAAAAAAAAAAAAAAAAAAAAAAAAAAAAAAAAAAAAAAAAAAAAAAAAAAAAAAAAAAAAAAAACEAAAAAAAAAAAAAAAAAAAAAAAAAAAAAAAAAAAAAAAAAAAAAAAAAAAAAAAAAAAAAANUAAAAAAAAAAAAAAAAAAAAAAAAAAAAAAAAAAAAAAAAAAAAAAAAAAAAAAAAAAAAAAAAAAAAAAAAAAAAAAAAAAAAAAAAAAAAAAAAAAAAAAAAAAAAAAAAAAAAAAAAAAAAAAAAAAAAAAAAAAAAAAAAAAAAAAAAAAAAAAAAAAAAAAAAAAAAAAAAAAAAAAAAAAAADAVUAAAAAAAAAAAAAAAAAAADhAAAAAAAAAAAAAAAAAAAAAAAAAAAAAAAAAAAAAAAAAAAAAAAAAAAAAAAAAAAAAAPA/AAAAAAAAAAAAAAAAAAAAAAAAAAAAAAAAAAAAAKDK4EAAAAAAAAAAAAAAAAAAAABAAAAAAAAAAAAAAAAAAAAAAAAAAAAAAAAAAAAAAAAAAAAAAAAAAAAAAAAAAAAAAAAAAAAAAAAAAAAAAAAAAAAAAAAAAAAAADlAAAAAAAAAW0AAAAAAAAA9QAAAAAAAAABAAAAAAAAA8D8AAAAAAAAIQAAAAAAAAEhAAAAAAAAAAAAAAAAAAAAAAAAAAAAAAAAAAAAAAAAA8D8AAAAAAADwPwAAAAAAACRAAAAAAAAAAAAAAAAAAAAAQAAAAAAAAAAAAAAAAAAAAAAAAAAAAAAAAAAAAAAAAAAAAAAAAAAAAAAAAAAAAAAAAAAAAAAAAAAAAAAAAAAA8D8AAAAAAAAAAAAAAAAAAAAAAAAAAAAAAAAAAAAAAAAyQAAAAAAAAAAAAAAAAAAAAAAAAAAAAAAuQAAAAAAAAAAAAAAAAAAAAAAAAAAAAAAAQAAAAAAAAAAAAAAAAAAAAAAAAAAAAAAAAAAAAAAAAAAAAAAAAAAAAAAAAAAAAAAAAAAAAAAAAAAAAAAAAAAAAAAAAAAAAAAAAAAAAAAAAAAAAAAAAAAAAAAAAAAAAAAAAAAAAAAAAAAAAAAAAAAAAAAAAAAAAAAAAAAAAAAAAPA/AAAAAAAAAAAAAAAAAAAAAAAAAAAAAAAAAAAAAAAA8D8AAAAAAAAAQAAAAAAAAAAAAAAAAAAAAAAAAAAAAAAAAAAAAAAAAAAAAAAAAAAAAAAAAAAAAAAAAAAAAAAAAPA/AAAAAAAAAAAAAAAAAAAAAAAAAAAAAAAAAAAAAAAAAAAAAAAAAAAAAAAAAAAAAAAAAAAAAAAAAAAAAAAAAAAAAAAAAAAAAAAAAAAAAAAAAAAAAAAAAAAIQAAAAAAAACJAAAAAAAAAAAAAAAAAAAAAAAAAAAAAAAAAAAAAAAAAAAAAAAAAAAAAAAAAAAAAAAAAAAAAAAAAAAAAAAAAAAAAAAAAAAAAAPA/AAAAAAAAAAAAAAAAAAAAAAAAAAAAAAAAAAAAAAAA8D8AAAAAAAAAAAAAAAAAAP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B6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gENAAAAAAAAAIkAAAAAAAAAAAAAAAAAAAAAAAAAAAAAAAAAAAAAAAAAAAAAAAAAAQGVAAAAAAAAAAAAAAAAAAAAAAAAAAAAAAAAAAAAAAAAAAAAAAAAAAAAAAAAAAAAAAAAAAAAAAAAAAAAAAAAAAAAAAAAAAAAAAAAAAAAAAAAAAAAAAAAAAAAsQAAAAAAAwHZAAAAAAAAAAAAAAAAAAABAQAAAAAAAYIVAAAAAAAAAU0AAAAAAAAAAAAAAAAAAAAAAAAAAAAAAKEAAAAAAAAAyQAAAAAAAAAAAAAAAAAAAAAAAAAAAAAAmQAAAAAAAAPA/AAAAAAAAAAAAAAAAAADwPwAAAAAAAAAAAAAAAAAAAAAAAAAAAHCEQAAAAAAA0HZAAAAAAACAY0AAAAAAAAAAAAAAAAAAAAAAAAAAAAAAAAAAAAAAAAAAAAAAAAAAAAAAAAAAAAAAOkAAAAAAAAAAAAAAAAAAAAAAAAAAAAAAVkAAAAAAAAAAAAAAAAAAAAAAAAAAAAAAAAAAAAAAAAA2QAAAAAAAAAAAAAAAAAAA8D8AAAAAAAAAAAAAAAAAAAAAAAAAAAAAAAAAAAAAAAAAAAAAAAAAAABAAAAAAAAAAAAAAAAAAAAAAAAAAAAAAAAAAAAAAAAA8D8AAAAAAAAAQAAAAAAAAAAAAAAAAADweEAAAAAAAAAAAAAAAAAAAAAAAAAAAAAAAAAAAAAAAAAAAAAAAAAAAAAAAAAAAAAAAAAAAAAAAAAAAAAAAAAA8HdAAAAAAAAAAAAAAAAAAAAAAAAAAAAAAChAAAAAAAAAAAAAAAAAAIBGQAAAAAAAAAAAAAAAAAAAAAAAAAAAAIBjQAAAAAAAAAAAAAAAAAAAAEAAAAAAAAAAAAAAAAAAAAAAAAAAAAAAAAAAAAAAAIBJQAAAAAAAAAAAAAAAAAAAAAAAAAAAAAAAAAAAAAAAAAAAAAAAAAAAQEAAAAAAAAAAAAAAAAAAAAAAAAAAAAAAAAAAAAAAAAAAAAAAAAAAAAAAAAAAAAAAIEAAAAAAAAAAAAAAAAAAAAAAAAAAAAAAAAAAAAAAAAAAQAAAAAAAAPA/AAAAAAAAAAAAAAAAAAAAAAAAAAAAAAAAAAAAAAAAAAAAAAAAAAAAAAAAAAAAAPA/AAAAAAAAAAAAAAAAAAAAAAAAAAAAAAAAAAAAAAAAAAAAAAAAAAAuQAAAAAAAAPA/AAAAAAAAAAAAAAAAAAAAAAAAAAAAAAAAAAAAAAAAAAAAAAAAAAAAAAAAAAAAACpAAAAAAAAAAAAAAAAAAAAAAAAAAAAAAAAAAAAAAAAAAAAAAAAAAAAAAAAAAAAAAAAAAAAAAAAAAAAAAAAAAAAAAAAAAAAAAAAAAAAAAAAAAAAAAAAAAAAAAAAAAAAAAAAAAAAAAAAAAAAAAAAAAAAAAAAAAAAAAAAAAAAAAAAAAAAAAAAAAAAAAAAAAAAAAAAAAAAAAAAA8D8AAAAAAAAAAAAAAAAAAAAAAAAAAAAAAEAAAAAAAAAiQAAAAAAAABRAAAAAAAAAPEAAAAAAAAAAQAAAAAAAAAAAAAAAAAAAAAAAAAAAAAAAAAAAAAAAABh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hAAAAAAAAAAAAAAAAAAAAAAAAAAAAAACRAAAAAAAAAAAAAAAAAAAAAAAAAAAAAAAA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zAyZFUHAAAATUFSMjAxNmRVBwAAAEJFU1QxMi5jAAAAAFYBZmNVEwMAAFMAAAAAALW3QAAAAAAA0KRAAAAAAABYzEAAAAAAANB4QAAAAAAA8IZAAAAAAABAVEAAAAAAAAAiQAAAAAAAgEFAAAAAAAAAAAAAAAAAAAAQQAAAAAAAABRAAAAAAABAYkAAAAAAAIBKQAAAAAAAwFJAAAAAAAAACEAAAAAAAAAcQAAAAAAAAEZAAAAAAACAREAAAAAAAAAAAAAAAAAAABBAAAAAAAD4mUAAAAAAAAAqQAAAAAAAADBAAAAAAAAAAAAAAAAAAADwPwAAAAAAAAhAAAAAAAAACEAAAAAAAIBXQAAAAAAAAAhAAAAAAAAAAAAAAAAAAAAgQAAAAAAAAAAAAAAAAAAAAAAAAAAAAAAAAAAAAAAAAAAAAAAAAAAAAAAAAAAAAAAAAAAAAAAAAAAAAAAAAAAA8D8AAAAAAAAAAAAAAAAAAAAAAAAAAAAAAAAAAAAAAAAAAAAAAAAAAAAAAAAAAAAAAAAAAAAAAAAAAAAAAAAAAAAAAAAAAAAAAAAAAAAAAAAAAAAAAAAAAAAAAAAAAACARkAAAAAAAAAAAAAAAAAAAAAAAAAAAAAAAAAAAAAAAAAAAAAAAAAAABBAAAAAAACgYUAAAAAAAAAAAAAAAAAAAAAAAAAAAAAAAAAAAAAAAAAAAAAAAAAAAPA/AAAAAAAAAAAAAAAAAAAAAAAAAAAAAPA/AAAAAAAAT0AAAAAAAAAAAAAAAAAAAAAAAAAAAAAAAAAAAAAAAAAAAAAAAAAAAAAAAAAAAAAAAAAAAAAAAADwPwAAAAAAAAAAAAAAAAAAAAAAAAAAAAAAAAAAAAAAAAAAAAAAAAAAAAAAAAAAAAAAQAAAAAAAAAAAAAAAAAAAAAAAAAAAAAAAAAAAAAAAAAAAAAAAAAAAAAAAAAAAAAAAAAAAAAAAAChAAAAAAAAA8D8AAAAAAADwPwAAAAAAAAAAAAAAAAAAAAAAAAAAAAAQQAAAAAAAAAAAAAAAAAAAPkAAAAAAAAAAAAAAAAAAAAAAAAAAAAAAAAAAAAAAAAAcQAAAAAAAAAAAAAAAAAAAAAAAAAAAAAAAAAAAAAAAAAAAAAAAAAAAAAAAAAAAAAAAAAAAAAAAAAAAAAAAAAAAAAAAAAAAAAAAAAAAAAAAACBAAAAAAADAYkAAAAAAAAAUQAAAAAAAAAhAAAAAAACATEAAAAAAAAA4QAAAAAAAAChAAAAAAAAA8D8AAAAAAAAoQAAAAAAAAAAAAAAAAAAAAEAAAAAAAAAYQAAAAAAAABhAAAAAAAAA8D8AAAAAAABIQ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DwPwAAAAAAAAAAAAAAAAAAAAAAAAAAAAAAAAAAAAAAAAAAAAAAAAAAAAAAAAAAAAAAAAAAAAAAAAAAAAAAAAAAAAAAAAAAAAAAAAAAAAAAAPA/AAAAAAAAAAAAAAAAAAAAAAAAAAAAAABAAAAAAAAAAAAAAAAAAAAAAAAAAAAAAAAAAAAAAAAAAAAAAAAAAAAAAAAAAAAAAPA/AAAAAAAAAAAAAAAAAAAAAAAAAAAAAAAAAAAAAAAAAAAAAAAAAAAAAAAAAAAAAAAAAAAAAAAAAAAAAAAAAAAAAAAAAAAAAAAAAAAAAADQikAAAAAAAOBuQAAAAAAAAFFAAAAAAAAQhUAAAAAAACCEQAAAAAAAoHBAAAAAAACAXUAAAAAAAAA6QAAAAAAAABxAAAAAAAAAR0AAAAAAAEBWQAAAAAAAADFAAAAAAAAATkAAAAAAAAAQQAAAAAAAABBAAAAAAAAAIkAAAAAAAGBiQAAAAAAAAAAAAAAAAAAAAEAAAAAAAAAAAAAAAAAAAAAAAAAAAAAAAAAAAAAAAAAAAAAAAAAAAAAAAAAAAAAAAAAAAAAAAAAAAAAAAAAAAAAAAAAAAAAAAAAAAAAAAAAAAAAAAAAAAAAAAAAAAAAAAAAAAAAAAAAAAAAAAAAAAAAAAAAAAAAAAAAAAAAAAAAQQAAAAAAAAAAAAAAAAAAA8D8AAAAAAAAAAAAAAAAAAAAAAAAAAAAAREAAAAAAAAAAAAAAAAAAAAAAAAAAAAAAPkAAAAAAAAAUQAAAAAAAAAAAAAAAAAAAAAAAAAAAAAAAAAAAAAAAAAAAAAAAAAAAAAAAAAAAAAAAAAAAAAAAAABAAAAAAAAAAAAAAAAAAAAAAAAAAAAAAAAAAAAAAAAAAAAAAAAAAAAAAAAAAAAAAAAAAAAAAAAAAAAAAAAAAAAAAAAAAAAAAAAAAAAAAAAAAAAAAAAAAAAAAAAAAAAAAAAAAAAAAAAAAAAAAAAAAAAAAAAAAAAAABxAAAAAAAAAAAAAAAAAAAAAAAAAAAAAAAAAAAAAAAAAAAAAAAAAAAAAAAAAAAAAAAAAAAAAAAAAAAAAAAAAAAAAAAAAAAAAAAhAAAAAAAAAAAAAAAAAAAAAAAAAAAAAAAAAAAAAAAAAAAAAAAAAAAAAAAAAAAAAADBAAAAAAAAAAAAAAAAAAADwPwAAAAAAAAAAAAAAAAAAAAAAAAAAAAAAAAAAAAAAAAAAAAAAAAAAAAAAAAAAAAAAAAAAAAAAAAAAAAAAAAAAAAAAAAAAAAAAAAAAAAAAAAAAAAAAAAAAAAAAAAAAAAAAAAAAAAAAAAAAAAAAAAAAAAAAAAAAAAAAAAAAAAAAAEhAAAAAAAAAAAAAAAAAAAAQQAAAAAAAAAAAAAAAAAAAAAAAAAAAAAAAAAAAAAAAAAAAAAAAAAAAAAAAAAAAAAAAAAAAAAAAAAAAAAAAAAAA8D8AAAAAAAAAAAAAAAAApJhAAAAAAAAAAEAAAAAAAAAAAAAAAAAAAAAAAAAAAAAAAAAAAAAAAAAAAAAAAAAAAAAAAAAAAAAAAAAAAAAAAAAAAAAAAAAAAAAAAAAAAAAAAAAAAAAAAAAgQAAAAAAAYG9AAAAAAAAARkAAAAAAAAAIQAAAAAAAAPA/AAAAAAAAIEAAAAAAAAA+QAAAAAAAAAAAAAAAAAAAAAAAAAAAAAAAAAAAAAAAAAAAAAAAAAAAKkAAAAAAAAAmQAAAAAAAABhAAAAAAAAAAAAAAAAAAAAAAAAAAAAAAAAAAAAAAAAAAAAAAAAAAAAAAAAAAAAAAAAAAAAAAAAA8D8AAAAAAAAAAAAAAAAAAAAAAAAAAAAAAAAAAAAAAAAAAAAAAAAAAAAAAAAAAAAANEAAAAAAAAAAAAAAAAAAABBAAAAAAAAAFEAAAAAAAAAAAAAAAAAAADFAAAAAAAAACEAAAAAAAAAAAAAAAAAAAAAAAAAAAAAAEEAAAAAAAAAAAAAAAAAAAAAAAAAAAAAAAAAAAAAAAAAAAAAAAAAAAAAAAAAAAAAAAAAAAAAAAAAAAAAAAAAAAAAAAAAAAAAAAAAAAAAAAAAAAAAAAAAAAAAAAAAAAAAAAAAAAAAAAAAAQAAAAAAAAAAAAAAAAAAAAAAAAAAAAAAAAAAAAAAAAAAAAAAAAAAA8D8AAAAAAAAAAAAAAAAAAAAAAAAAAAAAAAAAAAAAAAAAAAAAAAAAAAAAAAAAAAAAAAAAAAAAAAAAQAAAAAAAAAAAAAAAAAAAAAAAAAAAAAAAAAAAAAAAAAAAAAAAAAAA8D8AAAAAAAAAAAAAAAAAAAAAAAAAAAAAAAAAAAAAAAAAQAAAAAAAAAAAAAAAAAAAAAAAAAAAAAAQQ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g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N0AAAAAAAABOQAAAAAAAAEJAAAAAAAAAAAAAAAAAAAAAAAAAAAAAACRAAAAAAAAAAAAAAAAAAJiQQAAAAAAAAAAAAAAAAAAAAAAAAAAAAAAAAAAAAAAAAAAAAAAAAAAA8D8AAAAAAAAAAAAAAAAAAAAAAAAAAAAAAAAAAAAAAAAAAAAAAAAAAAAAAAAAAAAAJEAAAAAAADCLQAAAAAAAAAAAAAAAAAAAVEAAAAAAAEiNQAAAAAAAQFxAAAAAAAAAAAAAAAAAAAAAAAAAAAAAgE9AAAAAAAAAR0AAAAAAAAAAAAAAAAAAAAAAAAAAAACAdEAAAAAAAABMQAAAAAAAAAAAAAAAAAAAFEAAAAAAAAAAAAAAAAAAAAAAAAAAAABgnEAAAAAAAGCIQAAAAAAAMH5AAAAAAAAAAAAAAAAAAAAAAAAAAAAAAAAAAAAAAAAAAAAAAAAAAAAAAAAAAAAAQFJAAAAAAAAAAAAAAAAAAAAAAAAAAAAAQHVAAAAAAAAAAAAAAAAAAADwPwAAAAAAAABAAAAAAAAAS0AAAAAAAAAAAAAAAAAAABxAAAAAAAAAAAAAAAAAAAAAAAAAAAAAAAAAAAAAAAAAAAAAAAAAAAAqQAAAAAAAAAAAAAAAAAAAAAAAAAAAAAAAAAAAAAAAACZAAAAAAAAAGEAAAAAAAAAAAAAAAAAAcIlAAAAAAAAAAAAAAAAAAAAAAAAAAAAAAABAAAAAAAAAAAAAAAAAAADwPwAAAAAAABRAAAAAAAAAAAAAAAAAAHCEQAAAAAAAAAAAAAAAAAAAAAAAAAAAAAA9QAAAAAAAAAAAAAAAAACAU0AAAAAAAAAAAAAAAAAAADNAAAAAAAAAaEAAAAAAAADwPwAAAAAAAABAAAAAAAAAAAAAAAAAAAAAAAAAAAAAAPA/AAAAAACwe0AAAAAAAAAAAAAAAAAAAAAAAAAAAAAAAAAAAAAAAADwPwAAAAAAYGJAAAAAAAAAAAAAAAAAAAAAAAAAAAAAAAAAAAAAAAAAAAAAAAAAAAAIQAAAAAAAABRAAAAAAAAA8D8AAAAAAAAAAAAAAAAAAAAAAAAAAAAAAEAAAAAAAAAAAAAAAAAAAAAAAAAAAAAAAAAAAAAAAAAAAAAAAAAAAAAAAAAAAAAAAAAAAAAAAAAYQAAAAAAAAABAAAAAAAAAAAAAAAAAAAAAAAAAAAAAAAAAAAAAAAAAPEAAAAAAAADwPwAAAAAAAAAAAAAAAAAAAAAAAAAAAAAAAAAAAAAAAAAAAAAAAAAAAAAAAAAAAAA7QAAAAAAAAAAAAAAAAAAAAAAAAAAAAAAAAAAAAAAAAAAAAAAAAAAAAAAAAAAAAAAAAAAAAAAAAAAAAAAAAAAAAAAAAAAAAAAAAAAAAAAAAAAAAAAAAAAAAAAAAAAAAAAAAAAAAAAAAAAAAAAAAAAAAAAAAAAAAAAAAAAAAAAAAAAAAAAAAAAAAAAAAAAAAAAAAAAAAAAAAAAAAAAAAAAAAAAAAAAAAAAAAAAAAAAAAPA/AAAAAAAAMkAAAAAAAAAsQAAAAAAAAABAAAAAAAAAAAAAAAAAAAAIQAAAAAAAAAAAAAAAAAAAAAAAAAAAAAAUQ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hAAAAAAAAAAAAAAAAAAAAAAAAAAAAAAAAAAAAAAAAAAAAAAAAAAADwPwAAAAAAAAAAAAAAAAAAAAAAAAAAAAAmQAAAAAAAAAAAAAAAAAAAAAAAAAAAAAAAAAAAAAAAAAAAAAAAAAAAAAAAAAAAAAAAAAAAAAAAAAAAAAAAAAAAAAAAAAAAAAAAAAAAAAAAAAAAAAAAAAAAAAAAAAAAAAA4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Y0NWRVBwAAAEFQUjIwMTZkVQcAAABCRVNUMTIuYwAAAABWAWZjVRMDAABTAAAAAADQg0AAAAAAAEB4QAAAAAAASJVAAAAAAADAZUAAAAAAAMBTQAAAAAAAAEpAAAAAAAAA8D8AAAAAAAAxQAAAAAAAAAAAAAAAAAAAEEAAAAAAAAAIQAAAAAAAABRAAAAAAACARUAAAAAAAMBQQAAAAAAAAABAAAAAAAAAAAAAAAAAAIBVQAAAAAAAgEdAAAAAAAAAAAAAAAAAAAAAQAAAAAAAAH9AAAAAAAAACEAAAAAAAAAcQAAAAAAAAAAAAAAAAAAAAAAAAAAAAAAQQAAAAAAAABhAAAAAAAAANEAAAAAAAAAqQAAAAAAAAAAAAAAAAAAAAEAAAAAAAAAAAAAAAAAAAAAAAAAAAAAAAAAAAAAAAAAAAAAAAAAAAAAAAAAAAAAA8D8AAAAAAADwPwAAAAAAAABAAAAAAAAAAAAAAAAAAAAQQAAAAAAAAAAAAAAAAAAAAAAAAAAAAAAAAAAAAAAAAAAAAAAAAAAAAAAAAAAAAAAAAAAAAAAAAAAAAAAAAAAAAAAAAAAAAAAAAAAAAAAAAEJAAAAAAAAAAAAAAAAAAAAAAAAAAAAAAAAAAAAAAAAAAAAAAAAAAAAAQAAAAAAAgEhAAAAAAAAAAAAAAAAAAAAAQAAAAAAAAAAAAAAAAAAAAAAAAAAAAAAAAAAAAAAAAAAAAAAAAAAAAAAAAAAAAAAAAAAAAAAAABxAAAAAAAAAAAAAAAAAAAAAAAAAAAAAAAAAAAAAAAAAAAAAAAAAAAAAAAAAAAAAAAAAAAAAAAAAAAAAAAAAAAAAAAAAAAAAAAAAAAAAAAAAAAAAAAAAAAAAAAAAAAAAAABAAAAAAAAAJEAAAAAAAAAAAAAAAAAAAAAAAAAAAAAAAAAAAAAAAAAAAAAAAAAAAAAAAAAAAAAAAAAAAAAAAAAgQAAAAAAAAPA/AAAAAAAAIkAAAAAAAAAAAAAAAAAAAAAAAAAAAAAAAAAAAAAAAAAAAAAAAAAAADNAAAAAAAAAAAAAAAAAAAAAAAAAAAAAAAAAAAAAAAAA8D8AAAAAAAAAAAAAAAAAAPA/AAAAAAAAAAAAAAAAAAAAAAAAAAAAAAAAAAAAAAAAAAAAAAAAAAAAAAAAAAAAAAAAAAAAAAAAAAAAAAAAAAAQQAAAAAAAAHFAAAAAAAAAEEAAAAAAAAAIQAAAAAAAABhAAAAAAACAV0AAAAAAAOBpQAAAAAAAAABAAAAAAAAAHEAAAAAAAADwPwAAAAAAABRAAAAAAAAAGEAAAAAAAAAQQAAAAAAAAPA/AAAAAAAAOEAAAAAAAAAAAAAAAAAAAAAAAAAAAAAAAAAAAAAAAAAUQAAAAAAAAAAAAAAAAAAAAAAAAAAAAADwPwAAAAAAAPA/AAAAAAAA8D8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J9AAAAAAAAgYEAAAAAAAEBaQAAAAAAAUIVAAAAAAADQcEAAAAAAAHBzQAAAAAAAwFVAAAAAAAAANEAAAAAAAAAkQAAAAAAAADlAAAAAAACAREAAAAAAAAAcQAAAAAAAACxAAAAAAAAA8D8AAAAAAAAAAAAAAAAAABhAAAAAAAAAREAAAAAAAAAAAAAAAAAAABRAAAAAAAAAAAAAAAAAAAAAAAAAAAAAAAAAAAAAAAAAAAAAAAAAAAAAAAAAAAAAAAAAAAAAAAAAAAAAAAAAAAAAAAAAAAAAAAAAAAAAAAAAAAAAAAAAAAAAAAAAAAAAAAAAAAAAAAAAAAAAAAAAAAAAAAAAAAAAAAAAAAAAAAAAEEAAAAAAAAAAAAAAAAAAAPA/AAAAAAAAAAAAAAAAAAAAAAAAAAAAADNAAAAAAAAAAAAAAAAAAAAAAAAAAAAAABBAAAAAAAAACEAAAAAAAAAAAAAAAAAAAAAAAAAAAAAAAAAAAAAAAAAAAAAAAAAAAAAAAAAAAAAAAAAAAAAAAAAAAAAAAAAAAAAAAAAAAAAAAAAAAAAAAAAAAAAAAAAAAAAAAAAAAAAAAAAAAAAAAAAAAAAAAAAAAAAAAAAAAAAAAAAAAAAAAAAAAAAAAAAAAAAAAAAAAAAAAAAAAAAAAAAAAAAAAAAAAAAAAAAAAAAAAAAAAAAAAAA2QAAAAAAAAAAAAAAAAAAAFEAAAAAAAAAAAAAAAAAAAAAAAAAAAAAAAAAAAAAAAAAAAAAAAAAAAAAAAAAAAAAAAAAAAAAAAAAAAAAAAAAAAPA/AAAAAAAAAAAAAAAAAAAAAAAAAAAAAAAAAAAAAAAAAAAAAAAAAAAAAAAAAAAAAAAAAAAAAAAA8D8AAAAAAADwPwAAAAAAAAAAAAAAAAAAAAAAAAAAAAAAAAAAAAAAAAAAAAAAAAAAAAAAAAAAAAAAQAAAAAAAAAAAAAAAAAAAAAAAAAAAAAAAAAAAAAAAAAAAAAAAAAAAAAAAAAAAAAAAAAAAAAAAAAAAAAAAAAAAAAAAAAAAAMBQQAAAAAAAAAAAAAAAAACARkAAAAAAAAAAAAAAAAAAAAAAAAAAAAAAAAAAAAAAAAAAAAAAAAAAAAAAAAAAAAAAAAAAAAAAAAAAAAAAAAAAAABAAAAAAAAAAAAAAAAAAAAAAAAAAAAAAAAAAAAAAAAACEAAAAAAAAAAAAAAAAAAAAAAAAAAAAAAAAAAAAAAAAAAAAAAAAAAAAAAAAAAAAAAAAAAAAAAAAAAAAAAAAAAAAAAAAAAAAAAOkAAAAAAAGBoQAAAAAAAAF9AAAAAAACAQkAAAAAAAAAAAAAAAAAAABhAAAAAAAAAMUAAAAAAAAAAAAAAAAAAAAAAAAAAAAAAAAAAAAAAAAAAQAAAAAAAAChAAAAAAAAAGEAAAAAAAAAAAAAAAAAAAAAAAAAAAAAAAAAAAAAAAAAAAAAAAAAAAABAAAAAAAAAAAAAAAAAAADwPwAAAAAAAAAAAAAAAAAAAAAAAAAAAAAAAAAAAAAAAAAAAAAAAAAAAAAAAAAAAAAAAAAAAAAAAExAAAAAAAAAAAAAAAAAAAAIQAAAAAAAAPA/AAAAAAAAAAAAAAAAAAAcQAAAAAAAABBAAAAAAAAAAAAAAAAAAAAAAAAAAAAAABxAAAAAAAAAAAAAAAAAAADwPwAAAAAAAAAAAAAAAAAAAAAAAAAAAAAAAAAAAAAAAAAAAAAAAAAA8D8AAAAAAAAAAAAAAAAAAAAAAAAAAAAAAAAAAAAAAAAAAAAAAAAAAAAAAAAAAAAAHEAAAAAAAAAAAAAAAAAAAAAAAAAAAAAAAAAAAAAAAAAAAAAAAAAAAAhAAAAAAAAAAAAAAAAAAAAAAAAAAAAAAAAAAAAAAAAAAAAAAAAAAAAAAAAAAAAAAAAAAAAAAAAAAAAAAAAAAAAAAAAAAAAAAAAAAAAAAAAAAAAAAAAAAAAAAAAAAAAAAPA/AAAAAAAAAAAAAAAAAAAAAAAAAAAAAAAAAAAAAAAA8D8AAAAAAAAAQAAAAAAAAAhAAAAAAAAAEEAAAAAAAADwPwAAAAAAAP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0I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C5AAAAAAAAAMkAAAAAAAAAwQAAAAAAAAPA/AAAAAACATEAAAAAAAAAkQAAAAAAAAAAAAAAAAAD4j0AAAAAAAAAAAAAAAAAAAAAAAAAAAAAAAAAAAAAAAAAUQAAAAAAAAAAAAAAAAAAAAAAAAAAAAAAAAAAAAAAAAAAAAAAAAAAAAAAAAAAAAAAAAAAAAAAAABxAAAAAAACAgEAAAAAAAAAAAAAAAAAAgE5AAAAAAACQgUAAAAAAAHB4QAAAAAAAAAAAAAAAAAAAAAAAAAAAAAAAAAAAAAAAUItAAAAAAAAAAAAAAAAAAAAAAAAAAAAAwFFAAAAAAAAAc0AAAAAAAAAAAAAAAAAAABxAAAAAAAAAAAAAAAAAAABMQAAAAAAAaItAAAAAAAAgc0AAAAAAAAiHQAAAAAAAAAAAAAAAAAAAAAAAAAAAAAAgQAAAAAAAAAAAAAAAAAAAAAAAAAAAAAA4QAAAAAAAAAAAAAAAAAAAAAAAAAAAAABoQAAAAAAAAAAAAAAAAAAAAAAAAAAAAAAAAAAAAAAAADJAAAAAAAAAAAAAAAAAAAAAQAAAAAAAAAAAAAAAAAAAAAAAAAAAAAAAAAAAAAAAAAAAAAAAAAAAGEAAAAAAAAAAAAAAAAAAAAAAAAAAAAAAAAAAAAAAAAAIQAAAAAAAAABAAAAAAAAAAAAAAAAAALCFQAAAAAAAAAAAAAAAAAAACEAAAAAAAAAsQAAAAAAAAAAAAAAAAAAAAAAAAAAAAAAAAAAAAAAAAAAAAAAAAAAwfUAAAAAAAADwPwAAAAAAAAAAAAAAAAAAJkAAAAAAAAAAAAAAAAAAgEhAAAAAAAAAAAAAAAAAAAAgQAAAAAAAgFxAAAAAAAAAAAAAAAAAAAAAAAAAAAAAAAAAAAAAAAAAAAAAAAAAAAAAAAAAAAAAxJhAAAAAAAAAAAAAAAAAAAAAAAAAAAAAAAAAAAAAAAAAAEAAAAAAAAA0Q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DBAAAAAAAAAJEAAAAAAAADwPwAAAAAAAAAAAAAAAAAAAAAAAAAAAAAAAAAAAAAAABBAAAAAAAAAGE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CEAAAAAAAAAAAAAAAAAAAAAAAAAAAAAAAAAAAAAAAAAAAAAAAAAAAAAAAAAAAAAAAAAAAAAAAAAAAAAAAAAAAABAAAAAAAAA8D8AAAAAAAAAAAAAAAAAAAAAAAAAAACAR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2ODRkVQcAAABNQVkyMDE2ZFUHAAAAQkVTVDEyLmMAAAAAVgFmY1UTAwAAUwAAAAAAEHNAAAAAAACgZ0AAAAAAABCBQAAAAAAAAEdAAAAAAAAAUUAAAAAAAAAAAAAAAAAAAABAAAAAAAAAJkAAAAAAAADwPwAAAAAAAAAAAAAAAAAAFEAAAAAAAAAcQAAAAAAAADtAAAAAAACAQUAAAAAAAADwPwAAAAAAAAAAAAAAAADAWEAAAAAAAIBAQAAAAAAAAAAAAAAAAAAAAEAAAAAAACBwQAAAAAAAAPA/AAAAAAAAIkAAAAAAAAAAAAAAAAAAAAAAAAAAAAAACEAAAAAAAAAAQAAAAAAAABRAAAAAAAAALkAAAAAAAAAAAAAAAAAAAPA/AAAAAAAAAAAAAAAAAAAAAAAAAAAAAAAAAAAAAAAAAAAAAAAAAAAAAAAAAAAAAAAAAAAAAAAAAAAAAAAAAAAAQAAAAAAAAAAAAAAAAAAAFEAAAAAAAAAAAAAAAAAAAAAAAAAAAAAAAAAAAAAAAAAAAAAAAAAAAAAAAAAAAAAAAAAAAAAAAAAAAAAAAAAAAAAAAAAAAAAAAAAAAAAAAAAsQAAAAAAAAAAAAAAAAAAAAAAAAAAAAAAAAAAAAAAAAAAAAAAAAAAACEAAAAAAAAAzQAAAAAAAAAAAAAAAAAAAAAAAAAAAAAAAAAAAAAAAAAAAAAAAAAAAAAAAAAAAAADwPwAAAAAAAAAAAAAAAAAAAAAAAAAAAAAkQAAAAAAAAAAAAAAAAAAAAAAAAAAAAAAAAAAAAAAAAAAAAAAAAAAAAAAAAAAAAAAAAAAAAAAAAAAAAAAAAAAAAAAAAAAAAAAAAAAAAAAAAAAAAAAAAAAAAAAAAAAAAADwPwAAAAAAABRAAAAAAAAAAAAAAAAAAAAAAAAAAAAAAAAAAAAAAAAAAAAAAAAAAAAAAAAAAAAAAAAAAAAAAAAAOUAAAAAAAADwPwAAAAAAAAAAAAAAAAAAAAAAAAAAAAAAAAAAAAAAAAAAAAAAAAAAAAAAAAAAAAAYQAAAAAAAAAAAAAAAAAAAAAAAAAAAAAAAAAAAAAAAAABAAAAAAAAAAAAAAAAAAAAAAAAAAAAAAABAAAAAAAAAAAAAAAAAAAAAAAAAAAAAAAAAAAAAAAAAAAAAAAAAAAAAAAAAAAAAAAAAAAAAAAAAJkAAAAAAAMBfQAAAAAAAABhAAAAAAAAAAEAAAAAAAAA2QAAAAAAAQFtAAAAAAAAAaUAAAAAAAAAAAAAAAAAAACJAAAAAAAAA8D8AAAAAAAAAAAAAAAAAAABAAAAAAAAAHEAAAAAAAAAAAAAAAAAAACRAAAAAAAAAAAAAAAAAAAAAAAAAAAAAAAAAAAAAAAAAAEAAAAAAAAAAAAAAAAAAAAAAAAAAAAAAAAAAAAAAAAAYQ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HicQAAAAAAAwFxAAAAAAADAVkAAAAAAAKB8QAAAAAAAUHBAAAAAAABAdkAAAAAAAAA/QAAAAAAAADRAAAAAAAAAEEAAAAAAAAA1QAAAAAAAAD9AAAAAAAAAFEAAAAAAAIBEQAAAAAAAABhAAAAAAAAA8D8AAAAAAAAYQAAAAAAAgE9AAAAAAAAAAAAAAAAAAAAAAAAAAAAAAAAAAAAAAAAAAAAAAAAAAADwPwAAAAAAAAAAAAAAAAAAAAAAAAAAAAAAAAAAAAAAAAAAAAAAAAAAAAAAAAAAAAAAAAAAAAAAAAAAAAAAAAAAAAAAAAAAAAAAAAAAAAAAAAAAAAAAAAAAAAAAAAAAAAAAAAAAAAAAACJAAAAAAAAA8D8AAAAAAAAAQAAAAAAAAAAAAAAAAAAAAAAAAAAAAAAiQAAAAAAAAAAAAAAAAAAAAAAAAAAAAAAIQAAAAAAAAAAAAAAAAAAAAAAAAAAAAAAAAAAAAAAAAAAAAAAAAAAAAAAAAAAAAAAAAAAAAAAAAAAAAAAAAAAAAAAAAAAAAAAAAAAAAAAAAAAAAAAAAAAAAAAAAAAAAAAAAAAAAAAAAAAAAAAAAAAAAEAAAAAAAAAAAAAAAAAAAAAAAAAAAAAAAAAAAAAAAAAAAAAAAAAAAAAAAAAAAAAAAAAAAAAAAAAAAAAAAAAAAAAAAAAAAAAAKkAAAAAAAAAAAAAAAAAAAPA/AAAAAAAAAAAAAAAAAAAAAAAAAAAAAAAAAAAAAAAAAAAAAAAAAAAAAAAAAAAAAAAAAAAAAAAAAAAAAAAAAAAAAAAAAAAAAAAAAAAAAAAAAAAAAAAAAAAAAAAAAAAAAAAAAAAAAAAAAAAAAAAAAAAAAAAAAAAAABhAAAAAAAAAAAAAAAAAAAAAAAAAAAAAAAAAAAAAAAAAAAAAAAAAAAAAAAAAAAAAAPA/AAAAAAAACEAAAAAAAADwPwAAAAAAAAAAAAAAAAAAAAAAAAAAAAAAAAAAAAAAAAAAAAAAAAAAAAAAAAAAAAAAAAAAAAAAAPA/AAAAAAAAJkAAAAAAAAAAAAAAAAAAAD5AAAAAAAAAAAAAAAAAAAAAAAAAAAAAAAAAAAAAAAAAAAAAAAAAAAAAAAAAAAAAAAAAAAAAAAAAAAAAAAAAAAAAAAAAAAAAAAAAAAAAAAAAAAAAAAAAAAAAAAAAAAAAABRAAAAAAAAAAAAAAAAAAAAAAAAAAAAAAAAAAAAAAAAAAAAAAAAAAAAAAAAAAAAAAAAAAAAAAAAAAAAAAAAAAAAAAAAAAAAAAAAAAAAAAAAgaUAAAAAAAKBgQAAAAAAAAChAAAAAAAAAAAAAAAAAAAAQQAAAAAAAAEdAAAAAAAAAAAAAAAAAAAAAAAAAAAAAAAAAAAAAAAAA8D8AAAAAAAAkQAAAAAAAACRAAAAAAAAAAAAAAAAAAADwPwAAAAAAAAAAAAAAAAAAAAAAAAAAAAAAQAAAAAAAAAAAAAAAAAAAAAAAAAAAAAAAAAAAAAAAAAAAAAAAAAAAAAAAAAAAAAAAAAAAAAAAAAAAAAAAAAAAAAAAAAAAAABPQAAAAAAAAPA/AAAAAAAAIEAAAAAAAAAiQAAAAAAAAAAAAAAAAAAAHEAAAAAAAAAIQAAAAAAAAAAAAAAAAAAAAEAAAAAAAADwPwAAAAAAAAAAAAAAAAAAAAAAAAAAAAAAAAAAAAAAAAAAAAAAAAAAAAAAAAAAAAAAAAAAAAAAAAAAAAAAAAAAAAAAAAAAAAAAAAAAAAAAAAAAAAAAAAAAAAAAAAAAAAAAAAAAAAAAADhAAAAAAAAAAAAAAAAAAAAAAAAAAAAAAAAAAAAAAAAA8D8AAAAAAAAAQAAAAAAAAAAAAAAAAAAAAAAAAAAAAAAAAAAAAAAAAAAAAAAAAAAAAAAAAAAAAAAAAAAAAAAAAAAAAAAAAAAAAAAAAAAAAADwPwAAAAAAAPA/AAAAAAAAAAAAAAAAAAAAAAAAAAAAAAAAAAAAAAAAAAAAAAAAAAAAAAAAAAAAAAAAAAAAAAAA8D8AAAAAAAAUQAAAAAAAAC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B9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QAAAAAAAAAAAAAAAAAAAAAAAAAAAAAAAAAAAAAAAAAAAAAAAAAAAAAAAAAAAAAA5QAAAAAAAYGRAAAAAAAAARUAAAAAAAAAAAAAAAAAAAG9AAAAAAABAXEAAAAAAAAAAAAAAAAAAqJBAAAAAAAAAAAAAAAAAAAAxQAAAAAAAAAAAAAAAAAAAAAAAAAAAAAAAAAAAAAAAAAAAAAAAAAAAAAAAAAAAAAAAAAAAAAAAAAAAAAAAAAAAAAAAAAAAAIBCQAAAAAAAhJRAAAAAAAAA8D8AAAAAAABYQAAAAAAAaJVAAAAAAABAeUAAAAAAAAAAAAAAAAAAAAAAAAAAAACAV0AAAAAAACiLQAAAAAAAAAAAAAAAAAAAAAAAAAAAAIB4QAAAAAAAIGFAAAAAAAAAAAAAAAAAAAA1QAAAAAAAAAAAAAAAAAAAREAAAAAAANKmQAAAAAAABJBAAAAAAAD8lUAAAAAAAAAAAAAAAAAAAAAAAAAAAACAU0AAAAAAAAAAAAAAAAAAAAAAAAAAAAAAWkAAAAAAAAAAAAAAAAAAAPA/AAAAAADgdEAAAAAAAAAAAAAAAAAAAAhAAAAAAAAAAAAAAAAAAIBQQAAAAAAAAAAAAAAAAAAAMkAAAAAAAAAAAAAAAAAAAAAAAAAAAAAAAAAAAAAAAADwPwAAAAAAgEFAAAAAAAAACEAAAAAAAAAoQAAAAAAAAAAAAAAAAADAUkAAAAAAAAAYQAAAAAAAAAAAAAAAAACQlkAAAAAAAAAUQAAAAAAAAAAAAAAAAAAALEAAAAAAAAAAAAAAAAAAAAAAAAAAAAAAIkAAAAAAAAAAAAAAAAAAAI5AAAAAAAAA8D8AAAAAAAAAAAAAAAAAADlAAAAAAAAAAAAAAAAAAMBZQAAAAAAAAAAAAAAAAAAARkAAAAAAAEB8QAAAAAAAAAAAAAAAAAAAAAAAAAAAAAAAAAAAAAAAAAAAAAAAAAAAAAAAAAAAAMuwQAAAAAAAAAAAAAAAAAAAAAAAAAAAAAAAAAAAAAAAADFAAAAAAACAR0AAAAAAAAAUQAAAAAAAAPA/AAAAAAAAAAAAAAAAAAAAAAAAAAAAACRAAAAAAAAAKEAAAAAAAAAAAAAAAAAAAAhAAAAAAAAAAAAAAAAAAADwPwAAAAAAAPA/AAAAAAAAAAAAAAAAAAAAAAAAAAAAAAAAAAAAAAAAAAAAAAAAAAAAAAAAAAAAABRAAAAAAAAACEAAAAAAAAAAAAAAAAAAAAAAAAAAAAAAAAAAAAAAAAA/QAAAAAAAAAAAAAAAAAAAAAAAAAAAAAAAAAAAAAAAAAAAAAAAAAAA8D8AAAAAAAAAAAAAAAAAAEJAAAAAAAAAAAAAAAAAAAAAAAAAAAAAAAAAAAAAAAAAAAAAAAAAAAAAAAAAAAAAAAAAAAAAAAAAAAAAAAAAAAAAAAAAAAAAAAAAAAAAAAAAAAAAAAAAAAAAAAAAAAAAAAAAAAAAAAAAAAAAAAAAAAAAAAAAAAAAAAAAAAAAAAAAAAAAAAAAAAAAAAAAAAAAAAAAAAAAAAAAAAAAAAAAAAAAAAAAAAAAAAAAAAAAAAAAFEAAAAAAAAAkQAAAAAAAABRAAAAAAAAAAAAAAAAAAAAAAAAAAAAAABhAAAAAAAAAAAAAAAAAAAAQQAAAAAAAACJAAAAAAAAAAAAAAAAAAAAAAAAAAAAAAAAAAAAAAAAAAAAAAAAAAAAAAAAAAAAAAPA/AAAAAAAAAAAAAAAAAAAcQAAAAAAAAAAAAAAAAAAAAAAAAAAAAAAAAAAAAAAAAAAAAAAAAAAAAEAAAAAAAAAAAAAAAAAAAAAAAAAAAAAAAAAAAAAAAAAAAAAAAAAAAAhAAAAAAAAAAAAAAAAAAAAAAAAAAAAAAAAAAAAAAAAAAAAAAAAAAAAAAAAAAAAAAAAAAAAAAAAAAAAAAAAAAAAAAAAAAAAAAAAAAAAAAAAA8D8AAAAAAAAAAAAAAAAAAAAAAAAAAAAAAAAAAAAAAAAAAAAAAAAAAAAAAAAAAAAAAAAAAAAAAAAAAAAAAAAAAAAAAAAAAAAA8D8AAAAAAAAAAAAAAAAAAAAAAAAAAAAAAAAAAAAAAAAAAAAAAAAAAABAAAAAAAAAAAAAAAAAAAAAAAAAAAAAAAAAAAAAAAAAAAAAAAAAAAAAAAAAAAAAAAAAAAAAAAAAAAAAAAAAAAAAAAAAAAAAAAAAAAAAAAAAAAAAAAAAAAAAAAAAAAAAAAAAAAAAAAAA8D8AAAAAAAAAAAAAAAAAAAAAAAAAAAAAAAAAAAAAAAAAAAAAAAAAAPA/AAAAAAAAAAAAAAAAAAAAAAAAAAAAABxAAAAAAAAA8D8AAAAAAAAAAAAAAAAAAAAAAAAAAAAAAAAAAAAAAAAAAAAAAAAAAAAAAAAAAAAAAAAAAAAAAADwPwAAAAAAAAAAAAAAAAAAAAAAAAAAAAAAAAAAAAAAAE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jczZFUHAAAASlVOMjAxNmRVBwAAAEJFU1QxMi5jAAAAAFYBZmNVEwMAAFMAAAAAAGBqQAAAAAAAwGVAAAAAAABQe0AAAAAAAIBOQAAAAAAAAEpAAAAAAAAAAAAAAAAAAAAUQAAAAAAAAC5AAAAAAAAAAAAAAAAAAAAIQAAAAAAAAABAAAAAAAAAAAAAAAAAAIBEQAAAAAAAAEtAAAAAAAAA8D8AAAAAAAAQQAAAAAAAQFRAAAAAAAAAIEAAAAAAAAAIQAAAAAAAABRAAAAAAAAQcEAAAAAAAAAAAAAAAAAAABhAAAAAAAAAAAAAAAAAAAAAAAAAAAAAABBAAAAAAAAAFEAAAAAAAAAIQAAAAAAAADFAAAAAAAAAAAAAAAAAAAAAAAAAAAAAAAAAAAAAAAAAAAAAAAAAAAAAAAAAAAAAAAAAAAAAAAAAAAAAAAAAAAAAAAAAAAAAAAAAAAAAAAAAAAAAAAAAAAAAAAAAAAAAAPA/AAAAAAAAAAAAAAAAAAAAAAAAAAAAAAAAAAAAAAAAVUAAAAAAAAAAAAAAAAAAAAAAAAAAAAAAAAAAAAAAAAAAAAAAAAAAAAAAAAAAAAAAO0AAAAAAAAAAAAAAAAAAAAAAAAAAAAAA8D8AAAAAAAAAAAAAAAAAAAAAAAAAAAAAKEAAAAAAAAAAAAAAAAAAAPA/AAAAAAAAAAAAAAAAAABBQAAAAAAAAAAAAAAAAAAAAAAAAAAAAAAAAAAAAAAAAPA/AAAAAAAAAEAAAAAAAAAAAAAAAAAAAAAAAAAAAAAAAAAAAAAAAAAAAAAAAAAAAAAAAAAAAAAAAAAAAAAAAAAAAAAAAAAAAAAAAAAAAAAAAAAAAAAAAAAAAAAAAAAAAAAAAAAAAAAAAAAAAAAAAAAkQAAAAAAAAAAAAAAAAAAAAAAAAAAAAAAAAAAAAAAAAAAAAAAAAAAAAAAAAAAAAAAAAAAAAAAAAABAAAAAAAAA8D8AAAAAAAAAAAAAAAAAAAAAAAAAAAAAAAAAAAAAAAAAAAAAAAAAAAAAAAAAAAAAAAAAAAAAAAAAAAAAAAAAAAAAAAAAAAAAAAAAAAAAAAAIQAAAAAAAAAAAAAAAAAAAAAAAAAAAAAAAAAAAAAAAAAAAAAAAAAAAAAAAAAAAAAAAAAAAAAAAAAAAAAAAAAAAAAAAAAAAAAAAAAAAAAAAABRAAAAAAACAT0AAAAAAAAAQQAAAAAAAAPA/AAAAAACAXkAAAAAAAIBcQAAAAAAAAGtAAAAAAAAACEAAAAAAAAAqQAAAAAAAAAAAAAAAAAAAAAAAAAAAAAAkQAAAAAAAAAhAAAAAAAAAAEAAAAAAAAAIQAAAAAAAAAAAAAAAAAAAAAAAAAAAAAAAAAAAAAAAAAAAAAAAAAAAAAAAAAAAAAAAAAAAAAAAAAAAAAAAAAAAAAAAAAAAAAAAAAAAAAAAAAAAAAAAAAAAAAAAAAAAAAAAAAAAAAAAAAAAAAAAAAAAAE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8D8AAAAAAAAAAAAAAAAAAAAAAAAAAAAAAAAAAAAAAAAAAAAAAAAAAAAAAAAAAAAAAAAAAAAAAAAAAAAAAAAAAAAAAAAAAAAAAAAAAAAAAAAAAAAAAAAAAAAAAAAAAAAAAAAAAAAAAAAAAAAAAAAAAAAAAAAAAAAAAEAAAAAAAAAAAAAAAAAAAPA/AAAAAAAAAAAAAAAAAAAAAAAAAAAAAAAAAAAAAAAAAAAAAAAAAAAAAAAAAAAAAAAAAAAAAAAAAAAAAAAAAAAAAAAAAAAAAAAAAAAAAABcmEAAAAAAAABSQAAAAAAAYGBAAAAAAACAhEAAAAAAABB6QAAAAAAAIIJAAAAAAACARkAAAAAAAAAsQAAAAAAAABBAAAAAAACARUAAAAAAAAA9QAAAAAAAAABAAAAAAAAAGEAAAAAAAAAYQAAAAAAAAAAAAAAAAAAAIkAAAAAAAAA+QAAAAAAAAAAAAAAAAAAAHEAAAAAAAAAAAAAAAAAAAAAAAAAAAAAAAAAAAAAAAAAAAAAAAAAAAAAAAAAAAAAAAAAAAAAAAAAAAAAAAAAAAAAAAAAAAAAA8D8AAAAAAAAAAAAAAAAAAAAAAAAAAAAAAAAAAAAAAADwPwAAAAAAAAAAAAAAAAAAAAAAAAAAAAAuQAAAAAAAAAAAAAAAAAAACEAAAAAAAAAAAAAAAAAAAAAAAAAAAAAAIEAAAAAAAAAAAAAAAAAAAAAAAAAAAAAACEAAAAAAAAAAAAAAAAAAAPA/AAAAAAAAFEAAAAAAAAAAAAAAAAAAAAAAAAAAAAAAAAAAAAAAAAAAAAAAAAAAAAAAAAAAAAAAAAAAAAAAAADwPwAAAAAAAAAAAAAAAAAAAAAAAAAAAAAAAAAAAAAAAAAAAAAAAAAAAAAAAAAAAAAAAAAAAAAAAAAAAAAAAAAAAAAAAAAAAAAAAAAAAAAAAAAAAAAAAAAAAAAAAAAAAAAAAAAAAAAAABBAAAAAAAAAAAAAAAAAAADwPwAAAAAAAAAAAAAAAAAAAAAAAAAAAAAAAAAAAAAAAAAAAAAAAAAAAAAAAAAAAAAAAAAAAAAAAABAAAAAAAAAAAAAAAAAAAAAAAAAAAAAAAAAAAAAAAAAAAAAAAAAAAAAAAAAAAAAABRAAAAAAAAAAAAAAAAAAAAgQAAAAAAAAABAAAAAAAAAAAAAAAAAAAAAAAAAAAAAAAAAAAAAAAAAAAAAAAAAAAAAAAAAAAAAADFAAAAAAAAAAAAAAAAAAAAAAAAAAAAAAAAAAAAAAAAAAAAAAAAAAAAAAAAAAAAAAAAAAAAAAAAAHEAAAAAAAAAAAAAAAAAAACpAAAAAAAAAAAAAAAAAAAA2QAAAAAAAAAAAAAAAAAAAAAAAAAAAAAAAAAAAAAAAAAAAAAAAAAAAAAAAAAAAAAAAQAAAAAAAAAAAAAAAAAAAAAAAAAAAAAAAAAAAAAAAAAAAAAAAAAAAAEAAAAAAAADwPwAAAAAAAAAAAAAAAAAAAAAAAAAAAAAAAAAAAAAAAAAAAAAAAAAAAAAAAAAAAAAAAAAAAAAAAAAAAAAAAAAAAAAAAAAAAIBQQAAAAAAA4GpAAAAAAACAbEAAAAAAAIBWQAAAAAAAAAhAAAAAAAAAGEAAAAAAAABPQAAAAAAAAAAAAAAAAAAAAAAAAAAAAAAAQAAAAAAAABBAAAAAAAAAQUAAAAAAAAAQQAAAAAAAABhAAAAAAAAAAAAAAAAAAAAAAAAAAAAAAAAAAAAAAAAAAEAAAAAAAAAAAAAAAAAAAAAAAAAAAAAAAAAAAAAAAAAAAAAAAAAAAABAAAAAAAAAAAAAAAAAAAAAAAAAAAAAAAAAAAAAAAAAOUAAAAAAAAAAAAAAAAAAACRAAAAAAAAACEAAAAAAAAAAAAAAAAAAABxAAAAAAAAALkAAAAAAAAAAAAAAAAAAAAAAAAAAAAAAAEAAAAAAAAAAAAAAAAAAAPA/AAAAAAAAAAAAAAAAAAAAAAAAAAAAAAAAAAAAAAAAAAAAAAAAAAAAAAAAAAAAAAAAAAAAAAAAAAAAAAAAAAAAAAAAAAAAAAAAAAAAAAAAAAAAAAAAAAA7QAAAAAAAAAAAAAAAAAAAAAAAAAAAAAAAAAAAAAAAAAAAAAAAAAAA8D8AAAAAAAAAAAAAAAAAAAAAAAAAAAAAAAAAAAAAAAAAAAAAAAAAAAAAAAAAAAAAAAAAAAAAAAAAAAAAAAAAAAAAAAAAAAAAAAAAAAAAAAAAAAAAAAAAAAAAAAAAAAAAAAAAAAAAAAAAAAAAAAAAAPA/AAAAAAAAAAAAAAAAAAAAAAAAAAAAAABAAAAAAAAAMkAAAAAAAAA7QAAAAAAAAAAAAAAAAAAAMUAAAAAAAAAAAAAAAAAAAAAAAAAAAAAAAAAAAAAAAAAAAAAAAAAAAPA/AAAAAAAAAAAAAAAAAAAgQAAAAAAAAAAAAAAAAAAA8D8AAAAAAAAAAAAAAAAAAABAAAAAAAAAAAAAAAAAAAAcQ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BgdUAAAAAAAAAAAAAAAAAAAAAAAAAAAAAAAAAAAAAAAAAAAAAAAAAAAAAAAAAAAAAAAAAAAAAAAAAAAAAAAAAAAAAAAAAAAAAAAAAAAAAAAAAAAAAAAAAAAAh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DwPwAAAAAAAAAAAAAAAAAAAAAAAAAAAAAAAAAAAAAAAPA/AAAAAAAAAAAAAAAAAAAAAAAAAAAAAAAAAAAAAAAAAAAAAAAAAAAAAAAAAAAAAAAAAAAAAAAAAAAAAAAAAAAAAAAAAAAAAAAAAAAAAAAAAAAAAAAAAAAAQAAAAAAAAAAAAAAAAAAAMUAAAAAAAABGQAAAAAAAgExAAAAAAAAAAAAAAAAAAEBSQAAAAAAAAExAAAAAAAAAAAAAAAAAAMCCQAAAAAAAAAAAAAAAAAAAAAAAAAAAAAAAAAAAAAAAABhAAAAAAAAAAAAAAAAAAAAAAAAAAAAAAAAAAAAAAAAAAAAAAAAAAAAAAAAAAAAAAAAAAAAAAAAATEAAAAAAAGicQAAAAAAAAAAAAAAAAABgYEAAAAAAAGiXQAAAAAAA+IFAAAAAAAAAAAAAAAAAAAAAAAAAAAAAUHBAAAAAAAAgiUAAAAAAAAAAAAAAAAAAAAAAAAAAAABgZ0AAAAAAAABMQAAAAAAAAAAAAAAAAAAAMEAAAAAAAAAAAAAAAAAAgEVAAAAAAAA0skAAAAAAALCRQAAAAAAAwqBAAAAAAAAAAAAAAAAAAAAAQAAAAAAAwFRAAAAAAAAAAAAAAAAAAAAAAAAAAAAAwGhAAAAAAAAAAAAAAAAAAADwPwAAAAAAmIlAAAAAAAAAAAAAAAAAAAAAAAAAAAAAABhAAAAAAADAUUAAAAAAAAAAAAAAAAAAACRAAAAAAAAAAAAAAAAAAAAAAAAAAAAAAAAAAAAAAAAAAAAAAAAAAIBBQAAAAAAAAAhAAAAAAAAAAAAAAAAAAAAAAAAAAAAAIGNAAAAAAAAAIEAAAAAAAAAAAAAAAAAARJpAAAAAAAAAAAAAAAAAAAAAAAAAAAAAgEBAAAAAAAAAAAAAAAAAAADwPwAAAAAAADVAAAAAAAAAAEAAAAAAABCSQAAAAAAAAAAAAAAAAAAAAAAAAAAAAEBQQAAAAAAAAAAAAAAAAACAWEAAAAAAAADwPwAAAAAAgExAAAAAAADwfUAAAAAAAAAAAAAAAAAAAAhAAAAAAAAAAAAAAAAAAAAAAAAAAAAAAPA/AAAAAACmo0AAAAAAAAAAAAAAAAAAAAAAAAAAAAAAAAAAAAAAAKiBQAAAAAAAAEVAAAAAAAAAAAAAAAAAAAAAAAAAAAAAAAAAAAAAAAAAAAAAAAAAAAAAAAAAAAAAACBAAAAAAAAAAAAAAAAAAAAAAAAAAAAAAAAAAAAAAAAAEEAAAAAAAAAAAAAAAAAAAAAAAAAAAAAAAAAAAAAAAAAAAAAAAAAAAAAAAAAAAAAAAAAAAAAAAAAAQAAAAAAAAAAAAAAAAAAAAAAAAAAAAAAAAAAAAAAAAAAAAAAAAAAAN0AAAAAAAADwPwAAAAAAAAAAAAAAAAAAAAAAAAAAAAAAAAAAAAAAAAAAAAAAAAAA8D8AAAAAAAAwQAAAAAAAAAAAAAAAAAAAAAAAAAAAAAAAAAAAAAAAAAAAAAAAAAAAAAAAAAAAAAAAAAAAAAAAAABAAAAAAAAAAAAAAAAAAAAAAAAAAAAAAAAAAAAAAAAAAAAAAAAAAAAAAAAAAAAAAAAAAAAAAAAAAAAAAAAAAAAAAAAAAAAAAAAAAAAAAAAAAAAAAAAAAAAAAAAAAAAAAAAAAAAAAAAAAAAAAAAAAAAAAAAAAAAAABhAAAAAAAAAOUAAAAAAAAAxQAAAAAAAAPA/AAAAAAAAMEAAAAAAAAAQQAAAAAAAAAAAAAAAAAAAAAAAAAAAAAAzQAAAAAAAAAAAAAAAAAAA8D8AAAAAAAAAAAAAAAAAAAAAAAAAAAAAAAAAAAAAAADwPwAAAAAAAAAAAAAAAAAAAAAAAAAAAAAAAAAAAAAAAAAAAAAAAAAAAAAAAAAAAAAAAAAAAAAAAAAAAAAAAAAAAAAAAAAAAAAAAAAAAAAAAAAAAAAAAAAAAAAAAAAAAAAAQAAAAAAAAAAAAAAAAAAAAAAAAAAAAAAAAAAAAAAAABhAAAAAAAAAAAAAAAAAAAAAAAAAAAAAAAAAAAAAAAAAAAAAAAAAAAAAAAAAAAAAAAAAAAAAAAAAAEAAAAAAAAAAAAAAAAAAAAAAAAAAAAAAAAAAAAAAAAAAAAAAAAAAAAAAAAAAAAAAAAAAAAAAAAAAAAAAAAAAAAAAAAAAAAAAAAAAAAAAAAAAAAAAAAAAAAAAAAAAAAAAAAAAAAAAAAAAAAAAAAAAABBAAAAAAAAAAAAAAAAAAAAAAAAAAAAAAAAAAAAAAAAAAAAAAAAAAAAAAAAAAAAAAAAAAAAAAAAAAAAAAAAAAAAAAAAAAAAAAAAAAAAAAAAAAAAAAAAAAAAAAAAAAAAAABRAAAAAAAAAAAAAAAAAAAAAAAAAAAAAAAAAAAAAAAAAAAAAAAAAAAAAAAAAAAAAAAAAAAAAAAAAAAAAAAAAAAAYQAAAAAAAAAAAAAAAAAAAAAAAAAAAAAAAAAAAAAAAAAAAAAAAAAAAAAAAAAAAAAAAAAAAAAAAAAAAAAAAAAAAAAAAAAAAAAAAAAAAAAAAAAAAAAAAAAAAAAAAAAAAAABM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c1M2RVBwAAAEpVTDIwMTZkVQcAAABCRVNUMTIuYwAAAABWAWZjVRMDAABTAAAAAAAAbUAAAAAAAEBcQAAAAAAAcIBAAAAAAAAAR0AAAAAAAIBSQAAAAAAAgE5AAAAAAAAAFEAAAAAAAAA4QAAAAAAAAAAAAAAAAAAAFEAAAAAAAAAAAAAAAAAAADNAAAAAAAAAQEAAAAAAAIBRQAAAAAAAACpAAAAAAAAA8D8AAAAAAEBiQAAAAAAAAEFAAAAAAAAAAEAAAAAAAAAUQAAAAAAAcHhAAAAAAAAA8D8AAAAAAAAgQAAAAAAAAAAAAAAAAAAAAAAAAAAAAAAUQAAAAAAAAABAAAAAAAAAIkAAAAAAAAAuQAAAAAAAAAAAAAAAAAAAGEAAAAAAAAAAAAAAAAAAAAAAAAAAAAAAAAAAAAAAAAAAAAAAAAAAAAAAAAAAAAAAAAAAAAAAAAAAAAAAAAAAAPA/AAAAAAAAAAAAAAAAAAAAQAAAAAAAAAAAAAAAAAAAAAAAAAAAAAAAAAAAAAAAADlAAAAAAAAACEAAAAAAAAAAAAAAAAAAAAAAAAAAAAAAAAAAAAAAAAAAAAAAAAAAgEJAAAAAAAAAAAAAAAAAAAAAAAAAAAAAAAAAAAAAAAAAAAAAAAAAAAAAQAAAAAAAgEJAAAAAAAAAAAAAAAAAAAAAAAAAAAAAAAAAAAAAAAAAAAAAAAAAAAAAAAAAAAAAAAAAAAAAAAAAAAAAAAAAAAAIQAAAAAAAAPA/AAAAAAAAAAAAAAAAAAAAAAAAAAAAAAAAAAAAAAAAAAAAAAAAAAAAAAAAAAAAAAAAAAAAAAAAAAAAAAAAAAAAAAAAAAAAAAAAAAAAAAAAAAAAAAAAAAAAAAAAAAAAAAhAAAAAAAAALEAAAAAAAAAAAAAAAAAAAAAAAAAAAAAAAAAAAAAAAAAAAAAAAAAAAAAAAAAAAAAA8D8AAAAAAAAYQAAAAAAAAPA/AAAAAAAAAAAAAAAAAAAAAAAAAAAAAAAAAAAAAAAAAAAAAAAAAAAAAAAAAAAAAAAAAAAAAAAAAAAAAAAAAAAAAAAAAAAAAPA/AAAAAAAAKkAAAAAAAAAAAAAAAAAAAAAAAAAAAAAA8D8AAAAAAAAAAAAAAAAAAAAAAAAAAAAAAAAAAAAAAAAAAAAAAAAAAAAAAAAAAAAAAAAAAAAAAAAqQAAAAAAAgF9AAAAAAAAAEEAAAAAAAADwPwAAAAAAADRAAAAAAAAAVEAAAAAAAMBcQAAAAAAAACJAAAAAAAAANkAAAAAAAAAAAAAAAAAAAAAAAAAAAAAACEAAAAAAAAAAAAAAAAAAAAhAAAAAAAAAAEAAAAAAAADwPwAAAAAAAAAAAAAAAAAAAAAAAAAAAAAAQAAAAAAAAPA/AAAAAAAA8D8AAAAAAAAqQAAAAAAAAPA/AAAAAAAAAAAAAAAAAAAAAAAAAAAAAAAAAAAAAAAAAAAAAAAAAAAAAAAAAAAAABB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IhAAAAAAAAAOUAAAAAAAEBQQAAAAAAAUHNAAAAAAADwdEAAAAAAACB4QAAAAAAAAE5AAAAAAAAANEAAAAAAAAAgQAAAAAAAABRAAAAAAAAAOEAAAAAAAAAAAAAAAAAAACRAAAAAAAAAFEAAAAAAAAAAQAAAAAAAABhAAAAAAAAAOUAAAAAAAAAAAAAAAAAAAAAAAAAAAAAAAAAAAAAAAAAAAAAAAAAAAAAAAAAAAAAAAAAAAAAAAAAAAAAAAAAAAAAAAAAAAAAAAAAAAAAAAAAAAAAAAAAAAAAAAAAAAAAAAAAAAAAAAAAAAAAAAAAAAAAAAAAAAAAAAAAAAAAAAAAAAAAAAAAAAAAAAAAAAAAAIkAAAAAAAADwPwAAAAAAAPA/AAAAAAAAAAAAAAAAAAAAAAAAAAAAAAhAAAAAAAAAAAAAAAAAAAAAAAAAAAAAACRAAAAAAAAA8D8AAAAAAAAAAAAAAAAAAAAAAAAAAAAAAAAAAAAAAAAAAAAAAAAAAAAAAAAAAAAAAAAAAAAAAAAAAAAAAAAAAAAAAAAAAAAAAAAAAAAAAAAAQAAAAAAAAAAAAAAAAAAAAAAAAAAAAAAAAAAAAAAAAAAAAAAAAAAAAAAAAAAAAAAAAAAAAAAAAAAAAAAAAAAAAAAAAAAAAAAAAAAAAAAAAAAAAAAAAAAAAAAAAAAAAAAcQAAAAAAAAAAAAAAAAAAAAEAAAAAAAAAAAAAAAAAAAAAAAAAAAAAAAAAAAAAAAAAAAAAAAAAAAAAAAAAAAAAAAAAAAAAAAADwPwAAAAAAAAAAAAAAAAAAAAAAAAAAAAAAAAAAAAAAAAAAAAAAAAAAAAAAAAAAAADwPwAAAAAAAAAAAAAAAAAAAEAAAAAAAAAAAAAAAAAAAAAAAAAAAAAAAAAAAAAAAAAAAAAAAAAAAAAAAAAAAAAAAAAAAAAAAAAAAAAAAAAAAAAAAAAAAAAAAAAAAAAAAAAAAAAAAAAAAAAAAAAAAAAAAAAAAAAAAAAAAAAAAAAAAAAAAAAAAAAAAAAAAAAAAAAwQAAAAAAAAAAAAAAAAAAAAEAAAAAAAAAAAAAAAAAAAAAAAAAAAAAAAAAAAAAAAAAAAAAAAAAAAAAAAAAAAAAAAAAAAAAAAAAAAAAAAAAAAAAAAAAAAAAAAAAAAAAAAIBYQAAAAAAAAAAAAAAAAAAAAEAAAAAAAAAAAAAAAAAAAAAAAAAAAAAAAAAAAAAAAAAAAAAAAAAAAAAAAAAAAAAAAAAAAAAAAAAAAAAAAAAAAAAAAAAAAACARUAAAAAAAABBQAAAAAAAwF1AAAAAAABgZEAAAAAAAAAAAAAAAAAAAAAAAAAAAAAASUAAAAAAAAAAAAAAAAAAAAAAAAAAAAAACEAAAAAAAAAiQAAAAAAAAD5AAAAAAAAA8D8AAAAAAAAAQAAAAAAAAABAAAAAAAAAAAAAAAAAAAAAAAAAAAAAAAhAAAAAAAAAAAAAAAAAAAAIQAAAAAAAAAhAAAAAAAAAAAAAAAAAAADwPwAAAAAAAAAAAAAAAAAAAAAAAAAAAAAAAAAAAAAAADVAAAAAAAAAAAAAAAAAAAAQQAAAAAAAABxAAAAAAAAAAAAAAAAAAAAQQAAAAAAAABxAAAAAAAAAAAAAAAAAAAAAAAAAAAAAAAAAAAAAAAAAAAAAAAAAAAAAAAAAAAAAAAAAAAAAAAAAAAAAAAAAAAAAAAAAAAAAAAAAAAAAAAAAAAAAAAAAAAAAAAAAAAAAAAAAAAAAAAAAAAAAAAAAAAAAAAAAAAAAAAAAAAAAAAAAO0AAAAAAAAAAAAAAAAAAAAAAAAAAAAAAAAAAAAAAAADwPwAAAAAAAAAAAAAAAAAAAAAAAAAAAAAAAAAAAAAAAAAAAAAAAAAAAAAAAAAAAAAAAAAAAAAAAAAAAAAAAAAAAAAAAAAAAAAAAAAAAAAAAPA/AAAAAAAAAAAAAAAAAAAAAAAAAAAAAAAAAAAAAAAAAAAAAAAAAAAAAAAAAAAAAAAAAAAAAAAAAAAAAAAAAAAAAAAAAAAAAABAAAAAAAAAJEAAAAAAAAAAAAAAAAAAAP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FVAAAAAAAAAAAAAAAAAAAAAAAAAAAAAAPA/AAAAAAAAAAAAAAAAAAAAAAAAAAAAAAAAAAAAAAAAAAAAAAAAAAAAAAAAAAAAAAAAAAAAAAAAAAAAAAAAAAAAAAAAAAAAAPA/AAAAAAAAAAAAAAAAAAAAAAAAAAAAAAAAAAAAAAAAAAAAAAAAAAAAAAAAAAAAAAAAAAAAAAAAAAAAAAAAAAAAAAAAAAAAAAAAAAAAAAAAAAAAAAAAAAAAAAAAAAAAAAAAAAAAAAAALkAAAAAAAAAAAAAAAAAAAAAAAAAAAAAAAAAAAAAAAAAAAAAAAAAAAAAAAAAAAAAAAAAAAAAAAAAAAAAAAAAAAAAAAAAAAAAAAAAAAAAAAAAAAAAAAAAAAAAAAAAAAAAAAAAAAAAAAAAAAAAAAAAAAAAAAAAAAAAAQU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IGBAAAAAAAAARkAAAAAAAIBEQAAAAAAAAAAAAAAAAAAAVEAAAAAAAEBgQAAAAAAAAAAAAAAAAACwi0AAAAAAAAAAAAAAAAAAAAAAAAAAAAAAAAAAAAAAAAAUQAAAAAAAAPA/AAAAAAAAAAAAAAAAAAAAAAAAAAAAAAAAAAAAAAAAAAAAAAAAAAAAAAAAAAAAAFFAAAAAAACckEAAAAAAAAAAAAAAAAAAQFFAAAAAAAD4kEAAAAAAACiLQAAAAAAAAAAAAAAAAAAAAAAAAAAAAEBlQAAAAAAA4HlAAAAAAAAAAAAAAAAAAAAgQAAAAAAA4GFAAAAAAACAXkAAAAAAAAAAAAAAAAAAgEBAAAAAAAAAAAAAAAAAAABEQAAAAAAAJ7pAAAAAAADAikAAAAAAAHSXQAAAAAAAAAAAAAAAAAAAAAAAAAAAAABLQAAAAAAAAAAAAAAAAAAAAAAAAAAAAGBgQAAAAAAAAAAAAAAAAAAAAAAAAAAAADCJQAAAAAAAAAAAAAAAAAAAAAAAAAAAAAAAQAAAAAAAACJAAAAAAAAAAAAAAAAAAAAIQAAAAAAAAAAAAAAAAAAAAAAAAAAAAAAAAAAAAAAAAPA/AAAAAABAVUAAAAAAAAAAAAAAAAAAAAAAAAAAAAAAAAAAAAAAALByQAAAAAAAAAhAAAAAAAAAAAAAAAAAAFyUQAAAAAAAAAAAAAAAAAAAAAAAAAAAAAAsQAAAAAAAAAAAAAAAAAAAAAAAAAAAAAAmQAAAAAAAAPA/AAAAAAAAj0AAAAAAAAAAAAAAAAAAAAAAAAAAAADAW0AAAAAAAAAAAAAAAAAAwFhAAAAAAAAAAAAAAAAAAABIQAAAAAAAgG9AAAAAAAAAAAAAAAAAAAAAQAAAAAAAAAAAAAAAAAAAAAAAAAAAAAAAAAAAAAAA6KNAAAAAAAAAAAAAAAAAAAAAAAAAAAAAAAAAAAAAAAB+oUAAAAAAAAB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QAAAAAAAADpAAAAAAAAAKEAAAAAAAADwPwAAAAAAADZAAAAAAAAAFEAAAAAAAAAAAAAAAAAAAAAAAAAAAAAAGEAAAAAAAAAAAAAAAAAAAAhAAAAAAAAAAAAAAAAAAAAAAAAAAAAAAAAAAAAAAAAAAAAAAAAAAAAAAAAAAAAAAAAAAAAAAAAAAAAAAAAAAAAYQAAAAAAAAAAAAAAAAAAAAAAAAAAAAAAAAAAAAAAAAAAAAAAAAAAAAAAAAAAAAAAAAAAAAAAAAAAAAAAAAAAAEEAAAAAAAAAAAAAAAAAAAAAAAAAAAAAAAAAAAAAAAAAIQAAAAAAAAAAAAAAAAAAAAAAAAAAAAAAAAAAAAAAAAAAAAAAAAAAAAAAAAAAAAAAAAAAAAAAAAAAAAAAAAAAAAAAAAAAAAAAAAAAAAAAAAAAAAAAAAAAAAAAAAAAAAAAAAAAAAAAAAAAAAAAAAAAAAAAAAAAAAADwPwAAAAAAAABAAAAAAAAAAAAAAAAAAAAAAAAAAAAAAAAAAAAAAAAAAAAAAAAAAAAAAAAAAAAAAAAAAAAAAAAAAAAAAAAAAADwPwAAAAAAAAAAAAAAAAAA8D8AAAAAAAAAAAAAAAAAAAAAAAAAAAAAAAAAAAAAAAAAAAAAAAAAAAAAAAAAAAAAAAAAAAAAAAAIQAAAAAAAAAAAAAAAAAAAAAAAAAAAAAAAAAAAAAAAAAAAAAAAAAAAAEAAAAAAAAAAAAAAAAAAAAAAAAAAAAAACEAAAAAAAAAAAAAAAAAAAAAAAAAAAAAAAAAAAAAAAADwPwAAAAAAAPA/AAAAAAAAAAAAAAAAAAAAAAAAAAAAAABAAAAAAAAAAAAAAAAAAADwPwAAAAAAAAAAAAAAAAAAPU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2NTlkVQcAAABBVUcyMDE2ZFUHAAAAQkVTVDEyLmMAAAAAVgFmY1UTAwAAUwAAAAAA4HdAAAAAAADgd0AAAAAAAMCSQAAAAAAAAEdAAAAAAACAXkAAAAAAAADwPwAAAAAAABxAAAAAAACARUAAAAAAAAAAAAAAAAAAADlAAAAAAAAAIkAAAAAAAAAcQAAAAAAAgEtAAAAAAAAARkAAAAAAAAAYQAAAAAAAABhAAAAAAABgZUAAAAAAAAA0QAAAAAAAAAAAAAAAAAAAIEAAAAAAAKiHQAAAAAAAABBAAAAAAAAALEAAAAAAAADwPwAAAAAAAAAAAAAAAAAA8D8AAAAAAAAIQAAAAAAAADRAAAAAAAAAO0AAAAAAAAAAAAAAAAAAAPA/AAAAAAAAAAAAAAAAAAAAAAAAAAAAAAAAAAAAAAAAAAAAAAAAAAAAAAAAAAAAAPA/AAAAAAAAAAAAAAAAAAAAAAAAAAAAAAAAAAAAAAAAKkAAAAAAAAAAAAAAAAAAAAAAAAAAAAAAAAAAAAAAAAAiQAAAAAAAAAAAAAAAAAAAAAAAAAAAAAAAAAAAAAAAAAAAAAAAAAAAAAAAAAAAAAA/QAAAAAAAAAAAAAAAAAAAAAAAAAAAAAAAAAAAAAAAAPA/AAAAAAAAAEAAAAAAAABcQAAAAAAAAAAAAAAAAAAAAEAAAAAAAAAAAAAAAAAAQFhAAAAAAAAAAAAAAAAAAAAIQAAAAAAAAAAAAAAAAAAAAAAAAAAAAAAIQAAAAAAAAAAAAAAAAAAA8D8AAAAAAAAAAAAAAAAAAAAAAAAAAAAAAAAAAAAAAAAAAAAAAAAAAAAAAAAAAAAAAAAAAAAAAAAAAAAAAAAAAAAAAAAAAAAAAAAAAAAAAAAAAAAAAAAAACJAAAAAAAAAAAAAAAAAAAAAAAAAAAAAAAAAAAAAAAAAAAAAAAAAAADwPwAAAAAAAAAAAAAAAAAAKEAAAAAAAAAAAAAAAAAAAPA/AAAAAAAAAAAAAAAAAAAAAAAAAAAAAPA/AAAAAAAAAAAAAAAAAAAmQAAAAAAAAAAAAAAAAAAAAAAAAAAAAADwPwAAAAAAAAhAAAAAAAAAAAAAAAAAAAAYQAAAAAAAABRAAAAAAAAA8D8AAAAAAAAAAAAAAAAAAAAAAAAAAAAAAAAAAAAAAAAAAAAAAAAAAAAAAAAAAAAAKEAAAAAAAABkQAAAAAAAAABAAAAAAAAA8D8AAAAAAMBiQAAAAAAAAGRAAAAAAACAZEAAAAAAAADwPwAAAAAAADtAAAAAAAAAAAAAAAAAAAAIQAAAAAAAABRAAAAAAAAACEAAAAAAAAAAAAAAAAAAADJAAAAAAAAAAAAAAAAAAAAAAAAAAAAAAAAAAAAAAAAA8D8AAAAAAADwPw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FCLQAAAAAAAgEBAAAAAAACASUAAAAAAAAiAQAAAAAAAAFlAAAAAAAAAakAAAAAAAEBSQAAAAAAAAEBAAAAAAAAA8D8AAAAAAAA5QAAAAAAAAEJAAAAAAAAA8D8AAAAAAAAUQAAAAAAAABRAAAAAAAAAAAAAAAAAAAAiQAAAAAAAADlAAAAAAAAAAAAAAAAAAAAAAAAAAAAAAAAAAAAAAAAAAAAAAAAAAAAAAAAAAAAAAAAAAAAAAAAAAAAAAAAAAAAAAAAAAAAAAAAAAAAAAAAAAAAAAAAAAAAAAAAAAAAAAAAAAAAAAAAAAAAAAAAAAAAAAAAAAAAAAAAAAAAAAAAAAAAAAAAAAAAAAAAAAAAAAD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IkAAAAAAAAAAAAAAAAAAAAAAAAAAAAAAAAAAAAAAAAAAAAAAAAAAAAAAAAAAAAAAAEAAAAAAAAAAAAAAAAAAAAAAAAAAAAAAAAAAAAAAAADwPwAAAAAAAAAAAAAAAAAAAAAAAAAAAAAAAAAAAAAAAAhAAAAAAAAAAAAAAAAAAAAAAAAAAAAAAAAAAAAAAAAAAAAAAAAAAAAAAAAAAAAAAAAAAAAAAAAAAAAAAAAAAAAAAAAAAAAAAAAAAAAAAAAAAAAAAAAAAAAAAAAAAAAAAAAAAAAAAAAAAAAAAAAAAAAAAAAAAAAAAAAAAAAAAAAAAAAAAAAAAAAAAAAAAAAAAAAAAAAAAAAAGEAAAAAAAAAAAAAAAAAAAC5AAAAAAAAAAAAAAAAAAAAAAAAAAAAAAAAAAAAAAAAAAAAAAAAAAAAAAAAAAAAAAAAAAAAAAAAAAAAAAAAAAAAAAAAAAAAAAABAAAAAAAAAAAAAAAAAAAA4QAAAAAAAAPA/AAAAAAAAAAAAAAAAAAAAAAAAAAAAAAAAAAAAAAAAAAAAAAAAAAAAAAAAAAAAAAAAAAAAAAAAAAAAAAAAAAAAAAAAAAAAAF9AAAAAAAAAS0AAAAAAAGBgQAAAAAAAwHVAAAAAAAAAEEAAAAAAAAAkQAAAAAAAQFZAAAAAAAAAEEAAAAAAAAAQQAAAAAAAAAhAAAAAAAAAJEAAAAAAAAA6QAAAAAAAACZAAAAAAAAAIEAAAAAAAAAAQAAAAAAAAAAAAAAAAAAAAAAAAAAAAAAYQAAAAAAAAAAAAAAAAAAAAEAAAAAAAAAAAAAAAAAAAAAAAAAAAAAA8D8AAAAAAAAAAAAAAAAAAAAAAAAAAAAAAAAAAAAAAABLQAAAAAAAAAAAAAAAAAAAAEAAAAAAAAAIQAAAAAAAAAAAAAAAAAAALkAAAAAAAAAiQAAAAAAAAAAAAAAAAAAAAAAAAAAAAAAAQAAAAAAAAAAAAAAAAAAA8D8AAAAAAAAAAAAAAAAAAAAAAAAAAAAAAAAAAAAAAAAAAAAAAAAAAABAAAAAAAAAAAAAAAAAAAAAAAAAAAAAAPA/AAAAAAAAAAAAAAAAAAAAAAAAAAAAACJAAAAAAAAAAAAAAAAAAAAAAAAAAAAAAAAAAAAAAAAA8D8AAAAAAADwPwAAAAAAAAAAAAAAAAAAAAAAAAAAAAAAAAAAAAAAAAAAAAAAAAAAAAAAAAAAAAAAAAAAAAAAAPA/AAAAAAAA8D8AAAAAAAAgQAAAAAAAAAAAAAAAAAAAAAAAAAAAAADwPwAAAAAAAAAAAAAAAAAAAAAAAAAAAAAAAAAAAAAAAAAAAAAAAAAAKEAAAAAAAAAyQAAAAAAAACpAAAAAAAAAAAAAAAAAAAAwQAAAAAAAAAAAAAAAAAAAAAAAAAAAAAAAAAAAAAAAAAAAAAAAAAAAAAAAAAAAAAAAAAAAAAAAAAAAAAAAAAAAAAAAAAAAAAAAAAAAAAAAAAAAAAAAAAAAAEAAAAAAAAAAAAAAAAAAABh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LB5Q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PA/AAAAAAAAAAAAAAAAAIBxQAAAAAAAAFxAAAAAAAAAOkAAAAAAAAAAAAAAAAAAACZAAAAAAAAgb0AAAAAAAAAAAAAAAAAAkI1AAAAAAAAAAAAAAAAAAADwPwAAAAAAAAAAAAAAAAAAFEAAAAAAAAAAAAAAAAAAAAAAAAAAAAAAAAAAAAAAAAAAAAAAAAAAAAAAAAAAAAAAAAAAAAAAAABFQAAAAAAA+JFAAAAAAAAAAAAAAAAAAIBCQAAAAAAA+ItAAAAAAAAogEAAAAAAAAAAAAAAAAAAAAAAAAAAAACAVkAAAAAAAEiHQAAAAAAAAAhAAAAAAAAAMEAAAAAAAFB6QAAAAAAAIGVAAAAAAAAAAAAAAAAAAIBEQAAAAAAAAAAAAAAAAADAYUAAAAAAADytQAAAAAAAsItAAAAAAADMmEAAAAAAAADwPwAAAAAAAAAAAAAAAAAAQkAAAAAAAAAYQAAAAAAAAAAAAAAAAACARkAAAAAAAAAAAAAAAAAAABRAAAAAAACoh0AAAAAAAAAAAAAAAAAAAAAAAAAAAAAAEEAAAAAAAAAqQAAAAAAAAAAAAAAAAAAAFEAAAAAAAAAAAAAAAAAAAAAAAAAAAAAAAAAAAAAAAAAAAAAAAAAAQGVAAAAAAAAA8D8AAAAAAADwPwAAAAAAAAAAAAAAAADAdkAAAAAAAAAcQAAAAAAAAAAAAAAAAABwj0AAAAAAAAAAQAAAAAAAAAAAAAAAAAAAOkAAAAAAAAAAAAAAAAAAAAAAAAAAAAAATUAAAAAAAAAQQAAAAAAAII1AAAAAAAAAAAAAAAAAAAAAAAAAAAAA4GRAAAAAAAAAAAAAAAAAAIBVQAAAAAAAAAAAAAAAAABAVkAAAAAAAKBsQAAAAAAAAAAAAAAAAAAAAAAAAAAAAAAAAAAAAAAAAAAAAAAAAAAAAAAAAAAAAC6rQAAAAAAAAAAAAAAAAAAAAAAAAAAAAAAAAAAAAAAAUJpAAAAAAAAAEEAAAAAAAAAAAAAAAAAAAAAAAAAAAAAAAAAAAAAAAAAAAAAAAAAAAAAAAAAAAAAAIEAAAAAAAAAAAAAAAAAAAAAAAAAAAAAAAAAAAAAAAAAAAAAAAAAAAAAAAAAAAAAAAAAAAAAAAAAAAAAAAAAAAAAAAAAAAAAAAAAAAAAAAAAAAAAAAAAAABxAAAAAAAAAAAAAAAAAAAAAAAAAAAAAAAAAAAAAAAAAAAAAAAAAAAAsQAAAAAAAABRAAAAAAAAAAAAAAAAAAAAAAAAAAAAAAAAAAAAAAAAAAAAAAAAAAAAAAAAAAAAAAD1AAAAAAAAAAAAAAAAAAAAAAAAAAAAAAAAAAAAAAAAAAAAAAAAAAAAAAAAAAAAAAPA/AAAAAAAAAAAAAAAAAAAAAAAAAAAAAAAAAAAAAAAAAAAAAAAAAAAAAAAAAAAAAAAAAAAAAAAAAAAAAAAAAAAAAAAAAAAAAAAAAAAAAAAAAAAAAAAAAAAAAAAAAAAAAAAAAAAAAAAAAAAAAAAAAAAAAAAAAAAAAAAAAAAAAAAAHEAAAAAAAAAAAAAAAAAAADFAAAAAAAAAFEAAAAAAAAAiQAAAAAAAAABAAAAAAAAAAAAAAAAAAAAcQAAAAAAAACpAAAAAAAAAAAAAAAAAAAAUQAAAAAAAAAAAAAAAAAAAAAAAAAAAAAAAAAAAAAAAAPA/AAAAAAAAAAAAAAAAAAAAAAAAAAAAAAAAAAAAAAAAAAAAAAAAAAAAAAAAAAAAAAAAAAAAAAAAAAAAAAAAAAAAAAAAAAAAAAAAAAAAAAAAAAAAAAAAAAAAAAAAAAAAABxAAAAAAAAAAAAAAAAAAAAAAAAAAAAAAAAAAAAAAAAAEE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EAAAAAAAAAAAAAAAAAAAAAAAAAAAAAAAAAAAAAAAAAAAAAAAAAAAAAAAAAAAAAAAAAAAAAAAAAAAAAAAAAAAAAAAAAAAAAAAAAAAAAAAAAAQAAAAAAAAAAAAAAAAAAA8D8AAAAAAAAAAAAAAAAAAAAAAAAAAAAAAAAAAAAAAAAAAAAAAAAAAAAAAAAAAAAAAAAAAAAAAAAAAAAAAAAAgE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jQ5ZFUHAAAAU0VQMjAxNmRVBwAAAEJFU1QxMi5jAAAAAFYBZmNVEwMAAFMAAAAAAMB/QAAAAAAAYH1AAAAAAADQi0AAAAAAAABKQAAAAAAAoGJAAAAAAAAAIEAAAAAAAAAuQAAAAAAAADtAAAAAAAAAAAAAAAAAAAAUQAAAAAAAAABAAAAAAAAAEEAAAAAAAAA+QAAAAAAAAChAAAAAAAAA8D8AAAAAAAAYQAAAAAAAAGxAAAAAAAAALEAAAAAAAADwPwAAAAAAAAAAAAAAAABwfkAAAAAAAAAUQAAAAAAAADRAAAAAAAAAAAAAAAAAAAAAAAAAAAAAABxAAAAAAAAAAEAAAAAAAAAcQAAAAAAAABxAAAAAAAAAAAAAAAAAAAAAAAAAAAAAAAAAAAAAAAAAAAAAAAAAAAAAAAAAAAAAAAAAAAAAAAAAAAAAAAAAAAAAAAAAAAAAAAAAAAAAAAAAAAAAAAAAAAAAAAAAAAAAAAAAAAAAAAAA8D8AAAAAAAAAAAAAAAAAAAAAAAAAAAAAAAAAAAAAAAAAAAAAAAAAAPA/AAAAAAAAAAAAAAAAAAAAAAAAAAAAAAAAAAAAAAAAOEAAAAAAAAAAAAAAAAAAAAAAAAAAAAAAAAAAAAAAAAAAAAAAAAAAAAAAAAAAAAAANEAAAAAAAAAAAAAAAAAAAAAAAAAAAAAAAAAAAAAAAAA5QAAAAAAAAAAAAAAAAAAAAAAAAAAAAAAAAAAAAAAAABBAAAAAAAAAAAAAAAAAAAAAAAAAAAAAAAAAAAAAAAAAAAAAAAAAAAAAAAAAAAAAAPA/AAAAAAAAAAAAAAAAAAAAAAAAAAAAAAAAAAAAAAAAAAAAAAAAAAAAAAAAAAAAAAAAAAAAAAAAAAAAAAAAAAAAQAAAAAAAAAAAAAAAAAAA8D8AAAAAAAAAAAAAAAAAAAAAAAAAAAAAAAAAAAAAAAAAAAAAAAAAABBAAAAAAAAAAAAAAAAAAAAAAAAAAAAAAAAAAAAAAAAAAAAAAAAAAAAAAAAAAAAAABhAAAAAAAAALEAAAAAAAAAAAAAAAAAAAAAAAAAAAAAAAEAAAAAAAAAzQAAAAAAAAAAAAAAAAAAA8D8AAAAAAAAAQAAAAAAAAAAAAAAAAAAAAAAAAAAAAAAAAAAAAAAAAAAAAAAAAAAAAAAAAAAAAAAAAAAAAAAAADZAAAAAAACwcUAAAAAAAAAQQAAAAAAAAPA/AAAAAADAXUAAAAAAAAA8QAAAAAAAAFNAAAAAAAAACEAAAAAAAAAwQAAAAAAAAABAAAAAAAAAAAAAAAAAAAAmQAAAAAAAAABAAAAAAAAAAEAAAAAAAAAqQAAAAAAAAPA/AAAAAAAAAAAAAAAAAAAAAAAAAAAAAAAAAAAAAAAACEAAAAAAAAAIQAAAAAAAAAAAAAAAAAAAAEAAAAAAAAAAAAAAAAAAAAAAAAAAAAAAAAAAAAAAAAAAAAAAAAAAAPA/AAAAAAAAAAAAAAAAAAAAAAAAAAAAAAAAAAAAAAAAAAAAAAAAAAAAAAAAAAAAAAAAAAAAAAAAAAAAAAAAAAAAAAAAAAAAAAAAAAAAAAAAAAAAAAAAAAAAAAAAAAAAAAAAAAAAAAAAAAAAAAAAAAAAAAAAAAAAAAAAAAAAAAAA8D8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4gkAAAAAAAAA5QAAAAAAAADFAAAAAAACweUAAAAAAAEBfQAAAAAAAQFVAAAAAAAAgYEAAAAAAAAA8QAAAAAAAAPA/AAAAAAAAQkAAAAAAAABDQAAAAAAAAAhAAAAAAAAAIkAAAAAAAAAkQAAAAAAAAAAAAAAAAAAAFEAAAAAAAAA+QAAAAAAAAAAAAAAAAAAAAAAAAAAAAAAAAAAAAAAAAAAAAAAAAAAAAAAAAAAAAAAAAAAAAAAAAAAAAAAAAAAAAAAAAAAAAAAAAAAAAAAAAAAAAAAAAAAA8D8AAAAAAAAAAAAAAAAAAAAAAAAAAAAAAAAAAAAAAAAAAAAAAAAAAAAAAAAAAAAAAAAAAAAAAAAAAAAAAAAAAAAAAAAAAAAA8D8AAAAAAAAAAAAAAAAAAAAAAAAAAAAAFEAAAAAAAAAAAAAAAAAAAAAAAAAAAAAAHEAAAAAAAAAAQAAAAAAAAAAAAAAAAAAAAAAAAAAAAAAAAAAAAAAAAAAAAAAAAAAAAAAAAAAAAAAAAAAAAAAAAAAAAAAAAAAAAAAAAAAAAAAAAAAAAAAAAAAAAAAAAAAAAAAAAAAAAAAAAAAAAAAAAAAAAAAAAAAAAAAAAAAAAAAAAAAAAAAAAAAAAAAAAAAAAAAAAAAAAAAAAAAAAAAAAAAAAAAAAAAAAAAAAAAAAAAAAAAAAAAAACRAAAAAAAAAAAAAAAAAAAAAAAAAAAAAAAAAAAAAAAAAAAAAAAAAAAAAAAAAAAAAAAAAAAAAAAAAAAAAAAAAAAAAAAAAAAAAAPA/AAAAAAAAAAAAAAAAAAAAAAAAAAAAAAAAAAAAAAAAAAAAAAAAAAAAAAAAAAAAAAhAAAAAAAAAAAAAAAAAAAAAAAAAAAAAAAAAAAAAAAAAAAAAAAAAAAAAAAAAAAAAAAAAAAAAAAAAAAAAAAAAAAAAAAAAAAAAAAAAAAAAAAAAAAAAAAAAAAAAAAAAAAAAAAAAAAAAAAAAAAAAAAAAAAAAAAAAAAAAAAAAAAAAAAAAAAAAAAAAAAAAAAAAAAAAAAAAAAAAAAAAAAAAAAAAAAAmQAAAAAAAAAAAAAAAAAAAAAAAAAAAAAAAAAAAAAAAAAAAAAAAAAAAAAAAAAAAAAAAAAAAAAAAAPA/AAAAAAAAAAAAAAAAAAAAAAAAAAAAAAAAAAAAAAAAIkAAAAAAAAAAAAAAAAAAAAAAAAAAAAAAAAAAAAAAAAAAAAAAAAAAAAAAAAAAAAAAAAAAAAAAAAAAAAAAAAAAAAAAAAAAAAAAAAAAAAAAAIBYQAAAAAAAwFRAAAAAAACgaUAAAAAAABByQAAAAAAAAPA/AAAAAAAAIEAAAAAAAKBkQAAAAAAAAAAAAAAAAAAA8D8AAAAAAADwPwAAAAAAADpAAAAAAACATkAAAAAAAAAqQAAAAAAAAPA/AAAAAAAAAEAAAAAAAAAAAAAAAAAAAAAAAAAAAAAANUAAAAAAAAAAAAAAAAAAAABAAAAAAAAA8D8AAAAAAAAAAAAAAAAAAABAAAAAAAAAAAAAAAAAAAAAAAAAAAAAAAAAAAAAAACAVkAAAAAAAAAAAAAAAAAAABBAAAAAAAAAIkAAAAAAAAAAAAAAAAAAABxAAAAAAAAAMUAAAAAAAAAAAAAAAAAAAAAAAAAAAAAAAAAAAAAAAADwPwAAAAAAABRAAAAAAAAAAAAAAAAAAAAAAAAAAAAAAAAAAAAAAAAAAAAAAAAAAAAUQAAAAAAAAAAAAAAAAAAAAAAAAAAAAAAAAAAAAAAAAAAAAAAAAAAAAAAAAAAAAABHQAAAAAAAAAAAAAAAAAAAAAAAAAAAAAAAAAAAAAAAAAhAAAAAAAAAAEAAAAAAAAAAAAAAAAAAAAAAAAAAAAAAAAAAAAAAAAAAAAAAAAAAAAAAAAAAAAAAEEAAAAAAAADwPwAAAAAAAAAAAAAAAAAALEAAAAAAAAAAAAAAAAAAAPA/AAAAAAAAEEAAAAAAAEBTQAAAAAAAAAAAAAAAAAAAAAAAAAAAAADwPwAAAAAAABxAAAAAAAAAS0AAAAAAAABNQAAAAAAAAPA/AAAAAAAA8D8AAAAAAAAAAAAAAAAAAAAAAAAAAAAAAAAAAAAAAAAAAAAAAAAAAAAAAAAAAAAAAAAAAAAAAAAIQAAAAAAAAAAAAAAAAAAA8D8AAAAAAADwPwAAAAAAAAAAAAAAAAAAMUAAAAAAAAAAAAAAAAAAAPA/AAAAAAAAAAAAAAAAAAAAAAAAAAAAAAAAAAAAAAAAAAAAAAAAAAAAAAAAAAAAAAAAAAAAAAAAAAAAAAAAAAAAAAAAAAAAAAAAAAAAAAAAAAAAAAAAAADwPwAAAAAAAPA/AAAAAAAAAAAAAAAAAAAAAAAAAAAAAAAAAAAAAAAAAAAAAAAAAAAAAAAAAAAAAAAAAAAAAAAAAAAAAAAAAAAAAAAAAAAAAAAAAAAAAAAAAAAAAAAAAAAAAAAAAAAAAAAAAAAAAAAAAAAAAAAAAAAAAAAAAAAAAAAAAAAAAAAQgU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EAAAAAAAAAAAAAAAAAAAAAAAAAAAAAAWUAAAAAAAEBrQAAAAAAAAEBAAAAAAAAAAAAAAAAAAOBrQAAAAAAA4GlAAAAAAAAAAAAAAAAAAKBoQAAAAAAAAAAAAAAAAAAAAAAAAAAAAAAAAAAAAAAAAChAAAAAAAAAAAAAAAAAAAAAAAAAAAAAAPA/AAAAAAAAAAAAAAAAAAAAAAAAAAAAAAAAAAAAAAAAOkAAAAAAAISTQAAAAAAAAPA/AAAAAADAUkAAAAAAABiPQAAAAAAAAEtAAAAAAAAAAAAAAAAAAAAAAAAAAAAAAENAAAAAAABAc0AAAAAAAAAAAAAAAAAAACRAAAAAAADwcUAAAAAAAAA8QAAAAAAAAAAAAAAAAAAAN0AAAAAAAAAAAAAAAAAAUHFAAAAAAADrskAAAAAAAFiPQAAAAAAAQH5AAAAAAAAAIkAAAAAAAAAAAAAAAAAAgFFAAAAAAAAAAAAAAAAAAAAAAAAAAAAAwFtAAAAAAAAAAAAAAAAAAAAAAAAAAAAAEIRAAAAAAAAAAAAAAAAAAAAAAAAAAAAAAAAAAAAAAAAAOUAAAAAAAAAAAAAAAAAAABBAAAAAAAAAAAAAAAAAAAAAAAAAAAAAAAAAAAAAAAAAAAAAAAAAAABeQAAAAAAAAABAAAAAAAAAAAAAAAAAAAAAAAAAAAAAwH5AAAAAAAAAIEAAAAAAAAAAAAAAAAAARJBAAAAAAAAAAAAAAAAAAAAAAAAAAAAAADBAAAAAAAAAAAAAAAAAAAAAAAAAAAAAgFFAAAAAAAAAAEAAAAAAACiRQAAAAAAAAPA/AAAAAAAAAAAAAAAAAMBaQAAAAAAAAAAAAAAAAACAWUAAAAAAAAAAAAAAAAAAAERAAAAAAABAdkAAAAAAAAAAAAAAAAAAAPA/AAAAAAAAAAAAAAAAAAAAAAAAAAAAAAAAAAAAAADogkAAAAAAAADwPwAAAAAAAAAAAAAAAAAAEEAAAAAAAHiUQAAAAAAAgElAAAAAAAAAL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FBAAAAAAAAAAAAAAAAAAAAAAAAAAAAAACZAAAAAAAAAMUAAAAAAAAA5QAAAAAAAAAAAAAAAAAAAGEAAAAAAAAAIQAAAAAAAAAAAAAAAAAAA8D8AAAAAAAAxQAAAAAAAAAAAAAAAAAAAAAAAAAAAAAAAAAAAAAAAAAAAAAAAAAAAAAAAAAAAAAAAAAAAAAAAAAAAAAAAAAAAAAAAAAAAAAAAAAAAAAAAAAAAAAAAAAAAAAAAAAAAAAAAAAAAAAAAAAAAAAAAAAAAAAAAAAAAAAAAAAAAAAAAAAAAAAAAAAAAAAAAAAAAAAAgQAAAAAAAAAAAAAAAAAAAAAAAAAAAAAAAAAAAAAAAABRAAAAAAAAAAAAAAAAAAAAAAAAAAAAAAAAAAAAAAAAAAAAAAAAAAAAAAAAAAAAAAAAAAAAAAAAAAAAAAAAAAADwPwAAAAAAAAAAAAAAAAAAAAAAAAAAAAAAAAAAAAAAAAAAAAAAAAAAAAAAAAAAAAAAAAAAAAAAAAAAAAAAAAAAAAAAAAAAAAAAAAAAAAAAAAAAAAAAAAAAAAAAAAAAAAAAAAAAAAAAAAAAAAAAAAAAAAAAAAAAAAAAAAAAAAAAAAAAAAAAAAAAAEAAAAAAAAAAAAAAAAAAAAAAAAAAAAAAAAAAAAAAAAAAAAAAAAAAAAAAAAAAAAAAAAAAAAAAAAAAAAAAAAAAAABAAAAAAAAAAAAAAAAAAAAAAAAAAAAAAAAAAAAAAAAAAAAAAAAAAAAAAAAAAAAAAPA/AAAAAAAAAAAAAAAAAAAAAAAAAAAAAAAAAAAAAAAAAAAAAAAAAAAAAAAAAAAAAAAAAAAAAAAAAAAAAAAAAAAAAAAAAAAAAAAAAAAAAAAAEEAAAAAAAAAAAAAAAAAAAPA/AAAAAAAAAEAAAAAAAABT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cyMGRVBwAAAE9DVDIwMTZkVQcAAABCRVNUMTIuYwAAAABWAWZjVRMDAABTAAAAAADQe0AAAAAAAICEQAAAAAAAaJJAAAAAAAAARkAAAAAAACBrQAAAAAAAAAAAAAAAAAAA8D8AAAAAAAA3QAAAAAAAAAAAAAAAAAAAIEAAAAAAAAAIQAAAAAAAACZAAAAAAABAUUAAAAAAAABCQAAAAAAAAABAAAAAAAAA8D8AAAAAALBwQAAAAAAAAABAAAAAAAAAAAAAAAAAAADwPwAAAAAAgGRAAAAAAAAAEEAAAAAAAAA1QAAAAAAAAPA/AAAAAAAAAAAAAAAAAAAQQAAAAAAAACZAAAAAAAAAMkAAAAAAAAAwQAAAAAAAAAAAAAAAAAAACEAAAAAAAAAAAAAAAAAAAAAAAAAAAAAAAAAAAAAAAAAAAAAAAAAAAAAAAAAAAAAAAAAAAAAAAAAAAAAAAAAAAABAAAAAAAAAAAAAAAAAAAAAAAAAAAAAAAAAAAAAAAAAAAAAAAAAAAAAAAAAAAAAACRAAAAAAAAA8D8AAAAAAAAAAAAAAAAAAAAAAAAAAAAAAAAAAAAAAAAAAAAAAAAAACRAAAAAAAAAAAAAAAAAAAAAAAAAAAAAAAAAAAAAAAAAAAAAAAAAAADwPwAAAAAAACJAAAAAAAAAAAAAAAAAAAAAAAAAAAAAAAAAAAAAAAAATkAAAAAAAAAAAAAAAAAAAAAAAAAAAAAAAAAAAAAAAAAAAAAAAAAAAAhAAAAAAAAAAAAAAAAAAAAAAAAAAAAAAAAAAAAAAAAAAAAAAAAAAAAAAAAAAAAAAAAAAAAAAAAAAAAAAAAAAAAAAAAAAAAAAAAAAAAAAAAAAAAAAAAAAAAAAAAAAAAAAAAAAAAAAAAAJEAAAAAAAAAAAAAAAAAAAAAAAAAAAAAAAAAAAAAAAAAAAAAAAAAAAAAAAAAAAAAAAAAAAAAAAAAuQAAAAAAAAABAAAAAAAAAAAAAAAAAAAAAAAAAAAAAAAAAAAAAAAAAAAAAAAAAAAAgQAAAAAAAAPA/AAAAAAAAAAAAAAAAAAAAAAAAAAAAAAAAAAAAAAAAGEAAAAAAAAAAAAAAAAAAAAAAAAAAAAAAAAAAAAAAAAAAAAAAAAAAAAAAAAAAAAAAAAAAAAAAAAAAAAAAAAAAAAAAAAAAAAAAAAAAAAAAAAA3QAAAAAAAQH5AAAAAAAAAIEAAAAAAAAAAAAAAAAAAAFhAAAAAAAAATkAAAAAAAMBbQAAAAAAAABhAAAAAAAAANUAAAAAAAAAAAAAAAAAAAPA/AAAAAAAAIkAAAAAAAAAAQAAAAAAAAAAAAAAAAAAANkAAAAAAAADwPwAAAAAAAAAAAAAAAAAAAAAAAAAAAAAAAAAAAAAAAABAAAAAAAAAAAAAAAAAAAAAAAAAAAAAAAAAAAAAAAAAAAAAAAAAAAAAAAAAAAAAAP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BAAAAAAAAAAAAAAAAAAAAAAAAAAAAAAAAAAAAAAAAAAAAAAAAAAAAAAAAAAAAAAAAAAAAAAAAAAAAAAAAAAAAAAAAAAAAAAAAAAAAAAAAAAAAAAAAAAAAAAAAAAAAA8IpAAAAAAAAAM0AAAAAAAAAzQAAAAAAAUHxAAAAAAACgZ0AAAAAAAMBjQAAAAAAAAE1AAAAAAAAAKEAAAAAAAAAcQAAAAAAAgFBAAAAAAAAAOkAAAAAAAAAQQAAAAAAAABxAAAAAAAAAQEAAAAAAAAAAAAAAAAAAACBAAAAAAAAACEAAAAAAAAAAAAAAAAAAAAAAAAAAAAAAAAAAAAAAAAAAAAAAAAAAAAAAAAAAAAAAAAAAAAAAAAAAAAAAAAAAAAAAAAAAAAAAAAAAAAAAAAAAAAAAAAAAAAAAAAAAAAAAAAAAAAAAAAAAAAAAAAAAAAAAAAAAAAAAAAAAAAAAAAAAAAAAAAAAAAAAAAAAAAAAKEAAAAAAAAAAAAAAAAAAAAAAAAAAAAAAAAAAAAAAAAAAAAAAAAAAAABAAAAAAAAAAAAAAAAAAADwPwAAAAAAABhAAAAAAAAAAEAAAAAAAAAAAAAAAAAAAAAAAAAAAAAAAAAAAAAAAAAAAAAAAAAAAAAAAAAAAAAAAAAAAAAAAAAAAAAAAAAAAAAAAAAAAAAAAAAAAAAAAAAAAAAAAAAAAAAAAAAAAAAAAAAAAAAAAAAAAAAAAAAAAAAAAAAAAAAAAAAAAAAAAAAAAAAAAAAAAAAAAAAAAAAAAAAAAAAAAAAAAAAAAAAAAAAAAAAAAAAAAAAAAAAAAAAUQAAAAAAAAAAAAAAAAAAAAAAAAAAAAAAAAAAAAAAAAAAAAAAAAAAAAAAAAAAAAADwPwAAAAAAAAAAAAAAAAAAAAAAAAAAAAAoQAAAAAAAAAAAAAAAAAAAJkAAAAAAAAAAAAAAAAAAAAAAAAAAAAAAAAAAAAAAAAAAQAAAAAAAAAAAAAAAAAAAAEAAAAAAAAAAAAAAAAAAAAAAAAAAAAAAAAAAAAAAAAAAAAAAAAAAAAAAAAAAAAAAAAAAAAAAAAAAAAAAAAAAAAAAAAAAAAAAAAAAAAAAAAAAAAAAAAAAAAAAAAAAAAAAAAAAAAAAAAAAAAAAAAAAAAAAAAAAAAAAAAAAAAAAAADwPwAAAAAAAAAAAAAAAAAAAAAAAAAAAAAAAAAAAAAAAAAAAAAAAAAAAAAAAAAAAAAAAAAAAAAAAAAAAAAAAAAACEAAAAAAAAAAAAAAAAAAAAAAAAAAAAAAAAAAAAAAAAAAAAAAAAAAACBAAAAAAAAAAAAAAAAAAAAAAAAAAAAAAAAAAAAAAAAAAAAAAAAAAAAAAAAAAAAAAAAAAAAAAAAAAAAAAAAAAAAAAAAAAAAAAAAAAAAAAABAX0AAAAAAAIBYQAAAAAAAAGhAAAAAAACwdUAAAAAAAAAAAAAAAAAAABRAAAAAAAAASUAAAAAAAAAAAAAAAAAAAAAAAAAAAAAA8D8AAAAAAAAxQAAAAAAAADJAAAAAAAAAIEAAAAAAAAAIQAAAAAAAAPA/AAAAAAAAAAAAAAAAAAAAAAAAAAAAAAhAAAAAAAAAAAAAAAAAAAAAAAAAAAAAAAAAAAAAAAAAAAAAAAAAAAAAAAAAAAAAAAAAAAAAAAAAAAAAAAAAAAAAAAAAAAAAADhAAAAAAAAAAAAAAAAAAADwPwAAAAAAAAAAAAAAAAAAAAAAAAAAAAAAAAAAAAAAAEBAAAAAAAAAAAAAAAAAAAAAAAAAAAAAAAAAAAAAAAAAAAAAAAAAAADwPwAAAAAAAAAAAAAAAAAAAAAAAAAAAAAAAAAAAAAAAAAAAAAAAAAAAEAAAAAAAAAAAAAAAAAAAAAAAAAAAAAAAAAAAAAAAAAAAAAAAAAAAAAAAAAAAAAAKEAAAAAAAAAAAAAAAAAAAAAAAAAAAAAAAAAAAAAAAAAAAAAAAAAAAAhAAAAAAAAAAAAAAAAAAAAAAAAAAAAAAAAAAAAAAAAAAAAAAAAAAAAAAAAAAAAAAABAAAAAAAAAAAAAAAAAAAAAAAAAAAAAAPA/AAAAAAAAAAAAAAAAAAAAAAAAAAAAAAAAAAAAAACga0AAAAAAAAAAAAAAAAAAAAAAAAAAAAAAAAAAAAAAAAAQQAAAAAAAADxAAAAAAADAYkAAAAAAAAAAAAAAAAAAgENAAAAAAAAAAAAAAAAAAAAAAAAAAAAAAAAAAAAAAAAAAAAAAAAAAAAAAAAAAAAAAAAAAAAAAABAVkAAAAAAAAAAAAAAAAAAAAAAAAAAAAAAAAAAAAAAAAAUQAAAAAAAAAAAAAAAAAAAHEAAAAAAAADwPwAAAAAAAPA/AAAAAAAAAAAAAAAAAAAAAAAAAAAAAABAAAAAAAAAAAAAAAAAAADwPwAAAAAAAAAAAAAAAAAAAAAAAAAAAAAAAAAAAAAAAAAAAAAAAAAACEAAAAAAAAAAQAAAAAAAAAAAAAAAAAAAAAAAAAAAAAAAAAAAAAAAAAAAAAAAAAAAAAAAAAAAAAAAAAAAAAAAAAAAAAAAAAAAAAAAAAAAAAAAAAAAAAAAAAAAAAAAAAAAAAAAAAAAAAAAAAAAAAAAAAAAAAAAAAAAAAAAAAAAAAAAAAAAAAAAyINAAAAAAAAAAAAAAAAAAAAAAAAAAAAAACZAAAAAAAAAAAAAAAAAAAAAAAAAAAAAAAAAAAAAAAAAAAAAAAAAAAAAAAAAAAAAAAAAAAAAAAAAAAAAAAAAAAAAAAAAAAAAAAAAAAAAAAAAAAAAAAAAAADwPwAAAAAAAAAAAAAAAAAAAAAAAAAAAAAAAAAAAAAAAAAAAAAAAAAAAAAAAAAAAAAAAAAAAAAAAAAAAAAAAAAAAAAAAAAAAAAAAAAAAAAAAAAAAAAAAAAAFEAAAAAAAAAAAAAAAAAAAAAAAAAAAAAAAAAAAAAAAAAAAAAAAAAAAAAAAAAAAAAAAAAAAAAAAAAAAAAAAAAAAAAAAAAAAAAAAAAAAAAAAAAAAAAAAAAAAAAAAAAAAAAAAAAAAAAAAAAAAAAAAAAAAAAAAAAAAAAAIEAAAAAAAAAAAAAAAAAAAAAAAAAAAAAAAAAAAAAAAAAAAAAAAAAAAAAAAAAAAAAAAAAAAAAAAAAAAAAAAAAAAAAAAAAAAAAAAAAAAAAAAAAAAAAAAAAAAAAAAAAAAAAAAAAAAAAAAADwPwAAAAAAAAAAAAAAAAAAAAAAAAAAAAAAAAAAAAAAAPA/AAAAAAAAAAAAAAAAAAAAAAAAAAAAAAAAAAAAAAAAAAAAAAAAAAAAAAAAAAAAAABAAAAAAAAAAAAAAAAAAAAAAAAAAAAAAAhAAAAAAAAAAEAAAAAAAAAAAAAAAAAAgGhAAAAAAADAZkAAAAAAAIBUQAAAAAAAAPA/AAAAAAAACEAAAAAAACBlQAAAAAAAAAAAAAAAAADQfUAAAAAAAAAAAAAAAAAAAAAAAAAAAAAAAAAAAAAAAAAYQAAAAAAAAAAAAAAAAAAAAAAAAAAAAAAAAAAAAAAAAAAAAAAAAAAAAAAAAAAAAADwPwAAAAAAAEFAAAAAAAAko0AAAAAAAAAAAAAAAAAAoGFAAAAAAABAm0AAAAAAAEBkQAAAAAAAAAAAAAAAAAAAAAAAAAAAADBwQAAAAAAAAEpAAAAAAAAAAEAAAAAAAAAiQAAAAAAAWIZAAAAAAAAAOEAAAAAAAAAAAAAAAAAAAFdAAAAAAAAAAAAAAAAAAOBjQAAAAAAA7rlAAAAAAAD8nEAAAAAAADB+QAAAAAAAABxAAAAAAAAAAAAAAAAAAAAAQAAAAAAAAAAAAAAAAAAAAAAAAAAAAJB4QAAAAAAAAAAAAAAAAAAAAAAAAAAAAMiOQAAAAAAAAAAAAAAAAAAAAAAAAAAAAAAAAAAAAAAAAEdAAAAAAAAAAAAAAAAAAAAgQAAAAAAAAAAAAAAAAAAAAAAAAAAAAAAAAAAAAAAAAAAAAAAAAACwcEAAAAAAAAAAAAAAAAAAAAAAAAAAAAAAAAAAAAAAAMB9QAAAAAAAACJAAAAAAAAAAAAAAAAAAPCbQAAAAAAAAAAAAAAAAAAAAAAAAAAAAAAwQAAAAAAAAAAAAAAAAAAAAEAAAAAAAAAuQAAAAAAAABBAAAAAAACgl0AAAAAAAADwPwAAAAAAAAAAAAAAAACAVkAAAAAAAAAAAAAAAAAAAGZAAAAAAAAAAAAAAAAAAIBBQAAAAAAAUHtAAAAAAAAAAAAAAAAAAAAAQAAAAAAAAAAAAAAAAAAAAAAAAAAAAAAAAAAAAAAAcqxAAAAAAAAAAAAAAAAAAAAAAAAAAAAAAABAAAAAAACUl0AAAAAAAAA/QAAAAAAAgE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xAAAAAAAAAJkAAAAAAAAAIQAAAAAAAAChAAAAAAAAAAEAAAAAAAAAAAAAAAAAAACBAAAAAAAAAJkAAAAAAAAAAAAAAAAAAAPA/AAAAAAAAAAAAAAAAAAAAAAAAAAAAAAAAAAAAAAAA8D8AAAAAAAAAAAAAAAAAAPA/AAAAAAAAAAAAAAAAAAAAAAAAAAAAAAAAAAAAAAAAAAAAAAAAAAAAAAAAAAAAAAAAAAAAAAAAAAAAAAAAAAAAAAAAAAAAAPA/AAAAAAAAAEAAAAAAAAAAAAAAAAAAAAAAAAAAAAAAAAAAAAAAAAAAQAAAAAAAAAAAAAAAAAAAAAAAAAAAAAAIQAAAAAAAAAAAAAAAAAAAAAAAAAAAAAAAQAAAAAAAAAAAAAAAAAAAAAAAAAAAAAAAAAAAAAAAAAAAAAAAAAAAAAAAAAAAAAAAAAAAAAAAAAAAAAAAAAAAAAAAAAAAAADwPwAAAAAAABRAAAAAAAAA8D8AAAAAAAAAAAAAAAAAAAAAAAAAAAAAAAAAAAAAAAAAAAAAAAAAAAAAAAAAAAAAAAAAAAAAAAAAAAAAAAAAAAAAAAAAAAAAAAAAAAAAAAAAAAAAAAAAAPA/AAAAAAAAAAAAAAAAAAAAAAAAAAAAAAAAAAAAAAAAAAAAAAAAAADwPwAAAAAAAAAAAAAAAAAAAAAAAAAAAAAAAAAAAAAAAAAAAAAAAAAAAAAAAAAAAAAAAAAAAAAAAAAAAAAAAAAAAAAAAAAAAAAIQAAAAAAAAAAAAAAAAAAAAAAAAAAAAADwPwAAAAAAAAAAAAAAAAAAAAAAAAAAAAAAAAAAAAAAABhAAAAAAAAAAAAAAAAAAAAAAAAAAAAAAABAAAAAAACAUE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BUVgFhYwIAAABiEwMAAGIAAAAAAAD4f2IAAAAAAAD4f2IAAAAAAAD4f2IAAAAAAAD4f2IAAAAAAAD4f2FjAGMAYwBjAVYBZ8BjAAAAAGRVBwAAAGJpMTA3MzFkVQcAAABOT1YyMDE2ZFUHAAAAQkVTVDEyLmMAAAAAVgFmY1UTAwAAUwAAAAAAgG1AAAAAAACAa0AAAAAAAKCHQAAAAAAAAFBAAAAAAADAUUAAAAAAAAAAAAAAAAAAACBAAAAAAACAREAAAAAAAADwPwAAAAAAACJAAAAAAAAAAAAAAAAAAADwPwAAAAAAAEJAAAAAAAAARkAAAAAAAAAAAAAAAAAAABhAAAAAAADAY0AAAAAAAAA3QAAAAAAAAAAAAAAAAAAAGEAAAAAAAMBkQAAAAAAAABRAAAAAAAAAMEAAAAAAAAAAAAAAAAAAACxAAAAAAAAAEEAAAAAAAAAsQAAAAAAAACxAAAAAAAAAKEAAAAAAAAAAAAAAAAAAAAhAAAAAAAAAAAAAAAAAAAAAAAAAAAAAAPA/AAAAAAAAAAAAAAAAAAAAAAAAAAAAAAhAAAAAAAAAAAAAAAAAAAAAAAAAAAAAAAAAAAAAAAAAAAAAAAAAAAAAAAAAAAAAAAAAAAAAAAAAAAAAAAAAAAAxQAAAAAAAAAAAAAAAAAAAAAAAAAAAAAAAAAAAAAAAAPA/AAAAAAAAAAAAAAAAAAA9QAAAAAAAAAAAAAAAAAAAAAAAAAAAAAAAAAAAAAAAAAAAAAAAAAAAAEAAAAAAAABDQAAAAAAAAAAAAAAAAAAAAAAAAAAAAAAAAAAAAAAAQFxAAAAAAAAAAAAAAAAAAAAAAAAAAAAAAPA/AAAAAAAAGEAAAAAAAAAAAAAAAAAAAAAAAAAAAAAAAAAAAAAAAAAAAAAAAAAAAAAAAAAAAAAAAAAAAAAAAAAAAAAAAAAAAAAAAAAAAAAAAAAAAAAAAAAAAAAAAAAAAAAAAAAAAAAA8D8AAAAAAADwPwAAAAAAAChAAAAAAAAAAAAAAAAAAAAAAAAAAAAAAAAAAAAAAAAAAAAAAAAAAAAAAAAAAAAAAAAAAAAAAAAACEAAAAAAAADwPwAAAAAAACxAAAAAAAAAAAAAAAAAAAAAAAAAAAAAAAAAAAAAAAAAAAAAAAAAAAAAAAAAAAAAAAAAAAAAAAAAAAAAAAAAAADwPwAAAAAAABxAAAAAAAAAAAAAAAAAAAAIQAAAAAAAAAAAAAAAAAAAAAAAAAAAAAAAAAAAAAAAAAAAAAAAAAAAAAAAAAAAAAAAAAAAAAAAAAAAAAAAAACAQkAAAAAAAABmQAAAAAAAAChAAAAAAAAAAEAAAAAAAEBVQAAAAAAAQFZAAAAAAAAAPkAAAAAAAAAIQAAAAAAAADJAAAAAAAAACEAAAAAAAADwPwAAAAAAABBAAAAAAAAAFEAAAAAAAADwPwAAAAAAADZAAAAAAAAA8D8AAAAAAAAAAAAAAAAAAAAAAAAAAAAAAEAAAAAAAAAAQAAAAAAAAAAAAAAAAAAAAAAAAAAAAAAAAAAAAAAAAAAAAAAAAAAAAAAAAAAAAAAAAAAAAAAAAAAAAAAAAAAAAAAAAAAAAADwPw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JCAQAAAAAAAACxAAAAAAAAAPkAAAAAAAAB1QAAAAAAAAEhAAAAAAAAAUkAAAAAAAMBRQAAAAAAAAERAAAAAAAAAFEAAAAAAAAA6QAAAAAAAACRAAAAAAAAAAAAAAAAAAAAoQAAAAAAAACRAAAAAAAAAAAAAAAAAAAAo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GE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YGNAAAAAAACAUkAAAAAAACBlQAAAAAAA4GRAAAAAAAAAAAAAAAAAAAAiQAAAAAAAQGRAAAAAAAAAAAAAAAAAAAAAAAAAAAAAAAAAAAAAAAAAEEAAAAAAAAA4QAAAAAAAADBAAAAAAAAAAEAAAAAAAAAAAAAAAAAAAAAAAAAAAAAAAAAAAAAAAAAAQAAAAAAAAAAAAAAAAAAA8D8AAAAAAADwPwAAAAAAAAAAAAAAAAAA8D8AAAAAAAAAAAAAAAAAAAAAAAAAAAAAAAAAAAAAAABIQAAAAAAAAAAAAAAAAAAAAEAAAAAAAAAmQAAAAAAAAAAAAAAAAAAACEAAAAAAAAAAQAAAAAAAAAAAAAAAAAAAAAAAAAAAAAAAAAAAAAAAAAAAAAAAAAAAEEAAAAAAAAAAAAAAAAAAAAAAAAAAAAAAAAAAAAAAAAAAAAAAAAAAAAAAAAAAAAAAAAAAAAAAAAAAAAAAAAAAAAAAAAAAAAAAAAAAAAAAAAAAAAAAAAAAABRAAAAAAAAAAAAAAAAAAAAAAAAAAAAAAAAAAAAAAAAAAAAAAAAAAAAAQAAAAAAAAAAAAAAAAAAAAAAAAAAAAAAAAAAAAAAAAAAAAAAAAAAAAAAAAAAAAAAAAAAAAAAAAAAAAAAAAAAAAAAAAAAAAADwPwAAAAAAAPA/AAAAAAAAAAAAAAAAAAAAQAAAAAAAAAAAAAAAAAAAAAAAAAAAAAAAAAAAAAAAAAAAAAAAAAAA8D8AAAAAAADwPwAAAAAAgEBAAAAAAAAAAAAAAAAAAADwPwAAAAAAAAAAAAAAAAAAAAAAAAAAAAAAQAAAAAAAAAAAAAAAAAAAAAAAAAAAAAAAAAAAAAAAAAAAAAAAAAAAAAAAAAAAAAAAAAAAAAAAAAAAAAAAAAAAAAAAAAAAAAAAAAAAAAAAAAB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BB4Q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BdQAAAAAAAoGFAAAAAAAAAO0AAAAAAAAAAAAAAAAAAAAAAAAAAAADAZUAAAAAAAAAAAAAAAAAAwHlAAAAAAAAAAAAAAAAAAAAAAAAAAAAAAAAAAAAAAAAAJEAAAAAAAAAAAAAAAAAAAAAAAAAAAAAAAAAAAAAAAAAAAAAAAAAAAAAAAAAAAAAAAAAAAAAAAAAiQAAAAAAA8JVAAAAAAAAAAAAAAAAAAEBeQAAAAAAA+ItAAAAAAABAXEAAAAAAAAAAAAAAAAAAAAAAAAAAAABAVUAAAAAAAIBCQAAAAAAAAAAAAAAAAAAARUAAAAAAAACJQAAAAAAAgEBAAAAAAAAAAAAAAAAAAIBEQAAAAAAAAAAAAAAAAABwhEAAAAAAAOKjQAAAAAAAOIxAAAAAAACga0AAAAAAAAAiQAAAAAAAAAAAAAAAAAAAM0AAAAAAAAAAAAAAAAAAAAAAAAAAAABAbkAAAAAAAAAAAAAAAAAAAAAAAAAAAADgfEAAAAAAAAAAAAAAAAAAAAAAAAAAAAAALkAAAAAAAAA3QAAAAAAAAAAAAAAAAAAAAEAAAAAAAAAAAAAAAAAAAAAAAAAAAAAAAAAAAAAAAAAAAAAAAAAAgFtAAAAAAAAAAAAAAAAAAAAAAAAAAAAAAAAAAAAAAACweEAAAAAAAAAcQAAAAAAAAAAAAAAAAAB4kEAAAAAAAAAAAAAAAAAAAAAAAAAAAAAA8D8AAAAAAAAAAAAAAAAAAAAAAAAAAABAUEAAAAAAAAAIQAAAAAAAoIpAAAAAAAAAAAAAAAAAAAAAAAAAAAAAAEhAAAAAAAAAAAAAAAAAAMBbQAAAAAAAAAAAAAAAAAAAMkAAAAAAAEBnQAAAAAAAAAAAAAAAAAAAAAAAAAAAAAAAAAAAAAAAAAAAAAAAAAAA8D8AAAAAAMCLQAAAAAAAAAAAAAAAAAAAAAAAAAAAAAAAAAAAAAAAYG9AAAAAAAAAGEAAAAAAAAAwQAAAAAAAAAAAAAAAAAAAAAAAAAAAAAAAAAAAAAAAAAAAAAAAAAAAGEAAAAAAAAAAAAAAAAAAAAAAAAAAAAAAAAAAAAAAAADwPwAAAAAAAAAAAAAAAAAAAAAAAAAAAAAAAAAAAAAAAAAAAAAAAAAAAAAAAAAAAAAAAAAAAAAAAAhAAAAAAAAAAAAAAAAAAAAAAAAAAAAAAAAAAAAAAAAAAAAAAAAAAAA3QAAAAAAAAAAAAAAAAAAAAAAAAAAAAAAAAAAAAAAAAAAAAAAAAAAAAAAAAAAAAAAAAAAAAAAAADhAAAAAAAAAAAAAAAAAAAAAAAAAAAAAAAAAAAAAAAAAAAAAAAAAAAAAAAAAAAAAAAAAAAAAAAAAAAAAAAAAAAAAAAAAAAAAAAAAAAAAAAAAAAAAAAAAAAAAAAAAAAAAAAAAAAAAAAAAAAAAAAAAAAAAAAAAAAAAAAAAAAAAAAAA8D8AAAAAAAAAAAAAAAAAAAAAAAAAAAAAAAAAAAAAAAAAAAAAAAAAAAAAAAAAAAAAHEAAAAAAAAAqQAAAAAAAACJAAAAAAAAAFEAAAAAAAAAAQAAAAAAAAPA/AAAAAAAAAAAAAAAAAAAYQAAAAAAAABBAAAAAAAAAAAAAAAAAAAAAAAAAAAAAAAAAAAAAAAAAAAAAAAAAAAAAAAAAAAAAAAAAAAAAAAAAAAAAAAAAAAAAAAAAAAAAAAAAAAAAAAAAAAAAAAAAAAAAAAAAAAAAAPA/AAAAAAAAAAAAAAAAAAAAAAAAAAAAAPA/AAAAAAAAAAAAAAAAAAAAAAAAAAAAAAAAAAAAAAAAAAAAAAAAAAAAAAAAAAAAAAAAAAAAAAAAAEAAAAAAAAAAAAAAAAAAAAAAAAAAAAAAAAAAAAAAAAAAAAAAAAAAAAAAAAAAAAAAAAAAAAAAAAAAAAAAAAAAAAAAAAAAAAAAAAAAAAAAAAAAAAAAAAAAAAAAAAAAAAAAAAAAAAAAAAAAAAAAAAAAAAAAAAAAAAAA8D8AAAAAAAAAAAAAAAAAAAAAAAAAAAAAAAAAAAAAAAAAAAAAAAAAAAAAAAAAAAAAJEAAAAAAAAAAAAAAAAAAAAAAAAAAAAAAAAAAAAAAAADwPwAAAAAAAAAAAAAAAAAAAAAAAAAAAAAAAAAAAAAAAAAAAAAAAAAAAAAAAAAAAAAAAAAAAAAAAAAAAAAAAAAA8D8AAAAAAAAAAAAAAAAAAAAAAAAAAAAAAAAAAAAAAADwPwAAAAAAAAAAAAAAAAAAAAAAAAAAAAAAAAAAAAAAABRAAAAAAAAA8D8AAAAAAAAAAAAAAAAAAAAAAAAAAAAAAAAAAAAAAAAAAAAAAAAAAAAAAAAAAAAAAAAAAAAAAAAAAAAAAAAAAAAAAAAAAAAAAAAAAAAAAAAAAAAAAAAAAC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zI3ZFUHAAAAREVDMjAxNmRVBwAAAEJFU1QxMi5jAAAAAFYBZmNVEwMAAFMAAAAAAGBlQAAAAAAAYGBAAAAAAABgcUAAAAAAAABYQAAAAAAAAD1AAAAAAAAAAAAAAAAAAAAAQAAAAAAAAEBAAAAAAAAAGEAAAAAAAAAgQAAAAAAAABBAAAAAAAAACEAAAAAAAIBNQAAAAAAAAD9AAAAAAAAAAEAAAAAAAAAyQAAAAAAA4G1AAAAAAAAALkAAAAAAAAAsQAAAAAAAABRAAAAAAABAcEAAAAAAAAAAAAAAAAAAADFAAAAAAAAAAEAAAAAAAAAIQAAAAAAAAChAAAAAAAAAGEAAAAAAAAAiQAAAAAAAADNAAAAAAAAAAAAAAAAAAAAAAAAAAAAAABxAAAAAAAAAAAAAAAAAAAAAAAAAAAAAAAAAAAAAAAAAAAAAAAAAAAAIQAAAAAAAAAAAAAAAAAAAAAAAAAAAAAAAAAAAAAAAAAAAAAAAAAAAAAAAAAAAAAAAAAAAAAAAAAAAAAAAAAAAKkAAAAAAAAAAAAAAAAAAAAAAAAAAAAAAAAAAAAAAAADwPwAAAAAAAAAAAAAAAAAAMEAAAAAAAAAAAAAAAAAAAAAAAAAAAAAAAAAAAAAAAAAAAAAAAAAAAAAAAAAAAAAAPUAAAAAAAAAAAAAAAAAAAPA/AAAAAAAAAAAAAAAAAGBkQAAAAAAAAAAAAAAAAAAAAAAAAAAAAAAAAAAAAAAAABxAAAAAAAAAAAAAAAAAAAAAAAAAAAAAAAAAAAAAAAAAAAAAAAAAAADwPwAAAAAAAAAAAAAAAAAAAAAAAAAAAAAAAAAAAAAAAAAAAAAAAAAAAAAAAAAAAAAAAAAAAAAAAAAAAAAAAAAAEEAAAAAAAAAxQAAAAAAAAAAAAAAAAAAAAAAAAAAAAAAAAAAAAAAAAAAAAAAAAAAAAAAAAAAAAAAAAAAAAAAAABRAAAAAAAAACEAAAAAAAAAAAAAAAAAAAAAAAAAAAAAAAAAAAAAAAAAAAAAAAAAAAAAAAAAAAAAAAEAAAAAAAAAAAAAAAAAAAAAAAAAAAAAAAAAAAAAAAAAsQAAAAAAAAAAAAAAAAAAA8D8AAAAAAAAAAAAAAAAAAAAAAAAAAAAAAAAAAAAAAAAAAAAAAAAAAAAAAAAAAAAAAAAAAAAAAAAAAAAAAAAAgERAAAAAAAAAXEAAAAAAAAAkQAAAAAAAAABAAAAAAAAAJkAAAAAAAABSQAAAAAAAgE1AAAAAAAAAAEAAAAAAAAAkQAAAAAAAABBAAAAAAAAA8D8AAAAAAADwPwAAAAAAABBAAAAAAAAAEEAAAAAAAAAsQAAAAAAAAABAAAAAAAAAAAAAAAAAAAAAAAAAAAAAAABAAAAAAAAAJkAAAAAAAAAAAAAAAAAAAAAAAAAAAAAAAAAAAAAAAAAAAAAAAAAAAAAAAAAAAAAAAAAAAAAAAAAAAAAAAAAAAP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EAAAAAAAAAAAAAAAAAAAAAAAAAAAAAAAAAAAAAAAAAAAAAAAAAAAAAAAAAAAAAAAAAAAAAAAADwPwAAAAAAAAAAAAAAAAAAAAAAAAAAAAAAAAAAAAAAAAAAAAAAAAAAAAAAAAAAAAAAAAAAAAAAAAAAAAAAAAAAAAAAAAAAAADwPwAAAAAAAAAAAAAAAAAAAAAAAAAAAAAAAAAAAAAAAAAAAAAAAAAAAAAAAAAAAAAAAAAAAAAAAAAAAAAAAAAAAAAAAAAAAAAAAAAAAAAAAAAAAAAAAAAAAAAAAAAAAAAAAAAAAAAAAAAAAAAAAACAf0AAAAAAAAAYQAAAAAAAAC5AAAAAAAAwekAAAAAAAMBWQAAAAAAAoGBAAAAAAAAAP0AAAAAAAABFQAAAAAAAAAhAAAAAAAAAQEAAAAAAAMBSQAAAAAAAAAhAAAAAAAAAJEAAAAAAAAAQQAAAAAAAAAAAAAAAAAAAGEAAAAAAAAAgQAAAAAAAAAAAAAAAAAAAAAAAAAAAAAAAAAAAAAAAAAAAAAAAAAAAAAAAAAAAAAAAAAAAAAAAAAAAAAAAAAAAAAAAAAAAAAAAAAAAAAAAAAAAAAAAAAAA8D8AAAAAAAAAAAAAAAAAAAAAAAAAAAAAAAAAAAAAAAAAAAAAAAAAAAAAAAAAAAAAAAAAAAAAAAAAAAAAAAAAAAAAAAAAAAAA8D8AAAAAAAAAAAAAAAAAAAAAAAAAAAAAFEAAAAAAAAAAAAAAAAAAAAAAAAAAAAAAAAAAAAAAAAAAAAAAAAAAAPA/AAAAAAAAAAAAAAAAAAAAAAAAAAAAAAAAAAAAAAAAAAAAAAAAAAAAAAAAAAAAAAAAAAAAAAAAAAAAAAAAAAAAAAAAAAAAAAAAAAAAAAAAAAAAAAAAAAAAAAAAAAAAAAAAAAAAAAAAAAAAAAAAAAAAAAAAAAAAAAAAAAAAAAAAAAAAAAAAAAAAAAAAAAAAAAAAAAAAAAAA8D8AAAAAAAAAAAAAAAAAABxAAAAAAAAAAAAAAAAAAAAAAAAAAAAAAAAAAAAAAAAAAAAAAAAAAAAAAAAAAAAAAAAAAAAAAAAAAAAAAAAAAAAAAAAAAAAAAAAAAAAAAAAAAEAAAAAAAADwPwAAAAAAAAAAAAAAAAAAAAAAAAAAAAAAAAAAAAAAAAAAAAAAAAAAAAAAAAAAAAAAAAAAAAAAAPA/AAAAAAAAAAAAAAAAAAAAAAAAAAAAAAAAAAAAAAAAAAAAAAAAAAAAAAAAAAAAAAAAAAAAAAAAAAAAAAAAAAAAAAAAAAAAAAAAAAAAAAAAAAAAAAAAAAAAAAAAAAAAAAAAAAAAAAAAAAAAAAAAAAAAAAAAAAAAAPA/AAAAAAAAAAAAAAAAAAAAAAAAAAAAAAAAAAAAAAAAAAAAAAAAAAAAAAAAAAAAAAAAAAAAAAAAAAAAAAAAAAAAAAAAAAAAAABAAAAAAAAAAAAAAAAAAAAAAAAAAAAAAAAAAAAAAAAAAAAAAAAAAAAAAAAAAAAAAAAAAAAAAAAAAAAAAAAAAAAAAAAAAAAAAAAAAAAAAAAAAAAAAAAAAAAAAAAAAAAAAAAAAAAAAAAAAAAAAAAAAAA6QAAAAAAAAE9AAAAAAADAWEAAAAAAACBsQAAAAAAAAPA/AAAAAAAAGEAAAAAAAMBWQAAAAAAAAAAAAAAAAAAAAAAAAAAAAAAAAAAAAAAAAAhAAAAAAAAAKkAAAAAAAAAAQAAAAAAAAPA/AAAAAAAAAAAAAAAAAAAAAAAAAAAAAAAAAAAAAAAAAAAAAAAAAAAAAAAAAAAAAABAAAAAAAAAAAAAAAAAAAAAAAAAAAAAAABAAAAAAAAAAAAAAAAAAAAAAAAAAAAAAAAAAAAAAAAATkAAAAAAAAAAAAAAAAAAAPA/AAAAAAAA8D8AAAAAAAAAAAAAAAAAACBAAAAAAAAAAAAAAAAAAAAAAAAAAAAAAAAAAAAAAAAAAAAAAAAAAAAAAAAAAAAAABhAAAAAAAAAAAAAAAAAAAAAAAAAAAAAAAAAAAAAAAAAAAAAAAAAAAAcQAAAAAAAAAAAAAAAAAAAAAAAAAAAAAAAAAAAAAAAAAAAAAAAAAAAAAAAAAAAAABCQAAAAAAAAAAAAAAAAAAAAAAAAAAAAAAAAAAAAAAAAAAAAAAAAAAAAEAAAAAAAAAAAAAAAAAAAAAAAAAAAAAAAAAAAAAAAAAAAAAAAAAAAAAAAAAAAAAAAAAAAAAAAAAAAAAAAAAAAAAAAAAAAAAAHEAAAAAAAAAAAAAAAAAAAAAAAAAAAAAAAEAAAAAAAADwPwAAAAAAAAAAAAAAAAAAAAAAAAAAAAAAAAAAAAAAAABAAAAAAAAAIEAAAAAAALBwQAAAAAAAAABAAAAAAAAANEAAAAAAAAAAAAAAAAAAAAAAAAAAAAAAAAAAAAAAAAAAAAAAAAAAAAAAAAAAAAAAAAAAAAAAAEBjQAAAAAAAAPA/AAAAAAAA8D8AAAAAAADwPwAAAAAAAAhAAAAAAAAA8D8AAAAAAAAzQAAAAAAAAAAAAAAAAAAAHEAAAAAAAAAAAAAAAAAAAAAAAAAAAAAAGEAAAAAAAAAAAAAAAAAAAABAAAAAAAAAAAAAAAAAAAAAAAAAAAAAAAAAAAAAAAAAAAAAAAAAAAAAAAAAAAAAABRAAAAAAAAAAAAAAAAAAAAAAAAAAAAAAAAAAAAAAAAAAEAAAAAAAAAAAAAAAAAAAAAAAAAAAAAAAAAAAAAAAAAAAAAAAAAAADtAAAAAAAAAAAAAAAAAAAAAAAAAAAAAAAAAAAAAAAAAAAAAAAAAAAAAAAAAAAAAAPA/AAAAAAAga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Cga0AAAAAAAOBhQAAAAAAAAChAAAAAAAAAAAAAAAAAAAAAAAAAAAAAQFJAAAAAAAAAAAAAAAAAAEBiQAAAAAAAAAAAAAAAAAAAAAAAAAAAAAAAAAAAAAAAAAAAAAAAAAAAAAAAAAAAAAAAAAAAAAAAAAAAAAAAAAAAAAAAAAAAAAAAAAAAAAAAAAAAAAAAAAAAIkAAAAAAAEiJQAAAAAAAAAAAAAAAAAAAPkAAAAAAAAiBQAAAAAAAAE9AAAAAAAAAAAAAAAAAAAAAAAAAAAAAgENAAAAAAACAREAAAAAAAAAAAAAAAAAAAABAAAAAAABghkAAAAAAAAAAQAAAAAAAAAAAAAAAAAAAOkAAAAAAAAAAAAAAAAAAgEVAAAAAAADAkkAAAAAAAGCFQAAAAAAAQFJAAAAAAAAAAAAAAAAAAAAAAAAAAAAAQFFAAAAAAAAAAAAAAAAAAAAAAAAAAAAAgFlAAAAAAAAAAAAAAAAAAAAIQAAAAAAAwFZAAAAAAAAAAAAAAAAAAAAAQAAAAAAAABBAAAAAAAAAMEAAAAAAAAAAAAAAAAAAAAhAAAAAAAAAAAAAAAAAAAAAAAAAAAAAAAAAAAAAAAAAAAAAAAAAAABFQAAAAAAAAAAAAAAAAAAAAAAAAAAAAAAAAAAAAAAAsHtAAAAAAAAAEEAAAAAAAAAAAAAAAAAASIpAAAAAAAAAAAAAAAAAAAAAAAAAAAAAAAhAAAAAAAAAAAAAAAAAAAAAAAAAAAAAAPA/AAAAAAAAAAAAAAAAAJCCQAAAAAAAAPA/AAAAAAAAAAAAAAAAAAAoQAAAAAAAAAAAAAAAAACAT0AAAAAAAAAAAAAAAAAAAAhAAAAAAADAYkAAAAAAAAAAAAAAAAAAAAAAAAAAAAAAAAAAAAAAAAAAAAAAAAAAAAAAAAAAAAAAgUAAAAAAAAAAAAAAAAAAAAAAAAAAAAAAAAAAAAAAAEiBQAAAAAAAAC5AAAAAAAAANkAAAAAAAAAAAAAAAAAAAAAAAAAAAAAAAAAAAAAAAAAAQAAAAAAAABxAAAAAAAAAAAAAAAAAAAAAAAAAAAAAAAAAAAAAAAAAAEAAAAAAAAAAAAAAAAAAAAAAAAAAAAAAAAAAAAAAAAAAAAAAAAAAAAAAAAAAAAAAAAAAAAAAAAAAQAAAAAAAAPA/AAAAAAAAAAAAAAAAAAAAAAAAAAAAAAAAAAAAAAAAMkAAAAAAAAAAAAAAAAAAAAAAAAAAAAAAAAAAAAAAAAAAAAAAAAAAAAAAAAAAAAAAAAAAAAAAAABBQAAAAAAAAAAAAAAAAAAAAAAAAAAAAAAAAAAAAAAAAAAAAAAAAAAAAAAAAAAAAAAAAAAAAAAAAAAAAAAAAAAAAAAAAAAAAAAAAAAAAAAAAAAAAAAAAAAAAAAAAAAAAAAAAAAAAAAAAAAAAAAAAAAAAAAAAAAAAAAAAAAAAAAAAAAAAAAAAAAAAAAAAAAAAAAAAAAAAAAAAAAAAAAAAAAAAAAAAAAAAAAAAAAAAAAAACZAAAAAAAAAJkAAAAAAAAAQQAAAAAAAAAhAAAAAAAAAGEAAAAAAAAAIQAAAAAAAAAAAAAAAAAAAAAAAAAAAAAAmQAAAAAAAAAAAAAAAAAAAAAAAAAAAAAAAAAAAAAAAAAAAAAAAAAAAAAAAAAAAAAAAAAAAAAAAAAAAAAAAAAAA8D8AAAAAAAAAAAAAAAAAAAAAAAAAAAAAAAAAAAAAAAAAAAAAAAAAAAAAAAAAAAAAAAAAAAAAAAAAAAAAAAAAAAAAAAAAAAAAAAAAAAAAAAAAQAAAAAAAAAAAAAAAAAAAAAAAAAAAAAAAAAAAAAAAAAAAAAAAAAAAAAAAAAAAAAAAAAAAAAAAABB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cQAAAAAAAAAhAAAAAAAAAAAAAAAAAAAAAAAAAAAAAAAAAAAAAAAAAAAAAAAAAAAAAAAAAAAAAAAAAAAAAAAAAAAAAAAAAAAAAAAAAAAAAAAAAAAAAAAAAAAAAAAAAAAAc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czNGRVBwAAAEpBTjIwMTdkVQcAAABCRVNUMTIuYwAAAABWAWZjVRMDAABTAAAAAAAAUEAAAAAAAEBbQAAAAAAAcHlAAAAAAACgYEAAAAAAAAA5QAAAAAAAAAAAAAAAAAAAIEAAAAAAAAA8QAAAAAAAAPA/AAAAAAAAGEAAAAAAAAAAQAAAAAAAAAAAAAAAAAAAPkAAAAAAAAAyQAAAAAAAAPA/AAAAAAAAAEAAAAAAAGBoQAAAAAAAACxAAAAAAACAUkAAAAAAAAAYQAAAAAAAAF9AAAAAAAAA8D8AAAAAAAAiQAAAAAAAAAAAAAAAAAAAAAAAAAAAAAAAQAAAAAAAABxAAAAAAAAAGEAAAAAAAAAoQAAAAAAAAAAAAAAAAAAAEEAAAAAAAAAgQAAAAAAAAAAAAAAAAAAAAAAAAAAAAAAAAAAAAAAAAAAAAAAAAAAAAAAAAAAAAAAAAAAAAAAAAPA/AAAAAAAA8D8AAAAAAAAAQAAAAAAAAAAAAAAAAAAAAAAAAAAAAAAAAAAAAAAAACJAAAAAAAAAAAAAAAAAAADwPwAAAAAAAAAAAAAAAAAAAAAAAAAAAAAAAAAAAAAAADpAAAAAAAAAAAAAAAAAAAAAAAAAAAAAAAAAAAAAAAAAAAAAAAAAAAAAQAAAAAAAACZAAAAAAAAAAAAAAAAAAAAAAAAAAAAAAAAAAAAAAADAX0AAAAAAAAAAAAAAAAAAAAAAAAAAAAAAAAAAAAAAAAAAQAAAAAAAABRAAAAAAAAAAAAAAAAAAAAAAAAAAAAAAAAAAAAAAAAA8D8AAAAAAAAAAAAAAAAAAAAAAAAAAAAAAAAAAAAAAAAAAAAAAAAAAAAAAAAAAAAAAAAAAAAAAAAAQAAAAAAAAAAAAAAAAAAAIEAAAAAAAAAAAAAAAAAAAAAAAAAAAAAAAAAAAAAAAAAAAAAAAAAAAAAAAAAAAAAAAAAAAAAAAAAAAAAAAAAAAAAAAAAAAAAAAAAAAAAAAAAAAAAAAAAAAAAAAAAAAAAAAAAAAAAAAAAAAAAAAAAAACpAAAAAAAAAAAAAAAAAAAAAAAAAAAAAAAAAAAAAAAAAIEAAAAAAAAAAAAAAAAAAAAAAAAAAAAAA8D8AAAAAAAAAAAAAAAAAAAAAAAAAAAAAAAAAAAAAAAAAAAAAAAAAAAAAAAAAAAAAAAAAAAAAAAA5QAAAAAAAwFxAAAAAAAAAIEAAAAAAAAAiQAAAAAAAACxAAAAAAAAAQkAAAAAAAABGQAAAAAAAABhAAAAAAAAAMUAAAAAAAAAYQAAAAAAAAAAAAAAAAAAACEAAAAAAAAAiQAAAAAAAAAhAAAAAAAAAIEAAAAAAAAAAAAAAAAAAAAAAAAAAAAAAAAAAAAAAAADwPw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IFAAAAAAAAAFEAAAAAAAAAsQAAAAAAAwH1AAAAAAABAW0AAAAAAAIBgQAAAAAAAgEhAAAAAAAAAJkAAAAAAAAAiQAAAAAAAAABAAAAAAACAUkAAAAAAAAAIQAAAAAAAAABAAAAAAAAAHEAAAAAAAAAAAAAAAAAAABBAAAAAAAAAGEAAAAAAAAAAAAAAAAAAAAAAAAAAAAAAAAAAAAAAAAAAAAAAAAAAAAAAAAAAAAAAAAAAAAAAAAAAAAAAAAAAAAAAAAAAAAAAAAAAAAAAAAAAAAAAAAAAAAAAAAAAAAAAAAAAAAAAAAAAAAAAAAAAAAAAAAAAAAAAAAAAAAAAAAAAAAAAAAAAAAAAAAAAAAAAAEAAAAAAAAAAAAAAAAAAAPA/AAAAAAAAAAAAAAAAAAAAAAAAAAAAAPA/AAAAAAAAAAAAAAAAAAAAAAAAAAAAABxAAAAAAAAAAAAAAAAAAAAcQAAAAAAAAAAAAAAAAAAAAAAAAAAAAAAAAAAAAAAAAAAAAAAAAAAAAAAAAAAAAAAAAAAAAAAAAAAAAAAAAAAAAAAAAAAAAAAAAAAAAAAAAAAAAAAAAAAAAAAAAAAAAAAAAAAAAAAAAAAAAAAAAAAAAAAAAAAAAAAAAAAAAAAAAAAAAAAAAAAAAAAAAAAAAAAAAAAAAAAAAPA/AAAAAAAAAAAAAAAAAAAsQAAAAAAAAAAAAAAAAAAAAAAAAAAAAAAAAAAAAAAAAAAAAAAAAAAAAAAAAAAAAAAAAAAAAAAAAAAAAAAAAAAAAAAAAAAAAAAAAAAAAAAAAAAAAAAAAAAAAAAAAAAAAAAAAAAAAAAAAAAAAAAAAAAAAAAAAAAAAAAIQAAAAAAAAAAAAAAAAAAA8D8AAAAAAAAAQAAAAAAAAAAAAAAAAAAA8D8AAAAAAAAAAAAAAAAAAAAAAAAAAAAAAAAAAAAAAAAAAAAAAAAAAAAAAAAAAAAAAAAAAAAAAAAAAAAAAAAAAAAAAAAAAAAAAAAAAAAAAAAAAAAAAAAAAAAAAAAAAAAAAAAAAAAAAAAIQAAAAAAAAAAAAAAAAAAAAEAAAAAAAAAAAAAAAAAAAAAAAAAAAAAAAAAAAAAAAAAAAAAAAAAAAAAAAAAAAAAAAAAAAAAAAAAAAAAAAAAAAAAAAAAAAAAAAAAAAAAAAAAAAAAAAAAAAAAAAAAAAAAAAAAAAAAAAAAAAAAAAAAAAAAAAAAAAAAAAAAAAAAAAAAAAAAAAAAAAAAAAAAAAAAAAAAAAAAAAAAAAAAAAAAAAAAAAAAAAAAAFEAAAAAAAADwPwAAAAAAEHZAAAAAAACAQ0AAAAAAAAAAAAAAAAAAAPA/AAAAAACAaEAAAAAAAAAAAAAAAAAAAPA/AAAAAAAAAAAAAAAAAAA1QAAAAAAAAEFAAAAAAAAAHEAAAAAAAAAAAAAAAAAAAAAAAAAAAAAAAAAAAAAAAAAAAAAAAAAAAPA/AAAAAAAAAAAAAAAAAAAQQAAAAAAAAABAAAAAAAAAAAAAAAAAAAAAQAAAAAAAAAAAAAAAAAAAAAAAAAAAAAAAAAAAAAAAAD1AAAAAAAAAAAAAAAAAAADwPwAAAAAAAABAAAAAAAAAAAAAAAAAAADwPwAAAAAAgGFAAAAAAAAAAAAAAAAAAAAAAAAAAAAAAAAAAAAAAAAAAAAAAAAAAAAgQAAAAAAAAAAAAAAAAAAAAAAAAAAAAAAAAAAAAAAAAAAAAAAAAAAAAAAAAAAAAAAAAAAAAAAAAAAAAAAAAAAAEEAAAAAAAAAAAAAAAAAAAAAAAAAAAADAV0AAAAAAAAAAAAAAAAAAAAAAAAAAAAAAAAAAAAAAAMBQQAAAAAAAAAAAAAAAAAAAAAAAAAAAAAAAAAAAAAAAAAAAAAAAAAAAAAAAAAAAAAAAAAAAAAAAAAAAAAAAAAAAKEAAAAAAAAAAAAAAAAAAAAAAAAAAAAAAAAAAAAAAAAAAAAAAAAAAAAAAAAAAAAAAIkAAAAAAAAAAAAAAAAAAAAAAAAAAAAAAAAAAAAAAAAAAAAAAAAAAABBAAAAAAAAAPUAAAAAAAAAAAAAAAAAAABBAAAAAAAAAAAAAAAAAAAAAAAAAAAAAAAAAAAAAAAAAAAAAAAAAAAAAAAAAAAAAAAAAAAAAAAAAAAAAAAAAAAAAAAAAAAAAAAAAAAAAAAAAAAAAAAAAAAAYQAAAAAAAAAAAAAAAAAAAGEAAAAAAAADwPw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4HJAAAAAAAAAAAAAAAAAAAAAAAAAAAAAAAAAAAAAAAAAAAAAAAAAAAAAAAAAAAAAAAAAAAAAAAAAAAAAAAAAAADwPw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lAAAAAAAAAMEAAAAAAAAAcQAAAAAAAAAAAAAAAAAAAAAAAAAAAAAAuQAAAAAAAAAAAAAAAAAAAGEAAAAAAAAAAAAAAAAAAAAAAAAAAAAAAAAAAAAAAAAAIQAAAAAAAAAAAAAAAAAAAAAAAAAAAAAAAAAAAAAAAAAAAAAAAAAAAAAAAAAAAAAAAAAAAAAAAAAhAAAAAAAAAiUAAAAAAAAAAAAAAAAAAACpAAAAAAACQfEAAAAAAAAA1QAAAAAAAAAAAAAAAAAAAAAAAAAAAAADwPwAAAAAAABBAAAAAAAAAAAAAAAAAAAAAAAAAAAAAEHBAAAAAAAAAAEAAAAAAAAAAAAAAAAAAAPA/AAAAAAAAAAAAAAAAAGBgQAAAAAAAMH5AAAAAAADwekAAAAAAAAA7QAAAAAAAAAAAAAAAAAAAAAAAAAAAAAAAAAAAAAAAAAAAAAAAAAAAAAAAAAAAAIBSQAAAAAAAAAAAAAAAAAAAAAAAAAAAAABJQAAAAAAAAAAAAAAAAAAA8D8AAAAAAAAYQAAAAAAAADFAAAAAAAAAAAAAAAAAAADwPwAAAAAAAAAAAAAAAAAAAAAAAAAAAAAAAAAAAAAAAAAAAAAAAAAAOUAAAAAAAAAAAAAAAAAAAAAAAAAAAAAAAAAAAAAAAAAiQAAAAAAAABBAAAAAAAAAAAAAAAAAAEiKQAAAAAAAAAAAAAAAAAAAAAAAAAAAAAAAAAAAAAAAAAAAAAAAAAAAAAAAAAAAAAAqQAAAAAAAAAAAAAAAAACgcUAAAAAAAAAAAAAAAAAAAAAAAAAAAAAAHEAAAAAAAAAAAAAAAAAAAElAAAAAAAAAAAAAAAAAAAAIQAAAAAAAQF1AAAAAAAAAAAAAAAAAAAAAAAAAAAAAAAAAAAAAAAAAAAAAAAAAAAAAAAAAAAAAADBAAAAAAAAAAAAAAAAAAAAAAAAAAAAAAPA/AAAAAAAAbEAAAAAAAAAAAAAAAAAAABhAAAAAAAAAFE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BAAAAAAAAAAAAAAAAAAAAAAAAAAAAAAAAAAAAAAAAAAAAAAAAAAAAAAAAAAAAAAAAAAAAAAAAAAAAAAAAAAAAUQAAAAAAAAAAAAAAAAAAA8D8AAAAAAAAgQAAAAAAAAABAAAAAAAAAAAAAAAAAAAAAAAAAAAAAAAAAAAAAAAAAHE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BR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2NzRkVQcAAABGRUIyMDE3ZFUHAAAAQkVTVDEyLmMAAAAAVgFmY1UTAwAAUwAAAAAAQFNAAAAAAAAAXEAAAAAAALiAQAAAAAAAAEFAAAAAAAAAMkAAAAAAAAAAAAAAAAAAACRAAAAAAAAAMkAAAAAAAADwPwAAAAAAAABAAAAAAAAAAAAAAAAAAAAYQAAAAAAAADBAAAAAAAAAPUAAAAAAAAAAAAAAAAAAAAhAAAAAAACARUAAAAAAAAAoQAAAAAAAAD1AAAAAAAAAGEAAAAAAAEBZQAAAAAAAAPA/AAAAAAAAMUAAAAAAAAAAAAAAAAAAAAAAAAAAAAAACEAAAAAAAAAmQAAAAAAAAAhAAAAAAAAAEEAAAAAAAAAAAAAAAAAAAPA/AAAAAAAA8D8AAAAAAAAAAAAAAAAAAAAAAAAAAAAAAAAAAAAAAAAAAAAAAAAAAAAAAAAAAAAAAAAAAAAAAADwPwAAAAAAAPA/AAAAAAAAAAAAAAAAAAAxQAAAAAAAAAAAAAAAAAAAAAAAAAAAAAAAAAAAAAAAAAAAAAAAAAAAAAAAAAAAAAAAAAAAAAAAAPA/AAAAAAAAAAAAAAAAAAAqQAAAAAAAAAAAAAAAAAAAAAAAAAAAAAAAAAAAAAAAAAAAAAAAAAAAAAAAAAAAAAAAAAAAAAAAAAAAAAAAAAAAAAAAAAAAAAAAAAAAAAAAAF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ZAAAAAAAAAAAAAAAAAAAAQQAAAAAAAAAAAAAAAAAAAAAAAAAAAAAAAAAAAAAAAAAAAAAAAAAAAAAAAAAAAAAAAAAAAAAAAAAAAAAAAAAAARkAAAAAAAABeQAAAAAAAACJAAAAAAAAAFEAAAAAAAAA9QAAAAAAAAE5AAAAAAAAAQEAAAAAAAAAQQAAAAAAAACRAAAAAAAAA8D8AAAAAAAAAQAAAAAAAABBAAAAAAAAACEAAAAAAAAAAQAAAAAAAACBAAAAAAAAAAAAAAAAAAADwPwAAAAAAAAAAAAAAAAAAAAAAAAAAAAAkQ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DB+QAAAAAAAABRAAAAAAAAAGEAAAAAAAJB0QAAAAAAAgE5AAAAAAAAAWEAAAAAAAMBUQAAAAAAAACBAAAAAAAAAEEAAAAAAAAAYQAAAAAAAgEVAAAAAAAAAAAAAAAAAAAAQQAAAAAAAAPA/AAAAAAAACEAAAAAAAAAgQAAAAAAAABhAAAAAAAAAAAAAAAAAAAAAAAAAAAAAAAAAAAAAAAAAAAAAAAAAAAAAAAAAAAAAAAAAAAAAAAAAAAAAAAAAAAAAAAAAAAAAAAAAAAAAAAAAAAAAAAAAAAAAAAAAAAAAAAAAAAAAAAAAAAAAAAAAAAAAAAAAAAAAAAAAAAAAAAAAAAAAAAAAAAAAAAAAAAAAAAAAAAAAAAAAAAAAAAAAAAAAAAAAAAAAAAAAAAAAAAAAAAAAAAAAAADwPwAAAAAAAAAAAAAAAAAAAAAAAAAAAAAQQAAAAAAAAAAAAAAAAAAAAAAAAAAAAAAAAAAAAAAAAAAAAAAAAAAAAAAAAAAAAAAAAAAAAAAAAAAAAAAAAAAAAAAAAAAAAAAAAAAAAAAAAAAAAAAAAAAAAAAAAAAAAAAAAAAAAAAAAAAAAAAAAAAAAAAAAAAAAAAAAAAAAAAAAAAAAAAAAAAAAAAAAAAAAAAAAAAAAAAAAAAAAAAAAAAAAAAAAAAAAAAIQAAAAAAAAAAAAAAAAAAALEAAAAAAAAAAAAAAAAAAAAAAAAAAAAAAAAAAAAAAAAAAAAAAAAAAAAAAAAAAAAAAAAAAAAAAAAAAAAAAAAAAAAAAAAAAAAAAJkAAAAAAAAAAAAAAAAAAAAAAAAAAAAAAAAAAAAAAAAAAAAAAAAAAAAAAAAAAAAAAAAAAAAAAAAAAAAAAAAAAAAAAAAAAAAAA8D8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D1AAAAAAAAAVEAAAAAAACBhQAAAAAAAAAAAAAAAAAAA8D8AAAAAAADwPwAAAAAAAFhAAAAAAAAAAAAAAAAAAAAAAAAAAAAAAAAAAAAAAAAA8D8AAAAAAAAxQAAAAAAAABxAAAAAAAAA8D8AAAAAAAAAAAAAAAAAAAAAAAAAAAAAAAAAAAAAAAAQQAAAAAAAAAAAAAAAAAAA8D8AAAAAAAAAAAAAAAAAAAAAAAAAAAAAFEAAAAAAAAAAAAAAAAAAAAAAAAAAAAAAAAAAAAAAAIBBQAAAAAAAAAAAAAAAAAAA8D8AAAAAAAAAAAAAAAAAAAAAAAAAAAAAIEAAAAAAAAAgQAAAAAAAAAAAAAAAAAAAAAAAAAAAAADwPwAAAAAAAPA/AAAAAAAAAAAAAAAAAAAAAAAAAAAAAAAAAAAAAAAAAAAAAAAAAAAAAAAAAAAAAAhAAAAAAAAAAAAAAAAAAAAAAAAAAAAAAAAAAAAAAAAAAAAAAAAAAAAAAAAAAAAAAEJAAAAAAAAAAAAAAAAAAAAAAAAAAAAAAAAAAAAAAAAAAAAAAAAAAAAAAAAAAAAAAAAAAAAAAAAAAAAAAAAAAAAAAAAAAAAAAAAAAAAAAAAAAAAAAAAAAAAAAAAAAAAAAAAAAAAAAAAAAAAAAAAAAAAAQAAAAAAAAAAAAAAAAAAAAAAAAAAAAAAAAAAAAAAAAAAAAAAAAAAAAAAAAAAAAAAAAAAAAAAAAAAAAAAAAAAAAEAAAAAAAAA5QAAAAAAA0HhAAAAAAAAA8D8AAAAAAIBPQAAAAAAAAAAAAAAAAAAAAAAAAAAAAAAAAAAAAAAAAAAAAAAAAAAA8D8AAAAAAAAAAAAAAAAAoHVAAAAAAAAAEEAAAAAAAAAAQAAAAAAAAAAAAAAAAAAA8D8AAAAAAAAAAAAAAAAAAERAAAAAAAAA8D8AAAAAAAAYQAAAAAAAAAAAAAAAAAAAAAAAAAAAAAAIQAAAAAAAAAAAAAAAAAAA8D8AAAAAAADwPwAAAAAAAAAAAAAAAAAAAAAAAAAAAAAAAAAAAAAAAABAAAAAAAAAMEAAAAAAAAAAAAAAAAAAAAAAAAAAAAAAAAAAAAAAAADwPwAAAAAAAAAAAAAAAAAAAAAAAAAAAAAAAAAAAAAAAAAAAAAAAAAAAAAAAAAAAAAAAAAAAAAAAAAAAAAAAAAAAAAAAAAAAAAAAAAAAAAAAAAAAAAAAAAAAAAAAAAAAOiAQAAAAAAAAAAAAAAAAAAAAAAAAAAAAAAAQAAAAAAAAAAAAAAAAAAAAAAAAAAAAAAAAAAAAAAAAAAAAAAAAAAAJEAAAAAAAAAAAAAAAAAAAAAAAAAAAAAAAAAAAAAAAAAAAAAAAAAAAAAAAAAAAAAAAAAAAAAAAAAAAAAAAAAAAAAAAAAAAAAAAAAAAAAAAAAAAAAAAAAAAAAAAAAAAAAAAAAAAAAAAAAAAAAAAAAAAAAAAAAAAAAA8D8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AAAAAAAAAAAPA/AAAAAAAA8D8AAAAAAAAAAAAAAAAAAAAAAAAAAAAAAAAAAAAAAAAAAAAAAAAAAAAAAAAAAAAAAAAAAAAAAAAAAAAAAAAAAAAAAAAAAAAAAAAAAAAAAAAAAAAAAAAAAPA/AAAAAAAAAAAAAAAAACBmQAAAAAAAgFBAAAAAAACAQkAAAAAAAAAAAAAAAAAAAAAAAAAAAABAVkAAAAAAAAAAAAAAAAAAAFRAAAAAAAAAAAAAAAAAAAAAAAAAAAAAAAAAAAAAAAAAAAAAAAAAAAAAAAAAAAAAAAAAAAAAAAAAAAAAAAAAAAAAAAAAAAAAAABAAAAAAAAAAAAAAAAAAAAsQAAAAAAAQJRAAAAAAAAAAAAAAAAAAIBOQAAAAAAAmIhAAAAAAAAAPkAAAAAAAAAAAAAAAAAAAAAAAAAAAAAA8D8AAAAAAIBFQAAAAAAAAAAAAAAAAAAAAAAAAAAAAICGQAAAAAAAgEFAAAAAAAAAAAAAAAAAAABIQAAAAAAAAAAAAAAAAACATUAAAAAAANSSQAAAAAAAgIhAAAAAAABgY0AAAAAAAAAAAAAAAAAAAAAAAAAAAAAAAAAAAAAAAAAAAAAAAAAAAAAAAAAAAABAZ0AAAAAAAAAAAAAAAAAAAAAAAAAAAACAY0AAAAAAAAAAAAAAAAAAAPA/AAAAAAAAIkAAAAAAAAAkQAAAAAAAAAAAAAAAAAAAEEAAAAAAAAAAAAAAAAAAAAAAAAAAAAAAAAAAAAAAAAAAAAAAAAAAADhAAAAAAAAAAAAAAAAAAAAAAAAAAAAAAAAAAAAAAABgcEAAAAAAAAAAQAAAAAAAAAAAAAAAAAAwiUAAAAAAAAAAAAAAAAAAAAAAAAAAAAAAAAAAAAAAAAAAAAAAAAAAAAAAAAAAAAAAEEAAAAAAAAAAAAAAAAAAsHZAAAAAAAAAAAAAAAAAAAAAAAAAAAAAACRAAAAAAAAAAAAAAAAAAABEQAAAAAAAAAAAAAAAAAAAOkAAAAAAAKBhQAAAAAAAAAAAAAAAAAAA8D8AAAAAAAAAAAAAAAAAAAAAAAAAAAAAAAAAAAAAAAA/QAAAAAAAAAAAAAAAAAAAAAAAAAAAAAAAAAAAAAAA3JBAAAAAAAAAQ0AAAAAAAADwPwAAAAAAAAAAAAAAAAAAAAAAAAAAAAAAAAAAAAAAAAAAAAAAAAAAAAAAAAAAAAAAAAAAAAAAAAAAAAAAAAAAAAAAAAAAAAAAAAAAAAAAAPA/AAAAAAAAAAAAAAAAAAAAAAAAAAAAAAAAAAAAAAAAAAAAAAAAAAAAAAAAAAAAAPA/AAAAAAAAAAAAAAAAAAAAAAAAAAAAAAAAAAAAAAAAAAAAAAAAAIBCQAAAAAAAAPA/AAAAAAAAAAAAAAAAAAAAAAAAAAAAAAAAAAAAAAAAAAAAAAAAAAAAAAAAAAAAADFAAAAAAAAAAAAAAAAAAAAAAAAAAAAAAAAAAAAAAAAAAAAAAAAAAAAAAAAAAAAAAAAAAAAAAAAAAEAAAAAAAAAAAAAAAAAAAAAAAAAAAAAAAAAAAAAAAAAAAAAAAAAAAAAAAAAAAAAAAAAAAAAAAAAAAAAAAAAAAAAAAAAAAAAAAAAAAAAAAAAAAAAAAAAAAAAAAAAAAAAAAAAAAAAAAAAAAAAAAAAAAAAAAAAAAAAAFEAAAAAAAAAAAAAAAAAAAAhAAAAAAAAAEEAAAAAAAAAQQAAAAAAAAPA/AAAAAAAAAAAAAAAAAAAAAAAAAAAAAABAAAAAAAAAAAAAAAAAAAAAAAAAAAAAAAAAAAAAAAAAAAAAAAAAAAAAAAAAAAAAAAAAAAAAAAAAAAAAAAAAAAAAAAAAAAAAAAAAAAAAAAAAAAAAAAAAAAAAQAAAAAAAAAAAAAAAAAAAAAAAAAAAAAAAAAAAAAAAAAAAAAAAAAAAAAAAAAAAAAAAAAAAAAAAACJ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EAAAAAAAAAAAAAAAAAAAAAAAAAAAAAAAEAAAAAAAAAAAAAAAAAAAAAAAAAAAAAAAAAAAAAAAAAAAAAAAAAAAAAAAAAAAAAAAAAAAAAAAAAAAAAAAAAAAAAAAAAAAAAAAAAAAAAAAAAAAAAAAAAAAAAAAAAAAAAAAAAAAAAAAAAAQAAAAAAAAAAAAAAAAAAAAAAAAAAAAAAAAAAAAAAAAAAAAAAAAAAAAAAAAAAAAAAAAAAAAAAAAC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zUwZFUHAAAATUFSMjAxN2RVBwAAAEJFU1QxMi5jAAAAAFYBZmNVEwMAAFMAAAAAAIBgQAAAAAAAwGlAAAAAAADgiUAAAAAAAABYQAAAAAAAAEVAAAAAAAAAAAAAAAAAAAAYQAAAAAAAAE5AAAAAAAAAAAAAAAAAAAAAAAAAAAAAAAAAAAAAAAAAJkAAAAAAAAA7QAAAAAAAADJAAAAAAAAAAAAAAAAAAAAAQAAAAAAAAE5AAAAAAAAAJkAAAAAAAABBQAAAAAAAABxAAAAAAADAckAAAAAAAADwPwAAAAAAgEBAAAAAAAAAAAAAAAAAAAAAAAAAAAAAAPA/AAAAAAAAM0AAAAAAAAAAQAAAAAAAAAhAAAAAAAAAAAAAAAAAAAAwQAAAAAAAAAAAAAAAAAAAAAAAAAAAAAAAAAAAAAAAAAAAAAAAAAAAAAAAAAAAAAAAAAAAAAAAAAAAAAAAAAAACEAAAAAAAAAAAAAAAAAAACBAAAAAAAAAAAAAAAAAAADwPwAAAAAAAAAAAAAAAABAVEAAAAAAAAAAAAAAAAAAAABAAAAAAAAAAAAAAAAAAAAAAAAAAAAAAAAAAAAAAAAAQEAAAAAAAAAAAAAAAAAAAAAAAAAAAAAA8D8AAAAAAAAAAAAAAAAAAAAAAAAAAAAAAEAAAAAAAAAAAAAAAAAAAAAAAAAAAAAAAAAAAAAAAABQQAAAAAAAAAAAAAAAAAAA8D8AAAAAAAAAAAAAAAAAABxAAAAAAAAA8D8AAAAAAAAAAAAAAAAAAAAAAAAAAAAAAAAAAAAAAAAAAAAAAAAAAAAAAAAAAAAAAAAAAAAAAAAAAAAAAAAAAAAAAAAAAAAAAAAAAAAAAAAAAAAAAAAAAAAAAAAAAAAAAAAAAAAAAAAQQAAAAAAAAAAAAAAAAAAAAAAAAAAAAAAAAAAAAAAAAAAAAAAAAAAAAAAAAAAAAAAAAAAAAAAAAAAAAAAAAAAAAAAAAAAAAAAAAAAAAAAAAAAAAAAAAAAA8D8AAAAAAAAAAAAAAAAAAAAAAAAAAAAAAAAAAAAAAAAAAAAAAAAAAAAAAAAAAAAAAAAAAAAAAAAgQAAAAAAAAAAAAAAAAAAA8D8AAAAAAADwPwAAAAAAAD5AAAAAAAAAAAAAAAAAAAAAAAAAAAAAAAAAAAAAAAAAAAAAAAAAAAAAAAAAAAAAAERAAAAAAADAbUAAAAAAAAAcQAAAAAAAACJAAAAAAACAREAAAAAAAIBKQAAAAAAAABxAAAAAAAAAAAAAAAAAAAAoQAAAAAAAABBAAAAAAAAAAEAAAAAAAAAqQAAAAAAAAAhAAAAAAAAAGEAAAAAAAAAzQAAAAAAAAAAAAAAAAAAAAAAAAAAAAAAAAAAAAAAAAAAAAAAAAAAA8D8AAAAAAAAAAAAAAAAAAPA/AAAAAAAACEAAAAAAAADwPwAAAAAAAAAAAAAAAAAAAAAAAAAAAADwPw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CE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BAY0AAAAAAAAA3QAAAAAAAADZAAAAAAACAW0AAAAAAAABjQAAAAAAAQF9AAAAAAAAAWkAAAAAAAIBEQAAAAAAAAAAAAAAAAAAAAAAAAAAAAAA0QAAAAAAAAAAAAAAAAAAAGEAAAAAAAADwPwAAAAAAAAAAAAAAAAAAIEAAAAAAAAAkQAAAAAAAAAAAAAAAAAAAAEAAAAAAAAAAAAAAAAAAAAAAAAAAAAAAAAAAAAAAAAAAAAAAAAAAAAAAAAAAAAAAAAAAAAAAAAAAAAAAAAAAAAAAAAAAAAAAAAAAAAAAAAAAAAAAAAAAAAAAAAAAAAAAAAAAAAAAAAAAAAAAAAAAAAAAAAAAAAAAAAAAAAAAAADwPw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JAAAAAAAAAAAAAAAAAAAAAAAAAAAAAAAAAAAAAAAAAAAAAAAAAAAAAAAAAAAAAAAAAAAAAAAAAAAAAAAAAAAAAAAAAAAAAABBAAAAAAAAAAAAAAAAAAAAAAAAAAAAAAAAAAAAAAAAAAAAAAAAAAAAAAAAAAAAAAAAAAAAAAAAAAAAAAAAAAAAAAAAAAAAAAPA/AAAAAAAAAAAAAAAAAAAAAAAAAAAAAAAAAAAAAAAAAAAAAAAAAAAAAAAAAAAAAAAAAAAAAAAA8D8AAAAAAAAAAAAAAAAAAAAAAAAAAAAAAAAAAAAAAAAAAAAAAAAAAAAAAAAAAAAAAAAAAAAAAAAAAAAAAAAAAAhAAAAAAAAAAAAAAAAAAAAAAAAAAAAAAAAAAAAAAAAAAAAAAAAAAAAAAAAAAAAAAAAAAAAAAAAAAAAAAAAAAAAAAAAAAAAAAPA/AAAAAAAAAAAAAAAAAAAAAAAAAAAAAAAAAAAAAAAAAAAAAAAAAADwPwAAAAAAAAAAAAAAAAAAAAAAAAAAAAAAAAAAAAAAAAAAAAAAAAAAAAAAAAAAAAAAAAAAAAAAAAAAAAAAAAAAAAAAAAAAAEBXQAAAAAAAIGRAAAAAAADAZ0AAAAAAAABTQAAAAAAAABRAAAAAAAAAFEAAAAAAAABiQAAAAAAAAAAAAAAAAAAACEAAAAAAAAAAAAAAAAAAAABAAAAAAAAAKEAAAAAAAAAcQAAAAAAAAPA/AAAAAAAAAAAAAAAAAAAAAAAAAAAAAAAAAAAAAAAAAAAAAAAAAAAAAAAAAAAAAABAAAAAAAAAAAAAAAAAAAAAAAAAAAAAAAAAAAAAAAAAAAAAAAAAAAAAAAAAAAAAAAAAAAAAAAAAKEAAAAAAAAAAAAAAAAAAAAAAAAAAAAAACEAAAAAAAAAAAAAAAAAAABxAAAAAAAAAEEAAAAAAAAAAAAAAAAAAAAAAAAAAAAAAAEAAAAAAAAAAAAAAAAAAAAAAAAAAAAAAAAAAAAAAAAAAAAAAAAAAAAAAAAAAAAAAAAAAAAAAAAAAAAAAAAAAAAAAAAAAAAAAAAAAAAAAAADwPwAAAAAAAAAAAAAAAAAAAAAAAAAAAIBDQAAAAAAAAAAAAAAAAAAAAAAAAAAAAAAAAAAAAAAAAAAAAAAAAAAAAAAAAAAAAAAAAAAAAAAAAAAAAAAAAAAAAAAAAAAAAAAAAAAAAAAAAAAAAAAAAAAAAAAAAAAAAAAAAAAAAAAAAAAAAAAAAAAAAAAAAAAAAAAAAAAAAAAAAAAAAAAAAAAAAAAAAAAAAEBSQAAAAAAAAAAAAAAAAAAAAAAAAAAAAAAAAAAAAAAAAPA/AAAAAAAAAAAAAAAAAAA9QAAAAAAAAAAAAAAAAAAAAAAAAAAAAAAAAAAAAAAAAAAAAAAAAAAAAAAAAAAAAAAAAAAAAAAAAAAAAAAAAAAAAAAAAAAAAAAAAAAAAAAAAAAAAAAAAAAAAAAAAAAAAAAAAAAAAAAAAAAAAAAAAAAAAAAAAAAAAAAIQAAAAAAAAAAAAAAAAAAA8D8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BQhEAAAAAAAAAAAAAAAAAAAAAAAAAAAAAAAE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IQAAAAAAAAPA/AAAAAAAAAAAAAAAAAAAAAAAAAAAAAAAAAAAAAAAAAAAAAAAAAAAAAAAAAAAAAAAAAAAAAAAAAAAAAAAAAADwPwAAAAAAAAAAAAAAAAAAAAAAAAAAAAAAAAAAAAAAAABAAAAAAAAAAAAAAAAAAAAAAAAAAAAAAAAAAAAAAAAAAAAAAAAAAAAAAAAAAAAAAAAAAAAAAAAAAAAAAAAAAAAAAAAAAAAAAAAAAAAAAAAAAAAAAAAAAAAAAAAAAAAAAAAAAAAAAAAAAAAAAAAAAAAAAAAAAAAAAAAAAAAAAAAAAAAAAAAAAAAAAAAAAAAAAAAAAAAAAAAAAAAAAAAAAAAAAAAAAAAAAAAAAAAAAAAACEAAAAAAAADwPwAAAAAAAAAAAAAAAABAU0AAAAAAAIBSQAAAAAAAAEJAAAAAAAAAAAAAAAAAAAAAAAAAAAAAwGdAAAAAAAAAAAAAAAAAACCBQAAAAAAAAAAAAAAAAAAAAAAAAAAAAAAAAAAAAAAAAPA/AAAAAAAAAAAAAAAAAAAAAAAAAAAAAAAAAAAAAAAAAAAAAAAAAAAAAAAAAAAAAAAAAAAAAAAAKkAAAAAAANCQQAAAAAAAAAAAAAAAAAAATkAAAAAAAOCOQAAAAAAAAFBAAAAAAAAAAAAAAAAAAAAAAAAAAAAAAAhAAAAAAAAAMEAAAAAAAAAAAAAAAAAAACRAAAAAAADQh0AAAAAAAIBZQAAAAAAAAAAAAAAAAAAA8D8AAAAAAAAAAAAAAAAAACBAAAAAAAAAl0AAAAAAAOCFQAAAAAAAUHFAAAAAAAAAAEAAAAAAAAAAAAAAAAAAAAAAAAAAAAAAAAAAAAAAAAAAAAAAAAAAgF5AAAAAAAAAAAAAAAAAAADwPwAAAAAAQGhAAAAAAAAAAAAAAAAAAAAAAAAAAAAAACpAAAAAAAAAIEAAAAAAAAAAAAAAAAAAAAhAAAAAAAAAAAAAAAAAAAAAAAAAAAAAAAAAAAAAAAAAAAAAAAAAAIBDQAAAAAAAAAAAAAAAAAAAAAAAAAAAAAAAAAAAAAAAYHFAAAAAAAAAGEAAAAAAAAAAAAAAAAAAkItAAAAAAAAAAAAAAAAAAAAAAAAAAAAAAAAAAAAAAAAAAAAAAAAAAAAAAAAAAAAAAPA/AAAAAAAAAAAAAAAAAAB/QAAAAAAAAPA/AAAAAAAAAAAAAAAAAAA/QAAAAAAAAAAAAAAAAACATEAAAAAAAAAAAAAAAAAAADZAAAAAAACgY0AAAAAAAAAAAAAAAAAAAAAAAAAAAAAAAAAAAAAAAAAAAAAAAAAAAAAAAAAAAACQgEAAAAAAAAAAAAAAAAAAAAAAAAAAAAAAAEAAAAAAAOCXQ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AuQAAAAAAAAPA/AAAAAAAAAAAAAAAAAAAAAAAAAAAAAAAAAAAAAAAA8D8AAAAAAAAoQAAAAAAAAAAAAAAAAAAAAAAAAAAAAAAAAAAAAAAAAAAAAAAAAAAAAAAAAAAAAAAAAAAAAAAAAAAAAAAAAAAAAAAAAAAAAAAAAAAAAAAAAAAAAAAAAAAAAEAAAAAAAAAAAAAAAAAAAAAAAAAAAAAAAAAAAAAAAAAAAAAAAAAAAAAAAAAAAAAAAAAAAAAAAAAAAAAAAAAAAAAAAAAAAAAAAAAAAAAAAAAAAAAAAAAAAAAAAAAAAAAAAAAAAAAAAAAAAAAAAAAAABhAAAAAAAAAAAAAAAAAAAAAAAAAAAAAAAAAAAAAAAAAAAAAAAAAAAAAAAAAAAAAAAAAAAAAAAAAAAAAAAAAAAAAAAAAAAAAAAAAAAAAAAAAAAAAAAAAAAAAAAAAAAAAAAAAAAAAAAAA8D8AAAAAAAAAAAAAAAAAAAAAAAAAAAAAAAAAAAAAAAAAAAAAAAAAAAAAAAAAAAAAAAAAAAAAAAAAAAAAAAAAAAAAAAAAAAAAAAAAAAAAAADwPw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x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Y5MGRVBwAAAEFQUjIwMTdkVQcAAABCRVNUMTIuYwAAAABWAWZjVRMDAABTAAAAAABAV0AAAAAAAGBnQAAAAAAAUH5AAAAAAACAQ0AAAAAAAABMQAAAAAAAgERAAAAAAAAAFEAAAAAAAAA3QAAAAAAAAAAAAAAAAAAAGEAAAAAAAADwPwAAAAAAABBAAAAAAAAAOkAAAAAAAADwPwAAAAAAAPA/AAAAAAAAAAAAAAAAAIBLQAAAAAAAACJAAAAAAACAQEAAAAAAAAAAAAAAAAAAgEVAAAAAAAAA8D8AAAAAAAAYQAAAAAAAAPA/AAAAAAAAAAAAAAAAAAAAAAAAAAAAAAhAAAAAAAAAAAAAAAAAAAAAQAAAAAAAAAAAAAAAAAAAKEAAAAAAAAAAAAAAAAAAAAAAAAAAAAAA8D8AAAAAAAAAAAAAAAAAAAAAAAAAAAAAAAAAAAAAAAAAAAAAAAAAAAhAAAAAAAAAAAAAAAAAAAAAAAAAAAAAAAAAAAAAAAAAAAAAAAAAAAAAAAAAAAAAgE1AAAAAAAAAAAAAAAAAAAAAAAAAAAAAAAAAAAAAAAAAAAAAAAAAAAAAAAAAAAAAAABAAAAAAAAAAAAAAAAAAAAAAAAAAAAAAAAAAAAAAAAAAAAAAAAAAAAAAAAAAAAAABhAAAAAAAAAAAAAAAAAAAAAAAAAAAAAAAAAAAAAAAAAFEAAAAAAAAAAAAAAAAAAAAAAAAAAAAAAAAAAAAAAAADwPwAAAAAAACJAAAAAAAAAAAAAAAAAAAAAAAAAAAAAAAAAAAAAAAAA8D8AAAAAAAAAAAAAAAAAAAAAAAAAAAAAAAAAAAAAAAAAAAAAAAAAAAAAAAAAAAAAAAAAAAAAAAAAAAAAAAAAAAAAAAAAAAAAAAAAAAAAAAAAAAAAAAAAAAAAAAAAAAAAAAAAAAAAAAAAAAAAAAAAAAAAAAAAAAAAAAAAAAAAAAAAQAAAAAAAAAAAAAAAAAAAAAAAAAAAAAAAAAAAAAAAAAAAAAAAAAAAAAAAAAAAAAAAAAAAAAAAAAAAAAAAAAAA8D8AAAAAAAAAAAAAAAAAAAAAAAAAAAAAAAAAAAAAAAAAAAAAAAAAAAAAAAAAAAAAAAAAAAAAAMBXQAAAAAAAAAAAAAAAAAAAAAAAAAAAAAAAAAAAAAAAAAAAAAAAAAAAAAAAAAAAAMBRQAAAAAAAwGBAAAAAAAAAFEAAAAAAAADwPwAAAAAAQFRAAAAAAAAAO0AAAAAAAAAmQAAAAAAAAPA/AAAAAAAACEAAAAAAAADwPwAAAAAAAAAAAAAAAAAA8D8AAAAAAAAIQAAAAAAAAAhAAAAAAAAAQUAAAAAAAADwPwAAAAAAAAAAAAAAAAAAAEAAAAAAAADwPwAAAAAAAPA/AAAAAAAAAAAAAAAAAAAAAAAAAAAAAPA/AAAAAAAA8D8AAAAAAAAAAAAAAAAAAP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1AAAAAAAAAN0AAAAAAAAAyQAAAAAAAAGdAAAAAAAAgckAAAAAAAABXQAAAAAAAgElAAAAAAAAAHEAAAAAAAAAoQAAAAAAAADZAAAAAAAAAKEAAAAAAAADwPwAAAAAAAABAAAAAAAAAAAAAAAAAAAAAAAAAAAAAAAAAAAAAAAAA8D8AAAAAAAAAAAAAAAAAAAAAAAAAAAAAAAAAAAAAAAAAAAAAAAAAAAAAAAAAAAAAAAAAAAAAAAAAAAAAAAAAAAAAAAAAAAAAAAAAAAAAAAAAAAAAAAAAAAAAAAAAAAAAAAAAAAAAAAAUQAAAAAAAAAAAAAAAAAAAAAAAAAAAAAAAAAAAAAAAAAAAAAAAAAAAJ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QQ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YUAAAAAAAABTQAAAAAAAQGlAAAAAAABAV0AAAAAAAAAAQAAAAAAAABRAAAAAAABAVkAAAAAAAAAAAAAAAAAAABRAAAAAAAAAAAAAAAAAAAAAQAAAAAAAACZAAAAAAAAALEAAAAAAAAAAAAAAAAAAAAAAAAAAAAAAAAAAAAAAAAAAAAAAAAAAAABAAAAAAAAAAAAAAAAAAAAAQAAAAAAAAAAAAAAAAAAAAAAAAAAAAAAAAAAAAAAAAAAAAAAAAAAAAAAAAAAAAAAAAAAAAAAAADJAAAAAAAAAAAAAAAAAAAAAAAAAAAAAAAhAAAAAAAAAAAAAAAAAAAAQQAAAAAAAABhAAAAAAAAAAAAAAAAAAAAAAAAAAAAAAAAAAAAAAAAAAAAAAAAAAAAAAAAAAAAAAAAAAAAAAAAAAAAAAAAAAAAAAAAAAAAAAAAAAAAAAAAAAAAAAAAAAAAAAAAAAAAAAAAAAAAAAAAA8D8AAAAAAAAAAAAAAAAAAAAAAAAAAAAAMUAAAAAAAAAAAAAAAAAAAAAAAAAAAAAAAAAAAAAAAAAAAAAAAAAAAAAAAAAAAAAAAAAAAAAAAAAAAAAAAAAAAAAAAAAAAAAAAAAAAAAAAAAAAAAAAAAAAAAAAAAAAAAAAAAAAAAAAAAAAAAAAAAAAAAAAAAAAAAA8D8AAAAAAAAAAAAAAAAAAAAAAAAAAABgY0AAAAAAAAAAAAAAAAAAAAAAAAAAAAAAAAAAAAAAAAAAAAAAAAAAAAAAAAAAAAAANk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IN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kAAAAAAAAAAAAAAAAAAAAAAAAAAAAAAAAAAAAAAAADwPwAAAAAAAAAAAAAAAAAAAAAAAAAAAAAAAAAAAAAAAAAAAAAAAAAAAAAAAAAAAAAAAAAAAAAAAAAAAAAAAAAAAAAAAAAAAAAAAAAAAAAAAAAAAAAAAAAAAAAAAAAAAADwPwAAAAAAAPA/AAAAAAAAAAAAAAAAAAAAAAAAAAAAAAAAAAAAAAAAAAAAAAAAAAAAAAAAAAAAAPA/AAAAAAAAAAAAAAAAAAAAAAAAAAAAAAAAAAAAAAAAAAAAAAAAAAAAAAAAAAAAwFhAAAAAAADAUkAAAAAAAABAQAAAAAAAAAAAAAAAAAAAMUAAAAAAAOBtQAAAAAAAAAAAAAAAAAAweEAAAAAAAAAAAAAAAAAAAAAAAAAAAAAAAAAAAAAAAAAQQAAAAAAAAAAAAAAAAAAAAAAAAAAAAAAAAAAAAAAAAAAAAAAAAAAAAAAAAAAAAAAAAAAAAAAAACxAAAAAAADAj0AAAAAAAAAAAAAAAAAAAFZAAAAAAABQg0AAAAAAAIBcQAAAAAAAAAAAAAAAAAAAAAAAAAAAAAAmQAAAAAAAgERAAAAAAAAA8D8AAAAAAAAiQAAAAAAAcIVAAAAAAABAV0AAAAAAAAAAAAAAAAAAgEBAAAAAAAAAAAAAAAAAAABXQAAAAAAAXKBAAAAAAAAAhEAAAAAAAMB6QAAAAAAAAPA/AAAAAAAAAAAAAAAAAAAzQAAAAAAAAAAAAAAAAAAAAAAAAAAAAGBiQAAAAAAAAAAAAAAAAAAAEEAAAAAAAHB6QAAAAAAAAAAAAAAAAAAAAAAAAAAAAAAAAAAAAAAAgENAAAAAAAAAAAAAAAAAAAAQQAAAAAAAAAAAAAAAAAAAAAAAAAAAAAAAAAAAAAAAAAAAAAAAAAAAVUAAAAAAAAAAAAAAAAAAAAAAAAAAAAAAAAAAAAAAANB9QAAAAAAAABRAAAAAAAAAAAAAAAAAABSWQAAAAAAAAAAAAAAAAAAAAAAAAAAAAAAAQAAAAAAAAAAAAAAAAAAAAAAAAAAAAAAuQAAAAAAAAAAAAAAAAAAQh0AAAAAAAAAAAAAAAAAAAAAAAAAAAAAAQ0AAAAAAAAAAAAAAAAAAgE5AAAAAAAAAAAAAAAAAAABEQAAAAAAA4GhAAAAAAAAAAAAAAAAAAAAQQAAAAAAAAAAAAAAAAAAAAAAAAAAAAAAAAAAAAAAAMH1AAAAAAAAA8D8AAAAAAAAAAAAAAAAAABBAAAAAAABYnEAAAAAAAABEQAAAAAAAgE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JEAAAAAAAAAAQAAAAAAAAPA/AAAAAAAAAAAAAAAAAAAAAAAAAAAAABBAAAAAAAAAFE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BBAAAAAAAAAAAAAAAAAAAAAAAAAAAAAAAAAAAAAAAAAAAAAAAAAAAAAQAAAAAAAAAAAAAAAAAAAAAAAAAAAAAAAAAAAAAAAAAAAAAAAAAAAAAAAAAAAAAAAAAAAAAAAAAAAAAAAAAAA8D8AAAAAAAAAAAAAAAAAAAAAAAAAAAAAAAAAAAAAAAAAAAAAAAAAAAAAAAAAAAAAAAAAAAAAAAAAAAAAAAAAAAAAAAAAAAAAAAAAAAAAAADwPwAAAAAAAAAAAAAAAAAAAAAAAAAAAADwPw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2NDBkVQcAAABNQVkyMDE3ZFUHAAAAQkVTVDEyLmMAAAAAVgFmY1UTAwAAUwAAAAAAIGBAAAAAAABwd0AAAAAAAJCGQAAAAAAAAEhAAAAAAAAATUAAAAAAAAAAAAAAAAAAACBAAAAAAAAATkAAAAAAAAAAAAAAAAAAABhAAAAAAAAA8D8AAAAAAAAsQAAAAAAAgEVAAAAAAAAANEAAAAAAAADwPwAAAAAAAPA/AAAAAACAW0AAAAAAAAAAQAAAAAAAACZAAAAAAAAAGEAAAAAAAIBuQAAAAAAAAABAAAAAAAAAPkAAAAAAAADwPwAAAAAAAPA/AAAAAAAAFEAAAAAAAAAkQAAAAAAAABxAAAAAAAAAGEAAAAAAAAAAAAAAAAAAADtAAAAAAAAAAAAAAAAAAAAAAAAAAAAAAAAAAAAAAAAAAAAAAAAAAAAAAAAAAAAAAABAAAAAAAAAAAAAAAAAAAAAAAAAAAAAAAAAAAAAAAAAAEAAAAAAAAAAAAAAAAAAAAAAAAAAAAAAAAAAAAAAAIBaQAAAAAAAAAAAAAAAAAAA8D8AAAAAAAAAAAAAAAAAAAAAAAAAAAAAAAAAAAAAAAA5QAAAAAAAAAAAAAAAAAAAAAAAAAAAAAAAAAAAAAAAAAAAAAAAAAAAAEAAAAAAAAAYQAAAAAAAAAAAAAAAAAAAAAAAAAAAAAAIQAAAAAAAIGZAAAAAAAAAAAAAAAAAAAAIQAAAAAAAAAAAAAAAAAAAAAAAAAAAAAAgQAAAAAAAAAAAAAAAAAAAAAAAAAAAAAAAAAAAAAAAAAAAAAAAAAAAAAAAAAAAAAAAAAAAAAAAAAAAAAAAAAAAAAAAAAAAAAAAAAAAAAAAAAAAAAAAAAAAAAAAAAAAAAAAAAAAAAAAABhAAAAAAAAAAAAAAAAAAAAAAAAAAAAAAAAAAAAAAAAAAAAAAAAAAAAAAAAAAAAAAAAAAAAAAAAACEAAAAAAAAAAAAAAAAAAAAAAAAAAAAAAAAAAAAAAAAAAAAAAAAAAAAAAAAAAAAAAAAAAAAAAAAAIQAAAAAAAAAAAAAAAAAAAAAAAAAAAAADwPwAAAAAAAAhAAAAAAAAAAAAAAAAAAADwPwAAAAAAAAAAAAAAAAAAXEAAAAAAAAAAAAAAAAAAAAAAAAAAAAAAAAAAAAAAAAAAAAAAAAAAAAAAAAAAAACAUEAAAAAAAIBUQAAAAAAAAAhAAAAAAAAAFEAAAAAAAAAsQAAAAAAAgEpAAAAAAAAACEAAAAAAAAAIQAAAAAAAACBAAAAAAAAA8D8AAAAAAAAAQAAAAAAAABxAAAAAAAAAGEAAAAAAAAAYQAAAAAAAAAhAAAAAAAAAAEAAAAAAAAAAAAAAAAAAAAAAAAAAAAAAAAAAAAAAAAAIQAAAAAAAAAhAAAAAAAAAAAAAAAAAAADwPw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8D8AAAAAAAAAAAAAAAAAAAAAAAAAAAAAAAAAAAAAAAAAAAAAAAAAAAAAAAAAAAAAAAAAAAAAAAAAAAAAAAAAAAAAAAAAAAAAAAAAAAAAAAAAAAAAAAAAAPA/AAAAAAAAAAAAAAAAAAAAAAAAAAAAAAAAAAAAAAAAAAAAAAAAAAAAAAAAAAAAAAAAAAAAAAAAAAAAAAAAAABQQAAAAAAAACxAAAAAAAAAP0AAAAAAAABjQAAAAAAAQF5AAAAAAACARkAAAAAAAABVQAAAAAAAADtAAAAAAAAAAAAAAAAAAAAQQAAAAAAAAAhAAAAAAAAAAAAAAAAAAAAQQAAAAAAAACZAAAAAAAAAAAAAAAAAAAAyQAAAAAAAAAAAAAAAAAAAAAAAAAAAAAAAAAAAAAAAAAAAAAAAAAAAAAAAAAAAAAAAAAAAAAAAAAAAAAAAAAAAAAAAAAAAAAAAAAAAAAAAAAAAAAAAAAAAAAAAAAAAAAAAAAAAAAAAAAAAAAAAAAAAAAAAAAAAAAAAAAAAAAAAAAAAAAAAAAAAAAAAAAAAAAAAAAAAAAAAABx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CEAAAAAAAAAAAAAAAAAAAAAAAAAAAAAAAAAAAAAAAAAAAAAAAAAAAAAAAAAAAAAAAAAAAAAAAAAAAAAAAAAAAAAAAAAAAAAAKEAAAAAAAAAAAAAAAAAAAAAAAAAAAAAAAAAAAAAAAAAAAAAAAAAAAAAAAAAAAAAAAAAAAAAAAAAAAAAAAAAAAAAAAAAAAAAACEAAAAAAAAAAAAAAAAAAAAAAAAAAAAAAAAAAAAAAAAAAAAAAAAAAAAAAAAAAAAAAAAAAAAAAAAAAAAAAAAAAAAAAAAAAAAAAAAAAAAAAAAAAAAAAAAAAAAAAAAAAAAAAAAAAAAAAAAAAAAAAAAAAAAAAAAAAAAAAAAAAAAAAAAAAAAAAAAAAAPA/AAAAAAAAAAAAAAAAAAAAAAAAAAAAAAAAAAAAAAAAEEAAAAAAAAAAAAAAAAAAAAAAAAAAAAAAAAAAAAAAAAAAAAAAAAAAAAAAAAAAAAAA8D8AAAAAAAAAAAAAAAAAAAAAAAAAAAAAAAAAAAAAAAAAAAAAAAAAAAAAAAAAAAAAAAAAAAAAAAAAAAAAAAAAAAAAAAAAAAAAAAAAAAAAAAAAAAAAAAAAwGBAAAAAAADgZUAAAAAAAMBnQAAAAAAAAERAAAAAAAAACEAAAAAAAAAkQAAAAAAAwGJAAAAAAAAAAAAAAAAAAAAAQAAAAAAAAAAAAAAAAAAAFEAAAAAAAAAcQAAAAAAAACZAAAAAAAAAEEAAAAAAAAAAAAAAAAAAAAAAAAAAAAAAAAAAAAAAAADwPwAAAAAAAAAAAAAAAAAAAAAAAAAAAAAAAAAAAAAAAAAAAAAAAAAAAAAAAAAAAAAAAAAAAAAAAAAAAAAAAAAAAAAAAAAAAAA8QAAAAAAAAAAAAAAAAAAA8D8AAAAAAAAkQAAAAAAAAAAAAAAAAAAAJEAAAAAAAAAgQAAAAAAAAAAAAAAAAAAAAAAAAAAAAAAAAAAAAAAAAAAAAAAAAAAAAAAAAAAAAAAAAAAAAAAAAAA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DdAAAAAAAAAAAAAAAAAAAAAAAAAAAAAAAAAAAAAAAAAAEAAAAAAAABOQAAAAAAAABRAAAAAAAAAAAAAAAAAAIBHQAAAAAAAAAAAAAAAAAAAAAAAAAAAAAAAAAAAAAAAAAAAAAAAAAAAAAAAAAAAAAAAAAAAAAAAAABAAAAAAAAAAAAAAAAAAAAAAAAAAAAAAAAAAAAAAAAAAAAAAAAAAAAAAAAAAAAAABx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GiAQAAAAAAAAAAAAAAAAAAAAAAAAAAAAAAYQAAAAAAAAPA/AAAAAAAAAAAAAAAAAAAAAAAAAAAAAAAAAAAAAAAAAAAAAAAAAAAAAAAAAAAAAAAAAAAAAAAAAAAAAAAAAAAgQAAAAAAAAAAAAAAAAAAAAAAAAAAAAAAAAAAAAAAAAAAAAAAAAAAAAAAAAAAAAADwPwAAAAAAAAAAAAAAAAAAAAAAAAAAAAAAAAAAAAAAAAAAAAAAAAAAAAAAAAAAAAAAAAAAAAAAAAAAAAAAAAAAAAAAAAAAAAAAAAAAAAAAAAAAAAAAAAAAAAAAAAAAAAAAAAAAAAAAAAB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QAAAAAAAAAAAAAAAAAAAAAAAAAAAAAAAAAAAAAAAAAAAAAAAAAAAAAAAAAAAACBiQAAAAAAAAGBAAAAAAAAAS0AAAAAAAAAAAAAAAAAAAENAAAAAAAC4g0AAAAAAAAAAAAAAAAAAGIRAAAAAAAAAAAAAAAAAAAAAAAAAAAAAAAAAAAAAAAAAEEAAAAAAAAAAAAAAAAAAAAAAAAAAAAAAAAAAAAAAAAAAAAAAAAAAAAAAAAAAAAAAAAAAAAAAAAA6QAAAAAAAxJtAAAAAAAAAAAAAAAAAAIBlQAAAAAAAJJJAAAAAAAAgZ0AAAAAAAAAAAAAAAAAAAPA/AAAAAAAAOUAAAAAAAMBgQAAAAAAAAAhAAAAAAAAAHEAAAAAAADiMQAAAAAAAADxAAAAAAAAAAAAAAAAAAABDQAAAAAAAAAAAAAAAAADAZUAAAAAAAIavQAAAAAAAkJVAAAAAAACAlkAAAAAAAAAIQAAAAAAAAAAAAAAAAAAAKEAAAAAAAAAAAAAAAAAAAAAAAAAAAACAakAAAAAAAAAAAAAAAAAAAABAAAAAAABMkEAAAAAAAAAAAAAAAAAAAAAAAAAAAAAA8D8AAAAAAIBCQAAAAAAAAAAAAAAAAAAAGEAAAAAAAAAAAAAAAAAAAAAAAAAAAAAAAAAAAAAAAAAAAAAAAAAA4G1AAAAAAAAAAAAAAAAAAADwPwAAAAAAAAAAAAAAAADQhkAAAAAAAAAUQAAAAAAAAAAAAAAAAADUmkAAAAAAAAAAAAAAAAAAAAAAAAAAAAAAFEAAAAAAAAAgQAAAAAAAAPA/AAAAAACASEAAAAAAAAAQQAAAAAAA3JNAAAAAAAAAAEAAAAAAAAAAAAAAAAAAAFNAAAAAAAAAAAAAAAAAAEBgQAAAAAAAAAAAAAAAAAAAWUAAAAAAAPB5QAAAAAAAAAAAAAAAAAAAAEAAAAAAAAAAAAAAAAAAAAAAAAAAAAAAAAAAAAAAAFCUQAAAAAAAAAAAAAAAAAAAAAAAAAAAAAAAAAAAAAAAOqNAAAAAAACAQ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AAAAAAAAAAAAAAAAAAACxAAAAAAAAAEEAAAAAAAAAgQAAAAAAAAPA/AAAAAAAAAAAAAAAAAAAAAAAAAAAAABhAAAAAAAAAAAAAAAAAAAAAAAAAAAAAAAAAAAAAAAAAAAAAAAAAAAAAAAAAAAAAAAAAAAAAAAAAAAAAAAAAAAAAAAAAAAAAAAAAAAAAAAAAAAAAAAAAAAAAAAAAAAAAAAAAAAAAAAAAAAAAAAAAAAAAAAAAAAAAAAAAAAAAAAAAAAAAAAAAAAAAAAAAAAAAAABAAAAAAAAAAAAAAAAAAAAAAAAAAAAAAAAAAAAAAAAAAEAAAAAAAAAAAAAAAAAAAAAAAAAAAAAAAAAAAAAAAAAAAAAAAAAAAAAAAAAAAAAAAAAAAAAAAAAAAAAAAAAAAAAAAAAAAAAACEAAAAAAAAAAAAAAAAAAAAAAAAAAAAAAAAAAAAAAAAAAAAAAAAAAAAAAAAAAAAAAAAAAAAAAAAAQQAAAAAAAAAAAAAAAAAAAAAAAAAAAAAAAAAAAAAAAAAAAAAAAAAAAAAAAAAAAAAAAAAAAAAAAAAAAAAAAAAAAAAAAAAAAAAAAAAAAAAAAAAAAAAAAAAAAAAAAAAAAAAAAAAAAAAAAAAAAAAAAAAAAAAAAAAAAAAAAAAAAAAAAAAAAAAAAAAAAHEAAAAAAAAAAAAAAAAAAAAAAAAAAAAAAAAAAAAAAAAAAAAAAAAAAAAAAAAAAAAAAAAAAAAAAAAAAAAAAAAAAAAAAAAAAAAAAAAAAAAAAAAAAAAAAAAAAAAAAAAAAAAAAAAAAAAAAAAAAAAAAAAAAAAAAAAAAAAAAAAAAAAAAAAAAAAAAAAAAAAAAAAAAAAAAAAAAAAAAAAAAAAAAAAAAgE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zM3ZFUHAAAASlVOMjAxN2RVBwAAAEJFU1QxMi5jAAAAAFYBZmNVEwMAAFMAAAAAAIBlQAAAAAAAcHJAAAAAAAA4iUAAAAAAAIBRQAAAAAAAgEtAAAAAAAAAAAAAAAAAAAA6QAAAAAAAAD5AAAAAAAAA8D8AAAAAAAAgQAAAAAAAAAAAAAAAAAAAEEAAAAAAAAA7QAAAAAAAACJAAAAAAAAACEAAAAAAAADwPwAAAAAAgE9AAAAAAAAAIkAAAAAAAIBKQAAAAAAAACBAAAAAAADAW0AAAAAAAAAAAAAAAAAAACJAAAAAAAAAAEAAAAAAAAAAAAAAAAAAABBAAAAAAAAALEAAAAAAAAAAQAAAAAAAACZAAAAAAAAAAAAAAAAAAAAsQAAAAAAAAPA/AAAAAAAAAAAAAAAAAAAAAAAAAAAAAAAAAAAAAAAAAAAAAAAAAAAAAAAAAAAAAAAAAAAAAAAAHEAAAAAAAAAAAAAAAAAAABxAAAAAAAAAAAAAAAAAAAAAAAAAAAAAAAAAAAAAAACATkAAAAAAAAAIQAAAAAAAAAAAAAAAAAAAAAAAAAAAAAAAAAAAAAAAAAAAAAAAAAAAJEAAAAAAAAAAAAAAAAAAAAAAAAAAAAAAAEAAAAAAAADwPwAAAAAAAAAAAAAAAAAALkAAAAAAAAAAAAAAAAAAAAAAAAAAAAAAAAAAAAAAAOBlQAAAAAAAAAAAAAAAAAAA8D8AAAAAAAAAAAAAAAAAAPA/AAAAAAAAJkAAAAAAAAAAAAAAAAAAAAAAAAAAAAAAAAAAAAAAAAAAAAAAAAAAAAAAAAAAAAAAAAAAAAAAAAAAAAAAAAAAAAAAAAAAAAAAAAAAAAAAAAAAAAAAAAAAAPA/AAAAAAAA8D8AAAAAAAAUQAAAAAAAAAAAAAAAAAAAAAAAAAAAAAAAAAAAAAAAAAAAAAAAAAAAAAAAAAAAAAAAAAAAAAAAAAAAAAAAAAAAAAAAAAAAAAAAAAAAAAAAAAAAAAAAAAAAAAAAAAAAAAAAAAAAAAAAAAAAAAAAAAAAAEAAAAAAAAAAAAAAAAAAAAAAAAAAAAAA8D8AAAAAAAAAQAAAAAAAAAAAAAAAAAAA8D8AAAAAAAAAAAAAAAAAAEhAAAAAAAAAAAAAAAAAAAAAAAAAAAAAAAAAAAAAAAAAAAAAAAAAAADwPwAAAAAAAEdAAAAAAABgb0AAAAAAAAAgQAAAAAAAADFAAAAAAAAATEAAAAAAAAB2QAAAAAAAgEdAAAAAAAAACEAAAAAAAAAoQAAAAAAAAABAAAAAAAAA8D8AAAAAAAAUQAAAAAAAABRAAAAAAAAAFEAAAAAAAAAiQAAAAAAAAPA/AAAAAAAAAAAAAAAAAAAAAAAAAAAAACBAAAAAAAAAAEAAAAAAAAAYQAAAAAAAAAAAAAAAAAAA8D8AAAAAAAAAAAAAAAAAAAAAAAAAAAAAAAAAAAAAAADwPwAAAAAAAPA/AAAAAAAACE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PA/AAAAAAAAAAAAAAAAAAAAAAAAAAAAAAAAAAAAAACgaEAAAAAAAAAmQAAAAAAAADNAAAAAAADwekAAAAAAAAA3QAAAAAAAACpAAAAAAAAAPkAAAAAAAAAuQAAAAAAAABxAAAAAAAAAHEAAAAAAAADwPwAAAAAAABBAAAAAAAAAAAAAAAAAAAAIQAAAAAAAAABAAAAAAAAAFEAAAAAAAAAAAAAAAAAAAAAAAAAAAAAAAAAAAAAAAAAAAAAAAAAAAAAAAAAAAAAAAAAAAAAAAAAAAAAAAAAAAAAAAAAAAAAAAAAAAAAAAAAAAAAAAAAAAAAAAAAAAAAACEAAAAAAAAAAAAAAAAAAAAAAAAAAAAAAAAAAAAAAAAAAAAAAAAAAAAAAAAAAAAAAAAAAAAAAAADwPw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hAAAAAAAAAAAAAAAAAAAAAAAAAAAAAAAAAAAAAAAAAAAAAAAAAAAAAAAAAAAAAAAAAAAAAAAAAAAAAAAAAAAAAAAAAAAAAAAAAAAAAAAAAAEAAAAAAAAAAAAAAAAAAAAAAAAAAAAAAAAAAAAAAAAAAAAAAAAAAAAAAAAAAAAAAAAAAAAAAAAAAAAAAAAAAAD5AAAAAAAAA8D8AAAAAAAAAAAAAAAAAAAAAAAAAAAAAAAAAAAAAAAAAAAAAAAAAAAAAAAAAAAAAAAAAAAAAAAAAAAAAAAAAAAAAAAAAAAAAAAAAAAAAAAAAAAAAAAAAAAAAAAAAAAAAAAAAAAAAAAAAAAAAAAAAAAAAAAAAAAAAAAAAAAAAAAAAAAAAAAAAAAAAAAAAAAAAAAAAAAAAAADwPwAAAAAAAPA/AAAAAAAAAAAAAAAAALB/QAAAAAAAAHhAAAAAAABwgEAAAAAAAIBoQAAAAAAAABRAAAAAAAAALEAAAAAAABB3QAAAAAAAAAAAAAAAAAAACEAAAAAAAAAAAAAAAAAAADRAAAAAAAAAO0AAAAAAAIBFQAAAAAAAAAAAAAAAAAAAAAAAAAAAAAAAAAAAAAAAAAAAAAAAAAAAJkAAAAAAAAAAAAAAAAAAABRAAAAAAAAAAEAAAAAAAAAAAAAAAAAAAPA/AAAAAAAAAAAAAAAAAAAAAAAAAAAAAAAAAAAAAACAVkAAAAAAAAAAAAAAAAAAABhAAAAAAAAAHEAAAAAAAAAAAAAAAAAAADZAAAAAAAAAPUAAAAAAAAAAAAAAAAAAAPA/AAAAAAAACEAAAAAAAADwPwAAAAAAABxAAAAAAAAAAAAAAAAAAADwPwAAAAAAAAAAAAAAAAAAAAAAAAAAAAAQQAAAAAAAAAAAAAAAAAAAAAAAAAAAAAAAAAAAAAAAAAAAAAAAAAAAAAAAAAAAAAAmQAAAAAAAAAAAAAAAAAAAAAAAAAAAAAAAAAAAAAAAABBAAAAAAAAAGEAAAAAAAAAAAAAAAAAAAAAAAAAAAAAAAAAAAAAAAAAAAAAAAAAAAAAAAAAAAAAAAAAAAAAAAAAAAAAAAAAAAABAAAAAAAAAIkAAAAAAAAAAAAAAAAAAAAAAAAAAAAAAAAAAAAAAAABLQAAAAAAAAAAAAAAAAAAAAAAAAAAAAAAAAAAAAAAAAAAAAAAAAAAAAAAAAAAAAAAsQAAAAAAAAAAAAAAAAAAA8D8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gfEAAAAAAAAAAAAAAAAAAAAAAAAAAAAAAAAAAAAAAAAAAAAAAAAAAAAAAAAAAAAAAAAAAAAAAAAAAAAAAAAAAAAAAAAAAAAAAAAAAAAAAAAAAAAAAAAAAAAAAAAAAAAAAAAAAAAAAAAAAAAAAAAAAAAAAAAAAAAAAAAAAAAAAAAAAAAAAAAAAAAAAAAAAAAAAAAAAAAAAAAAAAAAAAAAAAAAAAAAAAAAAAAAAAAAAAAAAAAAAAAAAAPA/AAAAAAAAAAAAAAAAAAAQQAAAAAAAAAAAAAAAAAAAAAAAAAAAAAAAAAAAAAAAAAAAAAAAAAAAAAAAAAAAAAAAQAAAAAAAAAAAAAAAAAAAAAAAAAAAAAAAAAAAAAAAAAAAAAAAAAAAAAAAAAAAAAAAAAAAAAAAAAAAAAAAAAAAAAAAAAAAAAAI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CgZkAAAAAAAKBrQAAAAAAAgE5AAAAAAAAAAAAAAAAAACBmQAAAAAAAUHtAAAAAAAAAAAAAAAAAAPB6QAAAAAAAAAAAAAAAAAAAAAAAAAAAAAAAAAAAAAAAADNAAAAAAAAAAAAAAAAAAAAAAAAAAAAAAAAAAAAAAAAAAAAAAAAAAADwPwAAAAAAAAAAAAAAAAAAWUAAAAAAABycQAAAAAAAAAAAAAAAAADgYEAAAAAAAGiMQAAAAAAA4GJAAAAAAAAAAAAAAAAAAAAAAAAAAAAAAEJAAAAAAAAgZkAAAAAAAAAAAAAAAAAAAC5AAAAAAACYh0AAAAAAAIBPQAAAAAAAAPA/AAAAAAAAQkAAAAAAAAAAAAAAAAAAYHxAAAAAAADiskAAAAAAABiMQAAAAAAA0JlAAAAAAAAA8D8AAAAAAAAAAAAAAAAAgEFAAAAAAAAAAAAAAAAAAAAkQAAAAAAAoGdAAAAAAAAAAAAAAAAAAAAgQAAAAAAA+I5AAAAAAAAAAAAAAAAAAAAAAAAAAAAAAAhAAAAAAACAUEAAAAAAAAAAAAAAAAAAAC5AAAAAAAAAAAAAAAAAAAAAAAAAAAAAAAAAAAAAAAAAAAAAAAAAAOBlQAAAAAAAAAAAAAAAAAAAAAAAAAAAAAAAAAAAAAAAkHtAAAAAAAAACEAAAAAAAAAAAAAAAAAAhJpAAAAAAAAAAAAAAAAAAAAAAAAAAAAAABBAAAAAAAAAAAAAAAAAAAAAAAAAAAAAYGBAAAAAAAAACEAAAAAAAJyZQAAAAAAAAAAAAAAAAAAAAAAAAAAAAEBgQAAAAAAAAAAAAAAAAAAAZEAAAAAAAAAAAAAAAAAAgGJAAAAAAADwg0AAAAAAAAAAAAAAAAAAAAAAAAAAAAAAAAAAAAAAAAAAAAAAAAAAAAAAAAAAAAAkoUAAAAAAAAAYQAAAAAAAAAAAAAAAAAAAEEAAAAAAALyRQAAAAAAAwF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BBAAAAAAAAAAEAAAAAAAAAIQAAAAAAAAAAAAAAAAAAA8D8AAAAAAADwPw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RAAAAAAAAAAEAAAAAAAAAAAAAAAAAAAAAAAAAAAAAAAAAAAAAAAAAAAAAAAAAAAAAAAAAAAAAAAAAAAAAAAADwPwAAAAAAAAhAAAAAAAAAAAAAAAAAAAAAAAAAAAAAAAhAAAAAAAAAAAAAAAAAAAAAAAAAAAAAAAAAAAAAAAAAAAAAAAAAAAAAAAAAAAAAAAAAAAAAAAAAAAAAAAAAAAAAAAAAAAAAAAAAAAAAAAAAAAAAAAAAAAAAAAAAAAAAAAAAAAAAAAAAAAAAAAAAAAAAAAAAAAAAAAAAAAAAAAAAAEAAAAAAAAAAAAAAAAAAAAAAAAAAAAAAAAAAAAAAAAAx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YyMmRVBwAAAEpVTDIwMTdkVQcAAABCRVNUMTIuYwAAAABWAWZjVRMDAABTAAAAAADQcUAAAAAAANB5QAAAAAAAOJZAAAAAAACAQUAAAAAAAIBIQAAAAAAAAAAAAAAAAAAAOkAAAAAAAAA3QAAAAAAAAAAAAAAAAAAACEAAAAAAAAAAAAAAAAAAADRAAAAAAACAQkAAAAAAAAAgQAAAAAAAAPA/AAAAAAAA8D8AAAAAAIBIQAAAAAAAACBAAAAAAAAAPkAAAAAAAAAUQAAAAAAAMHVAAAAAAAAA8D8AAAAAAAAmQAAAAAAAAAAAAAAAAAAAAAAAAAAAAADwPwAAAAAAABBAAAAAAAAA8D8AAAAAAAAIQAAAAAAAAAAAAAAAAAAAAEAAAAAAAAAAAAAAAAAAAAAAAAAAAAAAAAAAAAAAAAAAAAAAAAAAAAAAAAAAAAAAAAAAAAAAAAAAAAAAAAAAAAhAAAAAAAAAAAAAAAAAAADwPwAAAAAAAAAAAAAAAAAAAAAAAAAAAAAAAAAAAAAAAEtAAAAAAAAA8D8AAAAAAAAAAAAAAAAAAAAAAAAAAAAAAAAAAAAAAAAAAAAAAAAAADxAAAAAAAAAAAAAAAAAAADwPwAAAAAAAABAAAAAAAAAAAAAAAAAAAAAAAAAAAAAABhAAAAAAAAAAAAAAAAAAAAAAAAAAAAAAAAAAAAAAACAQ0AAAAAAAAAAAAAAAAAAAAAAAAAAAAAAAAAAAAAAAAAAAAAAAAAAAABAAAAAAAAAAAAAAAAAAAAAAAAAAAAAAAAAAAAAAAAAAAAAAAAAAAAAAAAAAAAAAAAAAAAAAAAAAAAAAAAAAAAAAAAAAAAAAAhAAAAAAAAAAAAAAAAAAAAAAAAAAAAAAAAAAAAAAAAA8D8AAAAAAAAAAAAAAAAAAAAAAAAAAAAAAAAAAAAAAAAAAAAAAAAAAAAAAAAAAAAAAAAAAAAAAADwPwAAAAAAAAAAAAAAAAAA8D8AAAAAAAAAAAAAAAAAAAAAAAAAAAAAAAAAAAAAAAAAAAAAAAAAAPA/AAAAAAAAAAAAAAAAAAAAAAAAAAAAAAAAAAAAAAAAGEAAAAAAAAAAAAAAAAAAAPA/AAAAAAAAAAAAAAAAAABDQAAAAAAAAAAAAAAAAAAAAAAAAAAAAAAAAAAAAAAAAAAAAAAAAAAAAAAAAAAAAIBbQAAAAAAA4GRAAAAAAAAAAEAAAAAAAAAyQAAAAAAAAEVAAAAAAAAAPkAAAAAAAAAuQAAAAAAAAPA/AAAAAAAAJkAAAAAAAAAAQAAAAAAAAAAAAAAAAAAAGEAAAAAAAAAIQAAAAAAAAABAAAAAAAAAJkAAAAAAAAAAQAAAAAAAAAAAAAAAAAAAAAAAAAAAAAAUQAAAAAAAAAAAAAAAAAAAAAAAAAAAAAAUQAAAAAAAAAB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DwPwAAAAAAAAAAAAAAAAAAAAAAAAAAAAAAAAAAAAAAAAAAAAAAAAAAAAAAAAAAAAAAAAAAAAAAAAAAAAAAAAAAAAAAAAAAAAAAAAAAAAAAAAAAAAAAAAAAAAAAAAAAAAAAAAAAAAAAAAAAAAAAAAAAAAAAAAAAAADwPwAAAAAAAAAAAAAAAAAAAAAAAAAAAAAAAAAAAAAAUHdAAAAAAAAAIEAAAAAAAAA/QAAAAAAAoHxAAAAAAAAAIkAAAAAAAAA0QAAAAAAAgEdAAAAAAAAANUAAAAAAAAAYQAAAAAAAAC5AAAAAAAAAJkAAAAAAAAAcQAAAAAAAAPA/AAAAAAAAKkAAAAAAAAAIQAAAAAAAABhAAAAAAAAAHEAAAAAAAAAAAAAAAAAAAAAAAAAAAAAAAAAAAAAAAAAAAAAAAAAAAAAAAAAAAAAAAAAAAAAAAAAAAAAAAAAAAPA/AAAAAAAAAAAAAAAAAAAAAAAAAAAAAAAAAAAAAAAAAAAAAAAAAAAAA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IQAAAAAAAAAAAAAAAAAAAAAAAAAAAAAAAAAAAAAAAAAAAAAAAAAAAAAAAAAAAAAAAAAAAAAAAAAAAAAAAAAAAAAAAAAAAAAAAAAAAAAAAAAAAAAAAAAAA8D8AAAAAAAAAAAAAAAAAAAAAAAAAAAAAAAAAAAAAAAAIQAAAAAAAAAAAAAAAAAAAAAAAAAAAAAAAAAAAAAAAAAAAAAAAAAAAAAAAAAAAAAAAAAAAAAAAAAAAAAAAAAAAAAAAAAAAAAAAAAAAAAAAAPA/AAAAAAAAAAAAAAAAAAAAAAAAAAAAAAAAAAAAAAAAAAAAAAAAAAAQQAAAAAAAAAAAAAAAAAAAAAAAAAAAAAAYQAAAAAAAAAAAAAAAAAAAGEAAAAAAAAAAAAAAAAAAAAAAAAAAAAAAAAAAAAAAAAAAAAAAAAAAAAAAAAAAAAAAAAAAAAAAAAAAAAAAAAAAAPA/AAAAAAAAAAAAAAAAAAAAAAAAAAAAAAAAAAAAAAAAAAAAAAAAAAAAAAAAAAAAAAAAAAAAAAAAAAAAAAAAAAAAAAAAAAAAAAAAAAAAAAAAAAAAAAAAAAAAAAAAAAAAAAAAAAAAAABgikAAAAAAAIBTQAAAAAAAkHBAAAAAAACweUAAAAAAAADwPwAAAAAAADxAAAAAAADAYEAAAAAAAAAAAAAAAAAAABRAAAAAAAAAAAAAAAAAAAA1QAAAAAAAAChAAAAAAACAS0AAAAAAAAAIQAAAAAAAAAAAAAAAAAAAAAAAAAAAAAAAAAAAAAAAABxAAAAAAAAAAAAAAAAAAADwPwAAAAAAAAAAAAAAAAAAAAAAAAAAAAAUQAAAAAAAAAAAAAAAAAAAAAAAAAAAAAAAAAAAAAAAADtAAAAAAAAAAAAAAAAAAAAAAAAAAAAAAABAAAAAAAAAAAAAAAAAAAAYQAAAAAAAABxAAAAAAAAAAAAAAAAAAAAAAAAAAAAAAAAAAAAAAAAAAAAAAAAAAAAAQAAAAAAAAAAAAAAAAAAAAAAAAAAAAAAAAAAAAAAAAAAAAAAAAAAAAAAAAAAAAAAAAAAAAAAAAAAAAAAAAAAAAAAAAAAAAAAAAAAAAAAAAAAAAAAAAAAA8D8AAAAAAAAAAAAAAAAAAAAAAAAAAAAAAAAAAAAAAADwPwAAAAAAAABAAAAAAAAAAAAAAAAAAAAAAAAAAAAAAAAAAAAAAAAAAAAAAAAAAAAAAAAAAAAAAAAAAAAAAAAAAEAAAAAAAAAAAAAAAAAAAPA/AAAAAAAAEEAAAAAAAAAAAAAAAAAAAAAAAAAAAABAbUAAAAAAAAAAAAAAAAAAAAAAAAAAAAAAAAAAAAAAAAAAAAAAAAAAABx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0HdAAAAAAAAAAAAAAAAAAAAAAAAAAAAAAPA/AAAAAAAAAAAAAAAAAAAAAAAAAAAAAAAAAAAAAAAAAAAAAAAAAAAAQAAAAAAAAAAAAAAAAAAAAAAAAAAAAAAAAAAAAAAAAAAAAAAAAAAAAAAAAAAAAAAAAAAAAAAAAAAAAAAAAAAAAAAAAAAAAAAAAAAAAAAAAAAAAAAAAAAAAAAAAAAAAAAAAAAAAAAAAAAAAAAAAAAAAAAAAAAAAAAAAAAAAAAAAAAAAAAAAAAA8D8AAAAAAAAAAAAAAAAAAAAAAAAAAAAAAAAAAAAAAAAAAAAAAAAAAAAAAAAAAAAA8D8AAAAAAAAAAAAAAAAAAAAAAAAAAAAAAAAAAAAAAAAAAAAAAAAAAAAAAAAAAAAAAAAAAAAAAAAAAAAAAAAAAAAAAAAAAAAAEEAAAAAAAAAAAAAAAAAAAAAAAAAAAAAAAAAAAAAAAAAAQAAAAAAAAAAAAAAAAAAAAAAAAAAAAAAIQAAAAAAAAAAAAAAAAAAAAAAAAAAAAAAAAAAAAAAAAAAAAAAAAAAAAAAAAAAAAAAAAAAAAAAAAAAAAAAAAAAAAAAAAAAAAADwPwAAAAAAAAAAAAAAAAAAAAAAAAAAAAAAAAAAAAAAAAAAAAAAAAAAAAAAAAAAAAAAAAAAAAAAAABAAAAAAAAAAAAAAAAAAAAAAAAAAAAAAAAAAAAAAAAAAAAAAAAAAAAAAAAAAAAAgFhAAAAAAACgcEAAAAAAAABFQAAAAAAAAAAAAAAAAAAAAAAAAAAAACB1QAAAAAAAAAAAAAAAAAAAbEAAAAAAAAAAAAAAAAAAAAAAAAAAAAAAAEAAAAAAAAAkQAAAAAAAAAAAAAAAAAAAAAAAAAAAAAAAAAAAAAAAAAAAAAAAAAAAAAAAAAAAAAAAAAAAAAAAADZAAAAAAABAi0AAAAAAAAAAAAAAAAAAAE5AAAAAAAAIgUAAAAAAAMBSQAAAAAAAAAAAAAAAAAAAAAAAAAAAAIBFQAAAAAAAQFtAAAAAAAAAAAAAAAAAAAAIQAAAAAAAMIFAAAAAAACAY0AAAAAAAAAAAAAAAAAAADBAAAAAAAAAAAAAAAAAAEBUQAAAAAAALqFAAAAAAACggEAAAAAAADiMQAAAAAAAAAAAAAAAAAAAAAAAAAAAAAA1QAAAAAAAAAAAAAAAAAAAAAAAAAAAAMBZQAAAAAAAAAAAAAAAAAAAEEAAAAAAALiEQAAAAAAAAAAAAAAAAAAAAAAAAAAAAADwPwAAAAAAADhAAAAAAAAAAAAAAAAAAAAkQAAAAAAAAAAAAAAAAAAAAAAAAAAAAAAAAAAAAAAAAAAAAAAAAABAY0AAAAAAAAAAAAAAAAAAAAAAAAAAAAAAAAAAAAAAAIBiQAAAAAAAAAhAAAAAAAAA8D8AAAAAADiBQAAAAAAAAAAAAAAAAAAAAAAAAAAAAAAsQAAAAAAAAPA/AAAAAAAA8D8AAAAAAABCQAAAAAAAAAAAAAAAAAAQh0AAAAAAAAAAQAAAAAAAAAAAAAAAAABAVUAAAAAAAAAAAAAAAAAAgFZAAAAAAAAAAAAAAAAAAIBSQAAAAAAAQHRAAAAAAAAAAAAAAAAAAAAIQAAAAAAAAAAAAAAAAAAAAAAAAAAAAAAAAAAAAAAAqIhAAAAAAAAAAAAAAAAAAAAAAAAAAAAAAAAAAAAAAADge0AAAAAAAAA8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EAAAAAAAAAcQAAAAAAAAAhAAAAAAAAACEAAAAAAAAAAAAAAAAAAAAAAAAAAAAAALkAAAAAAAAAAAAAAAAAAAAAAAAAAAAAAAAAAAAAAAAAAAAAAAAAAAAAAAAAAAAAAAAAAAAAAAAAAAAAAAAAAAAhAAAAAAAAAAAAAAAAAAAAAAAAAAAAAAAAAAAAAAAAAAAAAAAAAAAAAAAAAAAAAAAAAAAAAAAAAAAAAAAAAAAAAAAAAAAAAAAAAAAAAAAAAAAAAAAAAAAAAAAAAAAAAAAAAAAAAAAAAAAAAAAAAAAAIQAAAAAAAAAAAAAAAAAAAAAAAAAAAAAAAAAAAAAAAAAAAAAAAAAAAAAAAAAAAAAAAAAAAAAAAAPA/AAAAAAAAAAAAAAAAAAAAAAAAAAAAAAAAAAAAAAAAAAAAAAAAAAAAAAAAAAAAAAAAAAAAAAAAAAAAAAAAAAAAAAAAAAAAAPA/AAAAAAAAAAAAAAAAAAAAAAAAAAAAAAAAAAAAAAAAAAAAAAAAAAAAAAAAAAAAAAAAAAAAAAAAAAAAAAAAAAAAAAAAAAAAAAAAAAAAAAAA8D8AAAAAAAAAAAAAAAAAAAAAAAAAAAAAAAAAAAAAAAAAAAAAAAAAAAAAAAAAAAAAAAAAAAAAAAAAQAAAAAAAAAAAAAAAAAAAAAAAAAAAAAAAAAAAAAAAAAAAAAAAAAAAAAAAAAAAAAAAAAAAAAAAAAAAAAAAAAAACEAAAAAAAAAAAAAAAAAAAAAAAAAAAAAAAAAAAAAAAAAAAAAAAAAAAAAAAAAAAAAAAAAAAAAAAAAAAAAAAAAAAAAAAAAAAAAAAAAAAAAAAAAAAAAAAAAAAAAAAAAAAAAAJ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2NjRkVQcAAABBVUcyMDE3ZFUHAAAAQkVTVDEyLmMAAAAAVgFmY1UTAwAAUwAAAAAAYIJAAAAAAABEkUAAAAAAAEiaQAAAAAAAAE5AAAAAAACAWkAAAAAAAAAAAAAAAAAAgE9AAAAAAAAARUAAAAAAAAAAAAAAAAAAABBAAAAAAAAAEEAAAAAAAAAuQAAAAAAAgEBAAAAAAAAAGEAAAAAAAAAYQAAAAAAAAPA/AAAAAAAAOUAAAAAAAAAUQAAAAAAAAEJAAAAAAAAAHEAAAAAAAIBAQAAAAAAAABRAAAAAAAAAJEAAAAAAAAAIQAAAAAAAAPA/AAAAAAAAAEAAAAAAAAAcQAAAAAAAACJAAAAAAAAAIEAAAAAAAAAAAAAAAAAAADpAAAAAAAAAAAAAAAAAAAAAAAAAAAAAAAAAAAAAAAAAAAAAAAAAAAAAAAAAAAAAAAAAAAAAAAAAAAAAAAAAAAAgQAAAAAAAAAAAAAAAAAAAAEAAAAAAAAAAAAAAAAAAAAAAAAAAAAAAAAAAAAAAAABMQAAAAAAAAAAAAAAAAAAAAAAAAAAAAAAAAAAAAAAAAAAAAAAAAAAAAAAAAAAAAABDQAAAAAAAAPA/AAAAAAAAAAAAAAAAAAAAAAAAAAAAAAAAAAAAAAAA8D8AAAAAAAAcQAAAAAAAAAhAAAAAAAAAAAAAAAAAAAAAAAAAAAAAADVAAAAAAAAAAAAAAAAAAADwPwAAAAAAAAAAAAAAAAAA8D8AAAAAAAAQQAAAAAAAAPA/AAAAAAAA8D8AAAAAAAAAAAAAAAAAAAAAAAAAAAAAAAAAAAAAAAAAAAAAAAAAAPA/AAAAAAAAAAAAAAAAAAAAAAAAAAAAAAAAAAAAAAAAAAAAAAAAAAAAQAAAAAAAABBAAAAAAAAAAAAAAAAAAAAAAAAAAAAAAPA/AAAAAAAAAAAAAAAAAAAAAAAAAAAAAAAAAAAAAAAAGEAAAAAAAADwPwAAAAAAAAAAAAAAAAAAAAAAAAAAAAAAAAAAAAAAAAAAAAAAAAAAAAAAAAAAAAAAAAAAAAAAAAAAAAAAAAAAAAAAAAAAAAAAAAAAAAAAAAhAAAAAAAAAAAAAAAAAAADwPwAAAAAAAPA/AAAAAAAAO0AAAAAAAAAAAAAAAAAAAAAAAAAAAAAAAAAAAAAAAAAAAAAAAAAAAAAAAAAAAABAcEAAAAAAACBxQAAAAAAAABRAAAAAAAAAKEAAAAAAAIBQQAAAAAAAAD1AAAAAAAAANEAAAAAAAAAIQAAAAAAAACBAAAAAAAAAAEAAAAAAAAAAQAAAAAAAABxAAAAAAAAAAEAAAAAAAAAAQAAAAAAAAAB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IiBQAAAAAAAADRAAAAAAAAARUAAAAAAAHiEQAAAAAAAADJAAAAAAAAAKEAAAAAAAIBQQAAAAAAAADFAAAAAAAAAM0AAAAAAAAAcQAAAAAAAADBAAAAAAAAA8D8AAAAAAAAAAAAAAAAAABRAAAAAAAAA8D8AAAAAAAAAAAAAAAAAACZAAAAAAAAA8D8AAAAAAADwPwAAAAAAAAAAAAAAAAAAAAAAAAAAAAAAAAAAAAAAAAAAAAAAAAAAAAAAAAAAAAAAAAAAAAAAAAAAAAAAAAAAAAAAAAAAAAAAAAAAAAAAAAAAAAAAAAAAAAAAAAAAAAAAAAAAAAAAAAAAAAAAAAAAAAAAAAAAAAAAAAAAAAAAABhAAAAAAAAAAAAAAAAAAAAAAAAAAAAAAAAAAAAAAAAAAAAAAAAAAAAYQAAAAAAAAAAAAAAAAAAAAAAAAAAAAAAiQAAAAAAAAAAAAAAAAAAAAAAAAAAAAADwPwAAAAAAAAAAAAAAAAAAAAAAAAAAAAAAAAAAAAAAAAAAAAAAAAAAAAAAAAAAAAAAAAAAAAAAAAAAAAAAAAAAAAAAAAAAAAAAAAAAAAAAAAAAAAAAAAAA8D8AAAAAAAAAAAAAAAAAAAAAAAAAAAAAAAAAAAAAAAAAAAAAAAAAAAAAAAAAAAAAAAAAAAAAAAAAAAAAAAAAAAAAAAAAAAAAIkAAAAAAAAAAAAAAAAAAAAAAAAAAAAAAAAAAAAAAAAAAAAAAAAAAAAAAAAAAAAAAAAAAAAAAAAAAAAAAAAAAAAAAAAAAAAAAAAAAAAAAAADwPwAAAAAAAAAAAAAAAAAAAAAAAAAAAAAAAAAAAAAAAAAAAAAAAAAAKkAAAAAAAAAAAAAAAAAAAAAAAAAAAAAAAAAAAAAAAAAAAAAAAAAAAAAAAAAAAAAAAAAAAAAAAAAAAAAAAAAAAAAAAAAAAAAA8D8AAAAAAAAAAAAAAAAAAAAAAAAAAAAAAAAAAAAAAAAAAAAAAAAAAAAAAAAAAAAAAAAAAAAAAAAAAAAAAAAAAAAAAAAAAAAA8D8AAAAAAAAAAAAAAAAAAAAAAAAAAAAAAAAAAAAAAAAAAAAAAAAAAAAAAAAAAAAAAAAAAAAAAAAAAAAAAAAAAAAAAAAAAAAAAAAAAAAAAAAAAAAAAAAAAPA/AAAAAAAA8D8AAAAAAAAAAAAAAAAAAAAAAAAAAAAAAAAAAAAAAAAAAAAAAAAAAPA/AAAAAAAAAAAAAAAAAAAAAAAAAAAAAAAAAAAAAAAAAAAAAAAAAAAAAAAAAAAA8ItAAAAAAACAUkAAAAAAAEBxQAAAAAAAQHNAAAAAAAAAEEAAAAAAAAAxQAAAAAAA4GdAAAAAAAAAAAAAAAAAAAAAQAAAAAAAAAAAAAAAAAAAOkAAAAAAAAAmQAAAAAAAAERAAAAAAAAACEAAAAAAAAAAAAAAAAAAAAAAAAAAAAAAAAAAAAAAAAAgQAAAAAAAAAAAAAAAAAAACEAAAAAAAAAAAAAAAAAAAAAAAAAAAAAAAAAAAAAAAAAAAAAAAAAAAAAAAAAAAAAAAAAAAAAAAABGQAAAAAAAAAAAAAAAAAAACEAAAAAAAADwPwAAAAAAAAAAAAAAAAAAGEAAAAAAAAAcQAAAAAAAAAAAAAAAAAAAAAAAAAAAAAAAQAAAAAAAAAAAAAAAAAAA8D8AAAAAAAAAAAAAAAAAABBAAAAAAAAAAAAAAAAAAAAAAAAAAAAAAAAAAAAAAAAAAAAAAAAAAAAAAAAAAAAAAAAAAAAAAAAAAAAAAAAAAAAIQAAAAAAAAAAAAAAAAAAAAAAAAAAAAAAAAAAAAAAAAAAAAAAAAAAA8D8AAAAAAAAUQAAAAAAAAAAAAAAAAAAAAEAAAAAAAAAAAAAAAAAAAAAAAAAAAAAAAAAAAAAAAAAAAAAAAAAAAAAAAAAAAAAAAAAAAAAAAADwPwAAAAAAAAAAAAAAAAAAAAAAAAAAAADwPwAAAAAAgG1AAAAAAAAAAAAAAAAAAAAAAAAAAAAAAAAAAAAAAAAA8D8AAAAAAADwPwAAAAAAgFpAAAAAAAAA8D8AAAAAAAA4QAAAAAAAAAAAAAAAAAAAAAAAAAAAAAAAAAAAAAAAAAAAAAAAAAAA8D8AAAAAAAAAAAAAAAAAgEVAAAAAAAAAAAAAAAAAAADwPwAAAAAAAAAAAAAAAAAA8D8AAAAAAAAAAAAAAAAAAEdAAAAAAAAA8D8AAAAAAIBBQAAAAAAAAAAAAAAAAAAAAAAAAAAAAADwPwAAAAAAAAAAAAAAAAAAAEAAAAAAAADwPwAAAAAAAAAAAAAAAAAAAAAAAAAAAAAAAAAAAAAAAPA/AAAAAAAA8D8AAAAAAAAAAAAAAAAAAAAAAAAAAAAAIEAAAAAAAADwPwAAAAAAAAAAAAAAAAAAAAAAAAAAAAAAAAAAAAAAAAAAAAAAAAAAAAAAAAAAAAAAAAAAAAAAAAAAAAAAAAAAAAAAAAAAAAAAAAAAAAAAAAAAAAAAAAAAAAAAAAAAAPCB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IQAAAAAAAAPA/AAAAAAAAAAAAAAAAACBtQAAAAAAACIBAAAAAAAAAIEAAAAAAAAAAAAAAAAAAAAAAAAAAAACARkAAAAAAAAAAAAAAAAAAAERAAAAAAAAAAAAAAAAAAAAAAAAAAAAAAAAAAAAAAAAAGEAAAAAAAAAAAAAAAAAAAAAAAAAAAAAAAAAAAAAAAAAAAAAAAAAAAAAAAAAAAAAAAAAAAAAAAAAmQAAAAAAAQG1AAAAAAAAAAAAAAAAAAADwPwAAAAAAAE5AAAAAAAAAKkAAAAAAAAAAAAAAAAAAAAAAAAAAAAAAKkAAAAAAAIBFQAAAAAAAAAAAAAAAAAAAAAAAAAAAACBiQAAAAAAAABhAAAAAAAAACEAAAAAAAAAqQAAAAAAAAAAAAAAAAADAZUAAAAAAABBzQAAAAAAAYGFAAAAAAADgZkAAAAAAAAAAAAAAAAAAAAAAAAAAAAAAAAAAAAAAAAAAAAAAAAAAAAAAAAAAAAAAOEAAAAAAAAAAAAAAAAAAABBAAAAAAACAXkAAAAAAAAAAAAAAAAAAAAAAAAAAAAAAAEAAAAAAAAAAQAAAAAAAAAAAAAAAAAAA8D8AAAAAAAAAAAAAAAAAAAAAAAAAAAAAAAAAAAAAAAAAAAAAAAAAgEVAAAAAAAAAAAAAAAAAAAAAAAAAAAAAAAAAAAAAAABAVUAAAAAAAAAAQAAAAAAAAAAAAAAAAABgdkAAAAAAAAAAAAAAAAAAAAAAAAAAAAAAAAAAAAAAAAAAAAAAAAAAAAAAAAAAAADAYEAAAAAAAAAAAAAAAAAAsHpAAAAAAAAAAAAAAAAAAAAAAAAAAAAAADBAAAAAAAAAAAAAAAAAAAAqQAAAAAAAAAAAAAAAAAAAKkAAAAAAAGBhQAAAAAAAAAAAAAAAAAAAAAAAAAAAAAAAAAAAAAAAAAAAAAAAAAAAAAAAAAAAAEBxQAAAAAAAAAAAAAAAAAAAAAAAAAAAAAAUQAAAAAAAAE5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kAAAAAAAAAAAAAAAAAAAAAAAAAAAAAAAAAAAAAAAAAAAAAAAAAAAChAAAAAAAAAJEAAAAAAAAAsQAAAAAAAAPA/AAAAAAAAAAAAAAAAAAAUQAAAAAAAACB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8D8AAAAAAADwPwAAAAAAAAAAAAAAAAAAAAAAAAAAAAAAAAAAAAAAAAAAAAAAAAAAHEAAAAAAAADwPwAAAAAAAAAAAAAAAAAAAAAAAAAAAAAAAAAAAAAAAAAAAAAAAAAAAAAAAAAAAAAAAAAAAAAAAAAAAAAAAAAAAAAAAAAAAAAAAAAAAAAAAAAAAAAAAAAAAEAAAAAAAAAAAAAAAAAAAAAAAAAAAAAAAAAAAAAAAAAAAAAAAAAAAAAAAAAAAAAAAAAAAAAAAAAAAAAAAAAAAAhAAAAAAAAAAAAAAAAAAAAAAAAAAAAAAAAAAAAAAAAACEAAAAAAAAAAAAAAAAAAAAAAAAAAAAAAAAAAAAAAAAAAAAAAAAAAAAAAAAAAAAAAAAAAAAAAAADwPwAAAAAAQFFAAAAAAAAAAAAAAAAAAAAAAAAAAAAAAAAAAAAAAAAACEAAAAAAAAAAAAAAAAAAwGB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jU1ZFUHAAAAU0VQMjAxN2RVBwAAAEJFU1QxMi5jAAAAAFYBZmNVEwMAAFMAAAAAACiHQAAAAAAAdJVAAAAAAAA+o0AAAAAAAMBhQAAAAAAAAGZAAAAAAAAAPUAAAAAAAAA7QAAAAAAAAE9AAAAAAAAA8D8AAAAAAAAoQAAAAAAAAAAAAAAAAACASEAAAAAAAAA/QAAAAAAAAC5AAAAAAAAAFEAAAAAAAAAAAAAAAAAAgFJAAAAAAAAAEEAAAAAAAAAkQAAAAAAAACpAAAAAAAAAZEAAAAAAAAAIQAAAAAAAADxAAAAAAAAAEEAAAAAAAAAIQAAAAAAAABRAAAAAAAAAIkAAAAAAAAAgQAAAAAAAABhAAAAAAAAAAAAAAAAAAAA8QAAAAAAAAAAAAAAAAAAAAAAAAAAAAAAAAAAAAAAAAPA/AAAAAAAAAAAAAAAAAAAAAAAAAAAAAAAAAAAAAAAAAAAAAAAAAAAAAAAAAAAAAAAAAAAAAAAAAAAAAAAAAAAIQAAAAAAAAAAAAAAAAACAZkAAAAAAAAAcQAAAAAAAAAAAAAAAAAAAAAAAAAAAAAAAAAAAAAAAAAAAAAAAAAAAKkAAAAAAAAAAAAAAAAAAAAAAAAAAAAAAAAAAAAAAAAAAAAAAAAAAAAhAAAAAAAAACEAAAAAAAAAAAAAAAAAAAAAAAAAAAAAAAAAAAAAAAAAQQAAAAAAAAAAAAAAAAAAAAAAAAAAAAAAAAAAAAAAAAAAAAAAAAAAAHEAAAAAAAAAAAAAAAAAAAAAAAAAAAAAAAAAAAAAAAAAAAAAAAAAAAAAAAAAAAAAAAAAAAAAAAAAAAAAAAAAAAAAAAAAAAAAAAAAAAAAAAAAAAAAAAAAAAAAAAAAAAAAA8D8AAAAAAAAUQAAAAAAAAAAAAAAAAAAAAAAAAAAAAAAAAAAAAAAAAAAAAAAAAAAAAAAAAAAAAAAAAAAAAAAAACJAAAAAAAAAAEAAAAAAAAAAAAAAAAAAAPA/AAAAAAAAAAAAAAAAAAAAAAAAAAAAABRAAAAAAAAAAAAAAAAAAAAAAAAAAAAAAAAAAAAAAAAAHEAAAAAAAAAmQAAAAAAAAAAAAAAAAAAAAAAAAAAAAAAAAAAAAAAAADdAAAAAAAAAAAAAAAAAAAAAAAAAAAAAAAAAAAAAAAAAAAAAAAAAAAAAAAAAAAAAMH9AAAAAAABwd0AAAAAAAAAkQAAAAAAAACpAAAAAAADQckAAAAAAAEBRQAAAAAAAADhAAAAAAAAAGEAAAAAAAAAUQAAAAAAAAABAAAAAAAAAFEAAAAAAAAAoQAAAAAAAACRAAAAAAAAAAEAAAAAAAAAkQAAAAAAAAPA/AAAAAAAAAAAAAAAAAAAAAAAAAAAAAABAAAAAAAAAAAAAAAAAAAAAAAAAAAAAAAAAAAAAAAAAAEAAAAAAAAAAAAAAAAAAAAAAAAAAAAAAAAAAAAAAAAAAAAAAAAAAAAAAAAAAAAAAJ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8D8AAAAAAAAAAAAAAAAAAAAAAAAAAAAAAAAAAAAAAAAAAAAAAAAAAAAAAAAAAAAAAAAAAAAAAAAAAAAAAAAAAAAAAAAAAAAAAAAAAAAAAAAAAAAAAAAAAAAAAAAAAAAAAEAAAAAAAAAAAAAAAAAAAAAAAAAAAAAAAAAAAAAAAAAAAAAAAAAAAAAAAAAAAAAAAAAAAAAAAAAAAAAAAAAAAABAAAAAAAAAAAAAAAAAAADwPwAAAAAAAAAAAAAAAAAAAEAAAAAAAAAAAAAAAAAAAAAAAAAAAAAAAAAAAAAAAAAAQAAAAAAAAAAAAAAAAAAAAAAAAAAAAAAAAAAAAAAAAAAAAAAAAAAAAAAAAAAAAAAAAAAAAAAAAPA/AAAAAAAAAAAAAAAAAAAAAAAAAAAAAAAAAAAAAAAAdkAAAAAAAAAqQAAAAAAAgENAAAAAAABwgkAAAAAAAAAAAAAAAAAAABBAAAAAAABgZkAAAAAAAAA6QAAAAAAAADJAAAAAAAAAMkAAAAAAAAAQQAAAAAAAAABAAAAAAAAAAEAAAAAAAAAUQAAAAAAAAAAAAAAAAAAALkAAAAAAAAAAAAAAAAAAAAAAAAAAAAAAAAAAAAAAAAAAAAAAAAAAAAAAAAAAAAAAAE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RAAAAAAAAAAAAAAAAAAAAAAAAAAAAAABBAAAAAAAAAAAAAAAAAAAAAAAAAAAAAAAAAAAAAAAAAAAAAAAAAAAAAAAAAAAAAAAAAAAAAAAAAAEAAAAAAAAAAAAAAAAAAAAAAAAAAAAAAAAAAAAAAAAAAAAAAAAAAAAAAAAAAAAAAAAAAAAAAAAAAAAAAAAAAADFAAAAAAAAAAAAAAAAAAAAAAAAAAAAAAAAAAAAAAAAAAAAAAAAAAAAAAAAAAAAAAAAAAAAAAAAAAAAAAAAAAAAAAAAAAAAAAAAAAAAAAAAAAAAAAAAAAAAAQAAAAAAAAAAAAAAAAAAAAAAAAAAAAAAAAAAAAAAAAAAAAAAAAAAAAAAAAAAAAAAAAAAAAAAAAAAAAAAAAAAA8D8AAAAAAAAAAAAAAAAAAAAAAAAAAAAAAAAAAAAAAECAQAAAAAAAQFdAAAAAAAAgYUAAAAAAAJB7QAAAAAAAAAhAAAAAAAAAFEAAAAAAAEBbQAAAAAAAAAAAAAAAAAAAAAAAAAAAAAAAAAAAAAAAACJAAAAAAAAAJkAAAAAAAAA0QAAAAAAAAAAAAAAAAAAAAAAAAAAAAAAAAAAAAAAAAAAAAAAAAAAAAEAAAAAAAAAAAAAAAAAAAAAAAAAAAAAAAAAAAAAAAAAAAAAAAAAAAPA/AAAAAAAAAAAAAAAAAAAAAAAAAAAAAAAAAAAAAAAAQkAAAAAAAAAAAAAAAAAAAPA/AAAAAAAAEEAAAAAAAAAAAAAAAAAAAAAAAAAAAAAAAAAAAAAAAAAAAAAAAAAAAAAAAAAAAAAAAAAAAAAAAAAAAAAAAAAAAAAAAAAAAAAAAAAAAAAAAAAsQAAAAAAAAAAAAAAAAAAAAAAAAAAAAAAAAAAAAAAAAAAAAAAAAAAAAAAAAAAAAAAAAAAAAAAAAAAAAAAAAAAAAAAAAAAAAAAIQAAAAAAAAAAAAAAAAAAAAAAAAAAAAAAAAAAAAAAAAAAAAAAAAAAAAAAAAAAAAAAAAAAAAAAAAAAAAAAAAAAAAAAAAAAAAAAAAAAAAAAAAAAAAAAAAAAAAAAAAAAAAAAAAAAAAAAAAAAAAAAAAAAAAAAAAAAAAADwPwAAAAAAAAAAAAAAAAAAAAAAAAAAAEBaQAAAAAAAAAAAAAAAAAAAAAAAAAAAAAAAAAAAAAAAAAAAAAAAAAAAHEAAAAAAAAAAQ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Qh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DwPwAAAAAAAABAAAAAAAAAAAAAAAAAAAAAAAAAAAAAAAAAAAAAAAAAAAAAAAAAAAAAAAAAAAAAAAAAAAAAAAAAAAAAAAAAAADwPwAAAAAAAAAAAAAAAAAAAAAAAAAAAAAAAAAAAAAAAAAAAAAAAAAAAAAAAAAAAAAAAAAAAAAAAAAAAAAAAAAAAAAAAAAAAAAAAAAAAAAAAAAAAAAAAAAAAEAAAAAAAAAAAAAAAAAAAAAAAAAAAAAAEEAAAAAAAAAAAAAAAAAAAAAAAAAAAADAgEAAAAAAABiUQAAAAAAAADNAAAAAAAAAAAAAAAAAAAAAAAAAAAAAwFJAAAAAAAAAAAAAAAAAAAA7QAAAAAAAAAAAAAAAAAAAAAAAAAAAAAAAAAAAAAAAAAhAAAAAAAAAAAAAAAAAAAAAAAAAAAAAAAAAAAAAAAAAAAAAAAAAAAAAAAAAAAAAAAAAAAAAAAAAJkAAAAAAAIB2QAAAAAAAAAAAAAAAAAAAFEAAAAAAAABfQAAAAAAAADpAAAAAAAAAAAAAAAAAAAAAAAAAAAAAAAAAAAAAAACAXEAAAAAAAAAAAAAAAAAAAAAAAAAAAAAAekAAAAAAAAAsQAAAAAAAAABAAAAAAAAAM0AAAAAAAAAAAAAAAAAAQFBAAAAAAADgfUAAAAAAAMBpQAAAAAAAgH9AAAAAAAAAAAAAAAAAAAAAAAAAAAAAAE9AAAAAAAAAAAAAAAAAAAAAAAAAAAAAgEVAAAAAAAAAAAAAAAAAAAAQQAAAAAAAQFNAAAAAAAAAAAAAAAAAAAAAAAAAAAAAAChAAAAAAAAA8D8AAAAAAAAAAAAAAAAAAAhAAAAAAAAAAAAAAAAAAAAAAAAAAAAAAAAAAAAAAAAAAAAAAAAAAABZQAAAAAAAAAAAAAAAAAAAAAAAAAAAAAAAAAAAAAAA4GZAAAAAAAAAAEAAAAAAAAAAAAAAAAAAoH5AAAAAAAAAAAAAAAAAAAAAAAAAAAAAACpAAAAAAAAAAAAAAAAAAADwPwAAAAAAADNAAAAAAAAA8D8AAAAAAMB/QAAAAAAAAAAAAAAAAAAAAAAAAAAAAAAqQAAAAAAAAAAAAAAAAAAAQkAAAAAAAAAAAAAAAAAAADJAAAAAAADgbUAAAAAAAAAAAAAAAAAAAAAAAAAAAAAAAAAAAAAAAAAAAAAAAAAAAAAAAAAAAAAALkAAAAAAAAAcQAAAAAAAAAAAAAAAAAAAAAAAAAAAAMBeQAAAAAAAAB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EAAAAAAAAAcQAAAAAAAAABAAAAAAAAAFEAAAAAAAAAAAAAAAAAAAAAAAAAAAAAAAAAAAAAAAAAYQ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BRAAAAAAAAAAAAAAAAAAAAAAAAAAAAAAAAAAAAAAAAAAEAAAAAAAAAAAAAAAAAAAAAAAAAAAAAAAAAAAAAAAAAAAAAAAAAAAAAAAAAAAAAAAAAAAAAAAAAAAAAAAAAAABBAAAAAAAAAAAAAAAAAAAAAAAAAAAAAAAAAAAAAAAAAAAAAAAAAAAAAAAAAAAAAAAAAAAAAAAAAAAAAAAAAAAAAAAAAAAAAAAAAAAAAAAAAAAAAAAAAAAAAAAAAAAAAAAAAAAAAAAAAAAAAAAAAAAAAAAAAAAAAAAAAAAAAAAAAAAAAAAAAAADwPwAAAAAAAAAAAAAAAAAAAAAAAAAAAAAzQAAAAAAAAAAAAAAAAAAAAAAAAAAAAAAAAAAAAAAAAEBAAAAAAAAAAAAAAAAAANByQAAAAAAAAPA/AAAAAAAAAAAAAAAAAAAAAAAAAAAAAAAAAAAAAAAA8D8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Y4N2RVBwAAAE9DVDIwMThkVQcAAABCRVNUMTIuYwAAAABWAWZjVRMDAABTAAAAAADgl0AAAAAAAFiGQAAAAAAA2IFAAAAAAADAYkAAAAAAAEBQQAAAAAAA8HdAAAAAAAAALEAAAAAAAOBlQAAAAAAAAAhAAAAAAAAATEAAAAAAAAAUQAAAAAAAQFpAAAAAAAAAPUAAAAAAAAAIQAAAAAAAACJAAAAAAAAAKkAAAAAAAIBSQAAAAAAAABBAAAAAAAAA8D8AAAAAAAAUQAAAAAAAQFlAAAAAAAAAIkAAAAAAAAAAQAAAAAAAACpAAAAAAAAAAAAAAAAAAAAUQAAAAAAAgEJAAAAAAAAAHEAAAAAAAAAmQAAAAAAAAAAAAAAAAAAALEAAAAAAAAAAAAAAAAAAAAAAAAAAAAAAAAAAAAAAAAAAAAAAAAAAAAAAAAAAAAAAAAAAAAAAAAAAAAAAAAAAABxAAAAAAAAAAAAAAAAAAAAAAAAAAAAAAAAAAAAAAAAAAAAAAAAAAAAAAAAAAAAAAAAAAAAAAAAAAAAAAAAAAAAIQAAAAAAAAAAAAAAAAAAAAAAAAAAAAAAAAAAAAAAAAEVAAAAAAAAAAAAAAAAAAAAAAAAAAAAAAAAAAAAAAAAAAAAAAAAAAAAIQAAAAAAAAAAAAAAAAAAAAAAAAAAAAAAAQAAAAAAAABRAAAAAAAAAFEAAAAAAAAAAAAAAAAAAAABAAAAAAAAAAAAAAAAAAADwPwAAAAAAAAAAAAAAAAAA8D8AAAAAAAAAAAAAAAAAAAAAAAAAAAAAAAAAAAAAAAAAAAAAAAAAAAAAAAAAAAAAAAAAAAAAAAAAAAAAAAAAAAAAAAAAAAAAAAAAAAAAAAAAQAAAAAAAAABAAAAAAAAAMEAAAAAAAAAAAAAAAAAAAAAAAAAAAAAAAAAAAAAAAAAAAAAAAAAAAAAAAAAAAAAAAAAAAAAAAAAAAAAAAAAAAAAAAAAAAAAAAAAAAAAAAAAAAAAAAAAAAAAAAAAAAAAAAAAAAAAAAIBJQAAAAAAAABBAAAAAAAAAAAAAAAAAAAAAAAAAAAAAAENAAAAAAAAAEEAAAAAAAAAAAAAAAAAAABhAAAAAAAAAAAAAAAAAAAAAAAAAAAAAAAAAAAAAAAAAAAAAAAAAAAAAAAAAAAAAAAAAAAAAAAAAAAAAAAAAAOCHQAAAAAAAAHRAAAAAAAAAX0AAAAAAAIBYQAAAAAAA0IFAAAAAAADAZ0AAAAAAAMBWQAAAAAAAADpAAAAAAAAATEAAAAAAAAAkQAAAAAAAADJAAAAAAADAUUAAAAAAAAAcQAAAAAAAACJAAAAAAACASUAAAAAAAAAAAAAAAAAAAPA/AAAAAAAAJEAAAAAAAAAYQAAAAAAAABBAAAAAAAAAKEAAAAAAAAAAAAAAAAAAACBAAAAAAAAA8D8AAAAAAAAAAAAAAAAAAAAAAAAAAAAA8D8AAAAAAAAIQAAAAAAAABBAAAAAAAAAAAAAAAAAAAAAAAAAAAAAAPA/AAAAAAAAAAAAAAAAAAAAAAAAAAAAAP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QAAAAAAAAAAAAAAAAAAAAAAAAAAAAAAAAAAAAAAAAAAAAAAAAAAAAAAAAAAAAAAAAAAAAAAAAAAAAAAAAAAAAAAAAAAAAAAAAAAAAAAAAAAAAAAAAAAAAAAAAAAAAAAAAAAAAAAAAAAAAAAAAAAAAAAAAAAAAADwPwAAAAAAAAAAAAAAAAAA8D8AAAAAAAAAAAAAAAAAAAAAAAAAAAAAAAAAAAAAAAAAAAAAAAAAAAAAAAAAAAAAAAAAAAAAAAAAAAAAAAAAAABAAAAAAAAAAAAAAAAAAAAAAAAAAAAAAAAAAAAAAAAAAAAAAAAAAAAAAAAAAAAAAAAAAAAAAAAAAAAAAAAAAADwPwAAAAAAAPA/AAAAAAAAAAAAAAAAAAAAAAAAAAAAAABAAAAAAAAAEEAAAAAAAAAAAAAAAAAAAAAAAAAAAAAAAAAAAAAAAAAAAAAAAAAAAAAAAAAAAAAAAEAAAAAAAAAAAAAAAAAAAAAAAAAAAAAAAAAAAAAAAAAUQAAAAAAAAAAAAAAAAAAAAAAAAAAAAADwPwAAAAAAAGRAAAAAAAAAZkAAAAAAAAA6QAAAAAAAAEVAAAAAAAAAFEAAAAAAAAAzQAAAAAAAADFAAAAAAAAAMUAAAAAAAAAIQAAAAAAAADtAAAAAAAAAAAAAAAAAAADwPwAAAAAAABRAAAAAAAAAAAAAAAAAAAAAAAAAAAAAABh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QAAAAAAAACJAAAAAAAAAAAAAAAAAAAAAAAAAAAAAAAAAAAAAAAAAAAAAAAAAAAAAAAAAAAAAAAAAAAAAAAAAAAAAAAAAAAAAAAAAAAAAAAAAAAAAAAD8p0AAAAAAAJBwQAAAAAAAwFZAAAAAAADYmEAAAAAAAABBQAAAAAAA4HFAAAAAAAAAP0AAAAAAAAAAAAAAAAAAADRAAAAAAAAAOEAAAAAAAAAUQAAAAAAAAPA/AAAAAAAAFEAAAAAAAAAAAAAAAAAAAAAAAAAAAAAAAAAAAAAAAAAAAAAAAAAAAPA/AAAAAAAAAAAAAAAAAAAAAAAAAAAAAAAAAAAAAAAAAAAAAAAAAAAAAAAAAAAAAAAAAAAAAAAAAAAAAAAAAAAAAAAAAAAAABxAAAAAAAAAAAAAAAAAAAAAAAAAAAAAAAAAAAAAAAAAAAAAAAAAAAAAQAAAAAAAAAAAAAAAAAAAAAAAAAAAAAAAAAAAAAAAAPA/AAAAAAAAAAAAAAAAAAAsQAAAAAAAAAAAAAAAAAAAAAAAAAAAAAAAAAAAAAAAAAAAAAAAAAAAAAAAAAAAAAAAAAAAAAAAAAAAAAAAAAAAAAAAAAAAAAAAAAAAAAAAAAAAAAAAAACAQEAAAAAAAAAAAAAAAAAAAAAAAAAAAAAAAAAAAAAAAAAIQAAAAAAAABxAAAAAAAAAAAAAAAAAAAAAAAAAAAAAAAAAAAAAAAAAAAAAAAAAAAAAAAAAAAAAAAAAAAAAAAAAAAAAAAAAAAAAAAAAAAAAAAAAAAAAAAAAAAAAAAAAAAAAAAAAAAAAAAAAAAAAAACJs0AAAAAAAAAyQAAAAAAAAAAAAAAAAAAAAAAAAAAAAKBgQAAAAAAAgExAAAAAAAAAMEAAAAAAAAAAAAAAAAAAACJAAAAAAAAAAAAAAAAAAAAAAAAAAAAAAAAAAAAAAAAAAAAAAAAAAADwPwAAAAAAAPA/AAAAAAAAAEAAAAAAAAAAQAAAAAAAAAAAAAAAAAAAAAAAAAAAAAAAAAAAAAAAAAAAAAAAAAAAAAAAAAAAAAAAAAAAAAAAAAAAAAAAAAAAAAAAAAAAAAAAAAAAAAAAAAAAAAAAAAAAAAAAAAAAAAAAAAAAAAAAAPA/AAAAAAAAAAAAAAAAAAAAAAAAAAAAAAAAAAAAAAAAAEAAAAAAAADwPwAAAAAAAAAAAAAAAAAAAAAAAAAAAAAAAAAAAAAAAAAAAAAAAAAAAAAAAAAAAAAAAAAAAAAAAAAAAAAAAAAAAAAAAAAAAAAAAAAAAAAAAAAAAAAAAAAAAAAAAAAAAAAAAAAAAAAAAAAAAAAAAAAAAAAAAAAAAAAAAAAAAAAAAH5AAAAAAAAAAAAAAAAAAAAAAAAAAAAAAABAAAAAAAAAAAAAAAAAAAAAAAAAAAAAAAAAAAAAAAAAAAAAAAAAAADwPwAAAAAAAAAAAAAAAAAAAAAAAAAAAAAAAAAAAAAAAAAAAAAAAAAAAAAAAAAAAAAAAAAAAAAAAAAAAAAAAAAAAAAAAAAAAAAAAAAAAAAAAAAAAAAAAAAAAAAAAAAAAAAAAAAAAAAAAAAAAAAAAAAAAAAAAAAAAADwPwAAAAAAAAAAAAAAAAAAAEAAAAAAAAAAAAAAAAAAAAAAAAAAAAAAAAAAAAAAAAAAAAAAAAAAAAAAAAAAAAAAIk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DwPwAAAAAAAAAAAAAAAAAAAAAAAAAAAAAAAAAAAAAAAAhAAAAAAAAAAAAAAAAAAAAAAAAAAAAAAPA/AAAAAAAAAAAAAAAAAAAAAAAAAAAAAF9AAAAAAABQdUAAAAAAAAAAAAAAAAAAAAAAAAAAAAAAAAAAAAAAAAAiQAAAAAAAAAAAAAAAAAAAN0AAAAAAAAAAAAAAAAAAAAAAAAAAAAAAAAAAAAAAAAAAAAAAAAAAAAAAAAAAAAAAAAAAAAAAAAAAAAAAAAAAAAAAAAAAAAAAAAAAAAAAAAAAAAAAAAAAAAAAAAAAAAAACEAAAAAAAAAAAAAAAAAAAAAAAAAAAAAA8D8AAAAAAADwPwAAAAAAAAAAAAAAAAAAAAAAAAAAAAAUQAAAAAAAAD9AAAAAAAAAAAAAAAAAAAAAAAAAAAAAACRAAAAAAAAAAAAAAAAAAAAAAAAAAAAAAPA/AAAAAAAAAAAAAAAAAEBeQAAAAAAAAAhAAAAAAAAAAEAAAAAAAEBWQAAAAAAAAAAAAAAAAAAAAAAAAAAAAAAAAAAAAAAAAAAAAAAAAAAAAAAAAAAAAAAAAAAAAAAAAAAAAAAAAAAAAAAAAAAAAAAIQAAAAAAAAAAAAAAAAAAAAAAAAAAAAAAAAAAAAAAAAAAAAAAAAAAAAAAAAAAAAAAAAAAAAAAAAAAAAAAAAAAAAAAAAAAAAAAAAAAAAAAAAAAAAAAAAAAAIkAAAAAAAAAAQAAAAAAAAAAAAAAAAAAAAAAAAAAAAABSQAAAAAAAAAAAAAAAAAAAAAAAAAAAAAA9QAAAAAAAAAAAAAAAAAAAAAAAAAAAAAAQQAAAAAAAAAAAAAAAAAAAAAAAAAAAAABCQAAAAAAAAPA/AAAAAAAAGEAAAAAAAAAAAAAAAAAAAAAAAAAAAAAAAAAAAAAAAAAAAAAAAAAAAABAAAAAAAAAAAAAAAAAAAAAAAAAAAAAAAAAAAAAAAAAAAAAAAAAAAAAAAAAAAAAAAAAAAAAAAAAAAAAAAAAAAAAAAAAAAAAAD5AAAAAAAAAAAAAAAAAAAAAAAAAAAAAAABAAAAAAAAAVEAAAAAAAAAAAAAAAAAAQHt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BbQAAAAAAAAAAAAAAAAAAAAAAAAAAAAAAYQAAAAAAAAABAAAAAAAAAJkAAAAAAAAAmQAAAAAAAAAAAAAAAAAAAAEAAAAAAAAAAAAAAAAAAAPA/AAAAAAAAFEAAAAAAAAAAAAAAAAAAAAAAAAAAAAAAAAAAAAAAAAAAAAAAAAAAAAAAAAAAAAAAAAAAAAAAAAAAAAAAAAAAAABAAAAAAAAAAAAAAAAAAAAAAAAAAAAAAAAAAAAAAAAAAAAAAAAAAAAAAAAAAAAAAAAAAAAAAAAAAAAAAAAAAAAAAAAAAAAAAAAAAAAAAAAAAAAAAAAAAAAAAAAAAAAAAAAAAAAAAAAAAAAAAAAAAAAAQAAAAAAAAAAAAAAAAAAAAAAAAAAAAAAAAAAAAAAAAAAAAAAAAAAAAAAAAAAAAAAAAAAAAAAAAAAAAAAAAAAA8D8AAAAAAAAAAAAAAAAAAAAAAAAAAAAAAAAAAAAAAAAAAAAAAAAAAAAAAAAAAAAAAAAAAAAAAADwPwAAAAAAAAAAAAAAAAAAAAAAAAAAAAAAAAAAAAAAAAAAAAAAAAAAAAAAAAAAAADwPw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P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2OTNkVQcAAABOT1YyMDE4ZFUHAAAAQkVTVDEyLmMAAAAAVgFmY1UTAwAAUwAAAAAAAIhAAAAAAACAdUAAAAAAAKB0QAAAAAAA4GVAAAAAAAAAQkAAAAAAAMBhQAAAAAAAACpAAAAAAADAWkAAAAAAAADwPwAAAAAAACpAAAAAAAAACEAAAAAAAAAoQAAAAAAAABxAAAAAAAAAAAAAAAAAAAAgQAAAAAAAACxAAAAAAAAAKkAAAAAAAAAAAAAAAAAAABxAAAAAAAAACEAAAAAAAAAcQAAAAAAAAAAAAAAAAAAAAAAAAAAAAAAAQAAAAAAAAAAAAAAAAAAA8D8AAAAAAAA5QAAAAAAAAAhAAAAAAAAAKkAAAAAAAAAAAAAAAAAAADdAAAAAAAAAAAAAAAAAAAAAAAAAAAAAAPA/AAAAAAAAAAAAAAAAAAAAAAAAAAAAAAAAAAAAAAAAAAAAAAAAAADwPwAAAAAAAPA/AAAAAAAAAAAAAAAAAAAAAAAAAAAAAAAAAAAAAAAAAAAAAAAAAAAAAAAAAAAAAAAAAAAAAAAAAAAAAAAAAAAAAAAAAAAAAAAAAAAAAAAAAAAAAAAAAIBOQAAAAAAAAAAAAAAAAAAAAAAAAAAAAAAAAAAAAAAAAAAAAAAAAAAAAEAAAAAAAADwPwAAAAAAAAAAAAAAAAAAAAAAAAAAAAAAAAAAAAAAAPA/AAAAAAAAAAAAAAAAAADwPwAAAAAAAAAAAAAAAAAAAAAAAAAAAADwPwAAAAAAAAAAAAAAAAAAAAAAAAAAAAAAAAAAAAAAAAAAAAAAAAAAAAAAAAAAAAAAAAAAAAAAAAAAAAAAAAAAAAAAAAAAAAAAAAAAAAAAAAAAAAAAAAAAAAAAAAAAAAAAQAAAAAAAAPA/AAAAAAAAAAAAAAAAAAAAAAAAAAAAAAAAAAAAAAAAAAAAAAAAAAAAAAAAAAAAAAAAAAAAAAAAAAAAAAAAAAAAAAAAAAAAAAAAAAAAAAAAAAAAAAAAAAAAAAAAAAAAAAAAAAAAAAAAOUAAAAAAAAAAAAAAAAAAAAAAAAAAAAAAAAAAAAAAAAA3QAAAAAAAAABAAAAAAAAAAAAAAAAAAAAAAAAAAAAAAAAAAAAAAAAAFEAAAAAAAAAAAAAAAAAAAAAAAAAAAAAAAAAAAAAAAAAAQAAAAAAAAAAAAAAAAACgfEAAAAAAAPByQAAAAAAAQFBAAAAAAADAVkAAAAAAAABhQAAAAAAAMHBAAAAAAAAAR0AAAAAAAIBCQAAAAAAAAEdAAAAAAAAAHEAAAAAAAAAkQAAAAAAAAEhAAAAAAAAAHEAAAAAAAAAwQAAAAAAAQFJAAAAAAAAA8D8AAAAAAAAQQAAAAAAAABRAAAAAAAAAAEAAAAAAAADwPwAAAAAAACJAAAAAAAAAAAAAAAAAAADwPwAAAAAAAAAAAAAAAAAAAAAAAAAAAAAAAAAAAAAAABhAAAAAAAAACEAAAAAAAAAgQ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BAAAAAAAAAAAAAAAAAAAAAAAAAAAAAAAAAAAAAAAAAAAAAAAAAAAAAAAAAAAAAAAAAAAAAAAAAAAAAAAAAAAAAAAAAAAAAAAAAAAAAAAAAAAAAAAAAAAAAAAAAAAAAAAAAAAAAAAAAAAAAAAAAAAAAAAAAAAAAAAAAAAAAAAAAAAAAAAAAAAAAAAAAAAAAAAAAAAAAAAAAAAAAAAAAAAAAAAAAAAAAAABAAAAAAAAAAAAAAAAAAADwPwAAAAAAAAAAAAAAAAAAAAAAAAAAAAAAAAAAAAAAAAAAAAAAAAAAAAAAAAAAAAAAAAAAAAAAAAAAAAAAAAAAHEAAAAAAAAAAAAAAAAAAAAAAAAAAAAAAAAAAAAAAAKBxQAAAAAAAoGJAAAAAAAAAKEAAAAAAAABNQAAAAAAAAD1AAAAAAACAQ0AAAAAAAAAYQAAAAAAAADBAAAAAAAAAKEAAAAAAAAAiQAAAAAAAABRAAAAAAAAAAAAAAAAAAAAm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BAAAAAAAAAAAAAAAAAAAAAAAAAAAAAAAAAAAAAAAAAAAAAAAAAAAAAAAAAAAAAAAAAAAAAAAAAAAAAAAAAAAAAAAAAAAAAAAAAAAAAAAAAAAAAAAAAAAAAAAAAAAAAAPA/AAAAAAAAAAAAAAAAAAAAAAAAAAAAAAAAAAAAAAAAAAAAAAAAAAAAAAAAAAAAAAAAAAAAAAAAAAAAAAAAAAAAAAAAAAAA8ItAAAAAAABAXEAAAAAAAIBGQAAAAAAAkIBAAAAAAAAAQEAAAAAAAMBpQAAAAAAAABhAAAAAAAAAAAAAAAAAAAAYQAAAAAAAAEpAAAAAAAAAAEAAAAAAAAAAAAAAAAAAgEFAAAAAAAAAAAAAAAAAAAAAAAAAAAAAAAAAAAAAAAAAAAAAAAAAAAAAAAAAAAAAAAAAAAAAAAAAAAAAAAAAAAAAAAAAAAAAAAAAAAAAAAAA8D8AAAAAAAAAAAAAAAAAAAAAAAAAAAAAAAAAAAAAAAAAQAAAAAAAAAAAAAAAAAAA8D8AAAAAAAAAAAAAAAAAAAAAAAAAAAAAAAAAAAAAAAAAAAAAAAAAAAAAAAAAAAAAAAAAAAAAAAAAAAAAAAAAAAAAAAAAAAAAAAAAAAAAAAAAAAAAAAAAAAAAAAAAAAAAAAAAAAAAAAAAAAAAAAAAAAAAAAAAAAAAAAAAAAAAAAAAAAAAAAAAAAhAAAAAAAAAAAAAAAAAAAAAAAAAAAAAACJAAAAAAAAAAAAAAAAAAAAAAAAAAAAAAAAAAAAAAAAAAAAAAAAAAAAAQAAAAAAAAAAAAAAAAAAAAAAAAAAAAAAAAAAAAAAAAAAAAAAAAAAAAAAAAAAAAAAAAAAAAAAAAAAAAAAAAAAAAAAAAAAAAAAAAAAAAAAAAAAAAAAAAAAAAAAAAAAAAAAAAAAAAAAAXKhAAAAAAAAAKEAAAAAAAAAAAAAAAAAAAAAAAAAAAAAANUAAAAAAAAAAQAAAAAAAABhAAAAAAAAAAAAAAAAAAAAAAAAAAAAAAABAAAAAAAAAAAAAAAAAAAAA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iQAAAAAAAAAAAAAAAAAAAAAAAAAAAAADwPwAAAAAAAAAAAAAAAAAAAAAAAAAAAAAAAAAAAAAAAAAAAAAAAAAAAAAAAAAAAAAAAAAAAAAAAAAAAAAAAAAAAAAAAAAAAAAAAAAAAAAAAAAAAAAAAAAAAAAAAAAAAAAAAAAAAAAAAAAAAAAAAAAAAAAAAAAAAAAAAAAAAAAAAAAAAAAAAAAAAAAAAAAAAAAAAAAAAAAAAAAAAAAAAAAA8D8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QAAAAAAAAAAAAAAAAAAAAAAAAAAAAAAAAAAAAAAAAAAAAAAAAAAAAAAAAAAAAMBUQAAAAAAA4GVAAAAAAAAAAAAAAAAAAAAAAAAAAAAAAAAAAAAAAAAAAAAAAAAAAAAAAAAAAAAAAChAAAAAAAAAAAAAAAAAAAAAAAAAAAAAAAAAAAAAAAAACEAAAAAAAAAAAAAAAAAAAAAAAAAAAAAAAAAAAAAAAAAAAAAAAAAAAAAAAAAAAAAAAAAAAAAAAAAAAAAAAAAAADRAAAAAAAAAAAAAAAAAAAAAAAAAAAAAAABAAAAAAAAA8D8AAAAAAAAAAAAAAAAAAAAAAAAAAAAAAAAAAAAAAIBCQAAAAAAAAAAAAAAAAAAAAAAAAAAAAIBEQAAAAAAAACJAAAAAAAAAAAAAAAAAAADwPwAAAAAAAAAAAAAAAAAASEAAAAAAAAAQQAAAAAAAABhAAAAAAAAAP0AAAAAAAAAAAAAAAAAAAAAAAAAAAAAAAEAAAAAAAAAAAAAAAAAAAAAAAAAAAAAAAAAAAAAAAAAAAAAAAAAAAAAAAAAAAAAAAAAAAAAAAAAAAAAAAAAAAAAAAAAAAAAAAAAAAAAAAAAAAAAAAAAAAAAAAAAAAAAAAAAAAAAAAAAAAAAAAAAAAAAAAAAAAAAAAAAAAAAAAAAAAAAAAAAAADdAAAAAAAAAAAAAAAAAAAAAAAAAAAAAAAAAAAAAAABAYUAAAAAAAADwPwAAAAAAAAAAAAAAAADAUEAAAAAAAAAAAAAAAAAAAAAAAAAAAAAAAAAAAAAAAAAAAAAAAAAAAAAAAAAAAAAAJkAAAAAAAAAAAAAAAAAAAD9AAAAAAAAAAAAAAAAAAAAAAAAAAAAAAAAAAAAAAAAAAAAAAAAAAAAIQAAAAAAAAAAAAAAAAAAACEAAAAAAAAAiQAAAAAAAAAAAAAAAAAAAAAAAAAAAAAAAAAAAAAAAAAAAAAAAAAAAAAAAAAAAAGBuQAAAAAAAAAAAAAAAAAAAAAAAAAAAAAAAAAAAAAAAwFVAAAAAAAAAAAAAAAAAAIBN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CEAAAAAAAADwPwAAAAAAAAhAAAAAAAAAAAAAAAAAAAAYQAAAAAAAAPA/AAAAAAAAAEAAAAAAAAAAAAAAAAAAABB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PA/AAAAAAAAAAAAAAAAAAAAAAAAAAAAAAAAAAAAAAAAAAAAAAAAAAAAAAAAAAAAAAAAAAAAAAAAAAAAAAAAAADwPwAAAAAAAAAAAAAAAAAAAAAAAAAAAAAAAAAAAAAAAAAAAAAAAAAALEAAAAAAAAAAAAAAAAAAAAAAAAAAAAAAAAAAAAAAAAAQQ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gE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jYzZFUHAAAAREVDMjAxOGRVBwAAAEJFU1QxMi5jAAAAAFYBZmNVEwMAAFMAAAAAAOyZQAAAAAAAwGlAAAAAAABAckAAAAAAAMB0QAAAAAAAAFJAAAAAAAAAckAAAAAAAAAmQAAAAAAAgFlAAAAAAAAA8D8AAAAAAAA1QAAAAAAAABxAAAAAAAAAPkAAAAAAAAAkQAAAAAAAAAAAAAAAAAAAEEAAAAAAAADwPwAAAAAAACBAAAAAAAAAAAAAAAAAAAAzQAAAAAAAAABAAAAAAAAAIkAAAAAAAAAAQAAAAAAAAPA/AAAAAAAAIkAAAAAAAAAUQAAAAAAAABRAAAAAAAAAJkAAAAAAAAAIQAAAAAAAABRAAAAAAAAAAAAAAAAAAAAoQAAAAAAAAAAAAAAAAAAAAAAAAAAAAAAAAAAAAAAAAAAAAAAAAAAAAAAAAAAAAAAAAAAAAAAAAAAAAAAAAAAAAAAAAAAAAAAAAAAAAAAAAAAAAAAAAAAAAAAAAAAAAAAAAAAAAAAAAAAAAAAAAAAAAAAAAAAAAAAAAAAAAAAAAABAAAAAAAAAAAAAAAAAAAAAAAAAAAAAAAAAAAAAAAAAPkAAAAAAAAAAAAAAAAAAAAAAAAAAAAAAAAAAAAAAAAAAAAAAAAAAAABAAAAAAAAAGEAAAAAAAAAAAAAAAAAAAAAAAAAAAAAAAAAAAAAAAADwPwAAAAAAAAAAAAAAAAAA8D8AAAAAAAAAAAAAAAAAAAAAAAAAAAAAAAAAAAAAAAAAAAAAAAAAAAAAAAAAAAAAAAAAAAAAAAAAAAAAAAAAAAAAAAAAAAAAAAAAAAAAAAAAAAAAAAAAAAAAAAAAAAAAAAAAAAAAAAAAAAAAAAAAAAAAAAAAAAAAAEAAAAAAAAAgQAAAAAAAAAAAAAAAAAAAAAAAAAAAAAAAAAAAAAAAAAAAAAAAAAAAAAAAAAAAAAAAAAAAAAAAAAAAAAAAAAAAAAAAAAAAAAAYQAAAAAAAAAAAAAAAAAAAAAAAAAAAAAAAAAAAAAAAAABAAAAAAAAAAAAAAAAAAAAAAAAAAAAAAAAAAAAAAAAANUAAAAAAAADwPwAAAAAAABhAAAAAAAAAAEAAAAAAAAAAAAAAAAAAACBAAAAAAAAAAAAAAAAAAAAAAAAAAAAAAAAAAAAAAAAAAAAAAAAAAAAAAAAAAAAA8H9AAAAAAACAbEAAAAAAAABKQAAAAAAAgE9AAAAAAAAAQ0AAAAAAAIBaQAAAAAAAAE5AAAAAAAAAOEAAAAAAAAA5QAAAAAAAABxAAAAAAAAAQ0AAAAAAAAAcQAAAAAAAAAhAAAAAAAAAGEAAAAAAAIBDQAAAAAAAAPA/AAAAAAAACEAAAAAAAAAzQAAAAAAAAAAAAAAAAAAA8D8AAAAAAAAUQAAAAAAAAAAAAAAAAAAAIkAAAAAAAAAAAAAAAAAAAABAAAAAAAAAAAAAAAAAAAAAQAAAAAAAACBAAAAAAAAAEEAAAAAAAAAAAAAAAAAAAAAAAAAAAAAAAAAAAAAAAAAAAAAAAAAAAPA/AAAAAAAAAAAAAAAAAAAAAAAAAAAAAAAAAAAAAAAAAAAAAAAAAAAAAAAAAAAAAAAAAAAAAAAAAAAAAAAAAAAAAAAAAAAAAAAAAAAAAAAAAAAAAAAAAAAAAAAAAAAAAAAAAAAAAAAAAAAAAAAAAADwPw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GEAAAAAAAAAAAAAAAAAAAAAAAAAAAAAAAAAAAAAAAAAAAAAAAAAAAAAAAAAAAAAAAAAAAAAAAAAAAAAAAAAAAPA/AAAAAAAAAAAAAAAAAAAAAAAAAAAAAAAAAAAAAAAAAAAAAAAAAADwPwAAAAAAAAAAAAAAAAAA8D8AAAAAAAAAAAAAAAAAAAAAAAAAAAAAAAAAAAAAAADwPwAAAAAAAAAAAAAAAAAAAAAAAAAAAAAAAAAAAAAAAAAAAAAAAAAAAAAAAAAAAAAAAAAAAAAAAAAAAAAAAAAQcEAAAAAAAABiQAAAAAAAADxAAAAAAAAATEAAAAAAAAA4QAAAAAAAADFAAAAAAAAANkAAAAAAAAAqQAAAAAAAACRAAAAAAAAANUAAAAAAAADwPwAAAAAAABRAAAAAAAAAAEAAAAAAAADwPwAAAAAAABBAAAAAAAAAAEAAAAAAAAAAAAAAAAAAAAAAAAAAAAAAAAAAAAAAAAAAAAAAAAAAAAAAAAAAAAAAAAAAAAAAAAAAAAAAAAAAAAAAAAAAAAAAAAAAAAAAAAAAAAAAAAAAAAAAAAAAAAAAAAAAAAAAAAAAAAAAAAAAAAAAAAAAAAAAAAAAAAAAAAAAAAAAAAAAAAAAAAAAAAAAAAAAAAAAAAAgQ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iDQAAAAAAAAAAAAAAAAAAAAAAAAAAAAJiOQAAAAAAAAAAAAAAAAAAAAAAAAAAAAAAAAAAAAAAAAAAAAAAAAAAAAAAAAAAAAABhQ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6mQ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AakAAAAAAAAAAAAAAAAAAAAAAAAAAAAAAAAAAAAAAAAAAAAAAAAAAAAAAAAAAAAAAAAAAAAAAAAAAAAAAAAAAAAh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EAAAAAAAAAAAAAAAAAAAAAAAAAAAAAAP0AAAAAAAGBmQAAAAAAAAAAAAAAAAAAAAAAAAAAAAAAAAAAAAAAAAAAAAAAAAAAAAAAAAAAAAAAsQAAAAAAAAAAAAAAAAAAAAAAAAAAAAAAAAAAAAAAAAAAAAAAAAAAAAAAAAAAAAAAAAAAAAAAAAAAAAAAAAAAAAAAAAAAAAAAAAAAAAAAAAAAAAAAAAAAAAAAAAAAAAAAAAAAAAAAAAAAAAAAAAAAAAAAAAAAAAAAQQAAAAAAAAAAAAAAAAAAAAAAAAAAAAAAAAAAAAAAAQFFAAAAAAAAAGEAAAAAAAAAAAAAAAAAAAAAAAAAAAACAQEAAAAAAAAAAAAAAAAAAAAAAAAAAAAAAAAAAAAAAAAAAAAAAAAAAAAAAAAAAAAAAAEAAAAAAAAAUQAAAAAAAADBAAAAAAAAAAAAAAAAAAAAAAAAAAAAAAAAAAAAAAAAAAAAAAAAAAAAAAAAAAAAAAAAAAAAAAAAAAAAAAAAAAAAAAAAAAAAAAAAAAAAAAAAAAAAAAAAAAAAAAAAAAAAAAAAAAAAAAAAAAAAAAAAAAAAAAAAAAAAAAAAAAAAAAAAAAAAAAAAAAAAAAAAAAAAAAAAAAAAAAAAAAAAAAAAAAAAAAAAAAAAAAAAAAAAAAAAAAAAAAAAAAADwPwAAAAAAAPA/AAAAAAAAAAAAAAAAAAAAAAAAAAAAAC5AAAAAAAAAAAAAAAAAAAAAAAAAAAAAAAAAAAAAAAAAAAAAAAAAAAAAAAAAAAAAAAAAAAAAAAAAAAAAAAAAAAAAAAAAAAAAAAAAAAAAAAAAAAAAAAAAAAAAAAAAAAAAAAAAAAAAAAAAAEAAAAAAAAAAAAAAAAAAAAAAAAAAAAAAAAAAAAAAAAAAAAAAAAAAAAAAAAAAAAAAAAAAAAAAAAAAAAAAAAAAAAAAAAAAAACgYEAAAAAAAAAAAAAAAAAAAAAAAAAAAAAAAAAAAAAAAABGQAAAAAAAAPA/AAAAAAAAR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QAAAAAAAACR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DwPwAAAAAAAAAAAAAAAAAAAAAAAAAAAAAAAAAAAAAAAAAAAAAAAAAAAAAAAAAAAAAAAAAAAAAAAAAAAAAAAAAAAEAAAAAAAAAAAAAAAAAAAAAAAAAAAAAAAAAAAAAAAAAAAAAAAAAAABRAAAAAAAAAAAAAAAAAAAAAAAAAAAAAAABAAAAAAAAAAAAAAAAAAAAAAAAAAAAAAAAAAAAAAAAAAAAAAAAAAADwPwAAAAAAAPA/AAAAAAAAAAAAAAAAAAAAAAAAAAAAAP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Y2MGRVBwAAAEpVTjIwMThkVQcAAABCRVNUMTIuYwAAAABWAWZjVRMDAABTAAAAAAAgf0AAAAAAAKB8QAAAAAAAEH1AAAAAAAAgZ0AAAAAAAIBRQAAAAAAA8HFAAAAAAAAAVUAAAAAAAABtQAAAAAAAAAAAAAAAAAAANUAAAAAAAAAkQAAAAAAAwFBAAAAAAAAAMEAAAAAAAAAUQAAAAAAAAAAAAAAAAAAAKEAAAAAAAIBAQAAAAAAAAABAAAAAAAAA8D8AAAAAAAAYQAAAAAAAAElAAAAAAAAAFEAAAAAAAAAYQAAAAAAAAAhAAAAAAAAAAAAAAAAAAAAUQAAAAAAAADhAAAAAAAAAAAAAAAAAAAAIQAAAAAAAAAAAAAAAAAAAOEAAAAAAAAAAAAAAAAAAAAAAAAAAAAAA8D8AAAAAAAAAAAAAAAAAAAAAAAAAAAAAAEAAAAAAAADwPwAAAAAAAABAAAAAAAAAAAAAAAAAAAAAAAAAAAAAAAAAAAAAAAAAAAAAAAAAAAAAAAAAAAAAAPA/AAAAAAAAAEAAAAAAAAAAAAAAAAAAAAAAAAAAAAAAAAAAAAAAAAAAAAAAAAAAADdAAAAAAAAAAAAAAAAAAAAAAAAAAAAAAAAAAAAAAAAAAAAAAAAAAAAcQAAAAAAAAAhAAAAAAAAAAAAAAAAAAAAAAAAAAAAAAPA/AAAAAAAAFEAAAAAAAAAAAAAAAAAAAAAAAAAAAAAAAAAAAAAAAADwPwAAAAAAAABAAAAAAAAA8D8AAAAAAADwPwAAAAAAAAAAAAAAAAAAAAAAAAAAAAAAAAAAAAAAAAAAAAAAAAAAAAAAAAAAAAAAAAAAAAAAAAAAAAAAAAAAAAAAAAAAAAAAAAAAAAAAAABAAAAAAAAACEAAAAAAAAAAAAAAAAAAAAAAAAAAAAAAAAAAAAAAAAAAAAAAAAAAAPA/AAAAAAAA8D8AAAAAAAAAQAAAAAAAAPA/AAAAAAAAEEAAAAAAAAAAAAAAAAAAAAAAAAAAAAAAAAAAAAAAAAAxQAAAAAAAAAAAAAAAAAAAAAAAAAAAAAAAAAAAAAAAADBAAAAAAAAAAEAAAAAAAAAAAAAAAAAAAPA/AAAAAAAA8D8AAAAAAAAQQAAAAAAAAAAAAAAAAAAAAAAAAAAAAAAAAAAAAAAAAAAAAAAAAAAAAAAAAAAAAGiJQAAAAAAAMHNAAAAAAAAAMUAAAAAAAABEQAAAAAAAUHVAAAAAAADgcUAAAAAAAABUQAAAAAAAADFAAAAAAAAANkAAAAAAAAAUQAAAAAAAAAhAAAAAAAAASkAAAAAAAAAYQAAAAAAAABhAAAAAAACAUEAAAAAAAAAAAAAAAAAAAABAAAAAAAAAO0AAAAAAAAAqQAAAAAAAAAAAAAAAAAAAAEAAAAAAAAAAAAAAAAAAABhAAAAAAAAAAAAAAAAAAAAAAAAAAAAAAAAAAAAAAAAAAAAAAAAAAAAAAAAAAAAAABx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CEAAAAAAAAAAAAAAAAAAAAAAAAAAAAAAAAAAAAAAAAAAAAAAAAAAAAAAAAAAAAAAAAAAAAAAAADwPwAAAAAAAAAAAAAAAAAAAAAAAAAAAAAAAAAAAAAAAAAAAAAAAAAAAAAAAAAAAAAAAAAAAAAAAAAAAAAAAAAAAAAAAAAAAAAAAAAAAAAAAAAAAAAAAAAAAAAAAAAAAAAAAAAAAAAAAAhAAAAAAAAAAAAAAAAAAAAAAAAAAAAAAAAAAAAAAAAAAAAAAAAAAAAAAAAAAAAAAAAAAAAAAAAA8D8AAAAAAAAAAAAAAAAAAAAAAAAAAAAAAAAAAAAAAAAAQAAAAAAAAPA/AAAAAAAAAAAAAAAAAAAAAAAAAAAAAD5AAAAAAAAATkAAAAAAAIBEQAAAAAAAADJAAAAAAAAALkAAAAAAAAA2QAAAAAAAAEJAAAAAAAAAPEAAAAAAAAAAAAAAAAAAAABAAAAAAAAAAAAAAAAAAADwPwAAAAAAAAAAAAAAAAAAAEAAAAAAAAAQQAAAAAAAAB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QAAAAAAAAAAAAAAAAAAAAAAAAAAAAAAAAAAAAAAAAAAAAAAAAAAAAAAAAAAAAAAAAAAAAAAAAAAAAAAAAAAAAAAAAAAAAADwPwAAAAAAAAAAAAAAAAAAAAAAAAAAAAAAAAAAAAAAAAAAAAAAAAAAAAAAAAAAAAAAAAAAAAAAAPA/AAAAAAAAAAAAAAAAAAAAAAAAAAAAAAAAAAAAAAAAAAAAAAAAAAAAAAAAAAAAAABAAAAAAAAAAAAAAAAAAAAAAAAAAAAAAAAAAAAAAAAAAEAAAAAAAAAAAAAAAAAAAAAAAAAAAAAAAAAAAAAAAAAAAAAAAAAAAAAAAAAAAAAAAAAAAAAAAAAAAAAAAAAAAAAAAAAAAAAAAAAAAAAAAAAAAAAAAAAAAAAAAAAAAAAAAAAAAAAAAAAAAAAAAAAAAAAAAAAAAAAAAAAAAAAAAAAAAAAAAAAAAAAAAAAAAAAAAAAAAAAAAAAAAAAAAAAAAAAAAAAAAACIkEAAAAAAAECMQAAAAAAA4HJAAAAAAADAVkAAAAAAAMBcQAAAAAAAyIRAAAAAAABgcUAAAAAAAAAUQAAAAAAAAFFAAAAAAAAAJEAAAAAAAAA7QAAAAAAAACZAAAAAAAAAPkAAAAAAAAAAQAAAAAAAAAAAAAAAAAAAAAAAAAAAAAAAAAAAAAAAACBAAAAAAAAAAAAAAAAAAADwPwAAAAAAAPA/AAAAAAAAAAAAAAAAAAAAAAAAAAAAAAAAAAAAAAAAAAAAAAAAAAAAAAAAAAAAQFdAAAAAAAAAAAAAAAAAAAAiQAAAAAAAABBAAAAAAAAAAAAAAAAAAAA7QAAAAAAAABhAAAAAAAAAAAAAAAAAAAAAAAAAAAAAAABAAAAAAAAACEAAAAAAAABXQAAAAAAAAAAAAAAAAAAAAAAAAAAAAAAAAAAAAAAAAAAAAAAAAAAA8D8AAAAAAAAAAAAAAAAAAAAAAAAAAAAAAAAAAAAAAAAAAAAAAAAAAAAAAAAAAAAAPkAAAAAAAAAAAAAAAAAAAAAAAAAAAAAAAAAAAAAAAADwPwAAAAAAAAhAAAAAAAAAAAAAAAAAAAAAAAAAAAAAAAAAAAAAAAAAAAAAAAAAAAAAAAAAAAAAAAAAAAAAAAAAAAAAAAAAAAAAAAAAAAAAACBAAAAAAAAAAAAAAAAAAAAAAAAAAAAAAAAAAAAAAAAuoEAAAAAAAAAAAAAAAAAAAAAAAAAAAAAAAAAAAAAAAAAcQAAAAAAAAABAAAAAAAAAQ0AAAAAAAAAAAAAAAAAAAAAAAAAAAAAAAAAAAAAAAAAAAAAAAAAAAAAAAAAAAAAAAAAAAAAAAAAAAAAAAAAAAAAAAAAAAAAAAAAAAAAAAAAAAAAAAAAAAAAAAAAAAAAAAAAAAAAAAAAIQAAAAAAAAAAAAAAAAAAAAAAAAAAAAAAAAAAAAAAAAPA/AAAAAAAAAAAAAAAAAAAAAAAAAAAAAAAAAAAAAAAAAAAAAAAAAAAAAAAAAAAAAAAAAAAAAAAAAAAAAAAAAAAAAAAAAAAAAAAAAAAAAAAA8D8AAAAAAAAAAAAAAAAAAAAAAAAAAAAAAAAAAAAAAAAAAAAAAAAAAPA/AAAAAAAAAAAAAAAAAAAAAAAAAAAAAAAAAAAAAAAAAAAAAAAAAAAAAAAAAAAAAAAAAAAAAAAAAAAAAAAAAAAAAAAAAAAAAAAAAAAAAAAAAAAAAAAAAAAAAAAAAAAAwHZAAAAAAAAAAAAAAAAAAAAAAAAAAAAAAAAAAAAAAAAAAAAAAAAAAAAAAAAAAAAAAAAAAAAAAAAAAAAAAAAAAAAAAAAAAAAAAAAAAAAAAAAAIEAAAAAAAAAAAAAAAAAAAAAAAAAAAAAAAAAAAAAAAAAAAAAAAAAAAAAAAAAAAAAAAAAAAAAAAAAAAAAAAAAAAAAAAAAAAAAAAAAAAAAAAAAAAAAAAAAAAAAAAAAAAAAAAAAAAAAAAAAAQAAAAAAAAAAAAAAAAAAA8D8AAAAAAAAAA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GJAAAAAAABAa0AAAAAAAAAgQAAAAAAAAAAAAAAAAACAQkAAAAAAAAAqQAAAAAAAAAAAAAAAAAAAR0AAAAAAAAAAAAAAAAAAAAAAAAAAAAAAAAAAAAAAAAAIQAAAAAAAAAAAAAAAAAAAAAAAAAAAAAAAAAAAAAAAAAAAAAAAAAAAAAAAAAAAAAAAAAAAAAAAAAAAAAAAAAAAbkAAAAAAAAAAAAAAAAAAABBAAAAAAACATkAAAAAAAAAuQAAAAAAAAPA/AAAAAAAAAAAAAAAAAADwPwAAAAAAADVAAAAAAAAAAAAAAAAAAAAAQAAAAAAAgFJAAAAAAAAAAEAAAAAAAADwPwAAAAAAAABAAAAAAAAAAAAAAAAAAIBTQAAAAAAAoGZAAAAAAACAUkAAAAAAAIiCQAAAAAAAAAAAAAAAAAAAAAAAAAAAAABWQAAAAAAAAAAAAAAAAAAAAAAAAAAAAAAmQAAAAAAAAAAAAAAAAAAA8D8AAAAAAABCQAAAAAAAAAAAAAAAAAAAAAAAAAAAAAAAAAAAAAAAAAAAAAAAAAAAAAAAAAAAAAAIQAAAAAAAAAAAAAAAAAAAAAAAAAAAAAAAAAAAAAAAAAAAAAAAAAAAOkAAAAAAAAAAAAAAAAAAAAAAAAAAAAAAAAAAAAAAAEBuQAAAAAAAAAAAAAAAAAAAAAAAAAAAAOBqQAAAAAAAAAAAAAAAAAAAAAAAAAAAAAAAAAAAAAAAAAAAAAAAAAAAAAAAAAAAAAAzQAAAAAAAAABAAAAAAACgaUAAAAAAAAAAAAAAAAAAAAAAAAAAAAAAGEAAAAAAAAAAAAAAAAAAACBAAAAAAAAAAAAAAAAAAAA8QAAAAAAAAE9AAAAAAAAAAAAAAAAAAADwPwAAAAAAAAAAAAAAAAAAAAAAAAAAAAAAAAAAAAAA0HRAAAAAAAAAAAAAAAAAAAAAAAAAAAAAAABAAAAAAAAAYUAAAAAAAAAAAAAAAAAAgE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BxQAAAAAAAAAAAAAAAAAAAAAAAAAAAAAAAQAAAAAAAAAAAAAAAAAAAIEAAAAAAAAAIQAAAAAAAABhAAAAAAAAA8D8AAAAAAADwPwAAAAAAAPA/AAAAAAAAIEAAAAAAAAAAAAAAAAAAAAAAAAAAAAAAAAAAAAAAAAAAAAAAAAAAAAAAAAAAAAAAAAAAAAAAAAAAAAAAAAAAAAAAAAAAAAAAAAAAAAAAAAAIQAAAAAAAAAAAAAAAAAAAAAAAAAAAAAAAAAAAAAAAAAAAAAAAAAAAAAAAAAAAAAAAAAAAAAAAAAAAAAAAAAAAAAAAAAAAAAAAAAAAAAAAAAAAAAAAAAAAAAAAAAAAAAAUQAAAAAAAAAAAAAAAAAAAAAAAAAAAAAAAAAAAAAAAAAAAAAAAAAAAAAAAAAAAAAAAAAAAAAAAAPA/AAAAAAAAAAAAAAAAAAAcQAAAAAAAAAAAAAAAAAAAAAAAAAAAAAAAAAAAAAAAAAAAAAAAAAAAAAAAAAAAAAAAAAAAAAAAAPA/AAAAAAAAAAAAAAAAAAAAAAAAAAAAAAAAAAAAAAAAAAAAAAAAAADwPwAAAAAAAAAAAAAAAAAAAAAAAAAAAAAAAAAAAAAAACpAAAAAAAAAAAAAAAAAAAAAAAAAAAAAAAAAAAAAAAAA8D8AAAAAAAAIQAAAAAAAAAAAAAAAAAAAAAAAAAAAAADwPwAAAAAAAAAAAAAAAAAAAAAAAAAAAAAAAAAAAAAAAAAAAAAAAAAAAAAAAAAAAAAAAAAAAAAAAAAAAAAAAAAAAAAAAAAAAAAAAAAAAAAAAAAAAAAAAAAAAAAAAAAAAAAAAAAAAAAAAAAAAAAAAAAAAAAAAAAAAAAAAAAAAAAAAAhAAAAAAAAAAAAAAAAAAAAAAAAAAAAAAAAAAAAAAAAAT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2NzhkVQcAAABKVUwyMDE4ZFUHAAAAQkVTVDEyLmMAAAAAVgFmY1UTAwAAUwAAAAAA6IVAAAAAAABAekAAAAAAAKCAQAAAAAAAwFhAAAAAAACASEAAAAAAAIBZQAAAAAAAIGBAAAAAAACASkAAAAAAAAAAAAAAAAAAACZAAAAAAAAAHEAAAAAAAOBhQAAAAAAAAC5AAAAAAACASUAAAAAAAAAAQAAAAAAAADBAAAAAAAAAGEAAAAAAAAAAAAAAAAAAAABAAAAAAAAAIkAAAAAAAAA3QAAAAAAAAAAAAAAAAAAAIEAAAAAAAAAAQAAAAAAAAAAAAAAAAAAACEAAAAAAAAAyQAAAAAAAAAhAAAAAAAAAFEAAAAAAAAAAQAAAAAAAgEFAAAAAAAAAAAAAAAAAAAAAAAAAAAAAAAAAAAAAAAAAAAAAAAAAAAAAAAAAAAAAAABAAAAAAAAAAAAAAAAAAAAAAAAAAAAAAAAAAAAAAAAAAAAAAAAAAAAAAAAAAAAAAAAAAAAAAAAAAAAAAAAAAAAAQAAAAAAAAAAAAAAAAAAAAAAAAAAAAAAAAAAAAAAAAAAAAAAAAAAAAAAAAAAAAABAQAAAAAAAAAAAAAAAAAAAAAAAAAAAAAAAAAAAAAAAAAAAAAAAAAAACEAAAAAAAAAAAAAAAAAAAAAAAAAAAAAAAAAAAAAAAAAAAAAAAAAAAD9AAAAAAAAAAAAAAAAAAADwPwAAAAAAAPA/AAAAAAAAAAAAAAAAAAAAAAAAAAAAAAAAAAAAAAAA8D8AAAAAAAAAAAAAAAAAAAAAAAAAAAAAAAAAAAAAAAAAAAAAAAAAAAAAAAAAAAAAAAAAAAAAAAAAAAAAAAAAAAAAAAAAAAAAAAAAAAAAAADwPwAAAAAAABBAAAAAAAAAAAAAAAAAAAAAAAAAAAAAAAAAAAAAAAAAAAAAAAAAAAAAAAAAAAAAAAAAAAAAAAAACEAAAAAAAAAAAAAAAAAAABhAAAAAAAAAAAAAAAAAAAAAAAAAAAAAAAAAAAAAAAAAMkAAAAAAAADwPwAAAAAAAAAAAAAAAAAAAAAAAAAAAAAYQAAAAAAAAAAAAAAAAAAAAAAAAAAAAAAAAAAAAAAAAAAAAAAAAAAAAAAAAAAAAAAAAAAAAAAAAAAAAAAAAAAAAAAAAAAAAAAAAAAAAAAAAABAAAAAAADYk0AAAAAAAEBvQAAAAAAAADhAAAAAAAAAS0AAAAAAAOBhQAAAAAAAQFNAAAAAAAAANkAAAAAAAAAxQAAAAAAAAChAAAAAAAAAGEAAAAAAAAAqQAAAAAAAADhAAAAAAAAAIEAAAAAAAAAUQAAAAAAAABBAAAAAAAAAAAAAAAAAAADwPwAAAAAAAPA/AAAAAAAAFEAAAAAAAAAAAAAAAAAAAAhAAAAAAAAAAAAAAAAAAAAiQAAAAAAAAPA/AAAAAAAAAAAAAAAAAAAAAAAAAAAAAAAAAAAAAAAA8D8AAAAAAAAYQAAAAAAAABB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BBAAAAAAAAAAAAAAAAAAAAAAAAAAAAAAAAAAAAAAAAAAAAAAAAAAAAAAAAAAAAAAAAAAAAAAAAAAAAAAAAAAADwPwAAAAAAAAAAAAAAAAAAAAAAAAAAAAAAAAAAAAAAAAAAAAAAAAAAAAAAAAAAAAAAAAAAAAAAAAAAAAAAAAAA8D8AAAAAAAAAAAAAAAAAAAAAAAAAAAAAAAAAAAAAAAAAAAAAAAAAAAAAAAAAAAAAAAAAAAAAAAAAAAAAAAAAAAAAAAAAAAAAAAAAAAAAAAAAAAAAAAAAAAhAAAAAAAAAAAAAAAAAAAAAAAAAAAAAAAAAAAAAAAAAAAAAAAAAAAAAAAAAAAAAAAAAAAAAAAAAAAAAAAAAAABUQAAAAAAAAFRAAAAAAAAAPkAAAAAAAIBDQAAAAAAAAEZAAAAAAAAAJEAAAAAAAAA/QAAAAAAAADdAAAAAAAAACEAAAAAAAAAuQAAAAAAAAAAAAAAAAAAAAAAAAAAAAAAAAAAAAAAAAABAAAAAAAAAJkAAAAAAAAAkQ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YQ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DwPwAAAAAAAPA/AAAAAAAAAAAAAAAAAAAAAAAAAAAAAAAAAAAAAAAAAAAAAAAAAAAAAAAAAAAAAAAAAAAAAAAAAAAAAAAAAAAAAAAAAAAAAAAAAAAAAAAAAAAAAAAAAAAAAAAAAAAAAAAAAAAAAAAAAAAAAAAAAADwPwAAAAAAAAAAAAAAAAAAAAAAAAAAAAAAAAAAAAAAAAAAAAAAAAAAAAAAAAAAAAAAAAAAAAAAAAAAAAAAAAAA8D8AAAAAAAAAAAAAAAAAAAAAAAAAAAAAAAAAAAAAAAAAAAAAAAAAAAAAAAAAAAAAAAAAAAAAAAAAAAAAAAAAAAAAAAAAAAAAAAAAAAAAAAAAAAAAAAAAAAAAAAAAAAAAAAAAAAAAAAAAAAAAAAAAAABAAAAAAAAAAAAAAAAAAAAAAAAAAAAAAAAAAAAAAAAAAAAAAAAAAAAAAAAAAAAAAAAAAAAAAAAAAAAAAAAAAAAAAAAAAAAAgJVAAAAAAABIgUAAAAAAAMBmQAAAAAAA0HNAAAAAAACAYkAAAAAAANCCQAAAAAAA4GBAAAAAAAAA8D8AAAAAAIBFQAAAAAAAAENAAAAAAAAAKkAAAAAAAAAQQAAAAAAAADZAAAAAAAAAAAAAAAAAAAAAAAAAAAAAAAAAAAAAAAAAAAAAAAAAAAAUQAAAAAAAAAAAAAAAAAAA8D8AAAAAAADwPwAAAAAAAAAAAAAAAAAAAAAAAAAAAAAAAAAAAAAAAAAAAAAAAAAAAAAAAAAAAIBPQAAAAAAAAAAAAAAAAAAACEAAAAAAAADwPwAAAAAAAAAAAAAAAAAAFEAAAAAAAAA1QAAAAAAAAAAAAAAAAAAAAAAAAAAAAADwPwAAAAAAAPA/AAAAAAAAPUAAAAAAAAAAAAAAAAAAAAAAAAAAAAAAAAAAAAAAAAAAAAAAAAAAAPA/AAAAAAAAAAAAAAAAAAAAAAAAAAAAAAAAAAAAAAAAAAAAAAAAAAAAAAAAAAAAAEpAAAAAAAAAAAAAAAAAAAAAAAAAAAAAAAAAAAAAAAAAEEAAAAAAAAAYQAAAAAAAAAAAAAAAAAAAAAAAAAAAAAAAAAAAAAAAAAAAAAAAAAAAAAAAAAAAAAAAAAAAAAAAAAAAAAAAAAAAAAAAAAAAAAAAQAAAAAAAAAAAAAAAAAAAAAAAAAAAAAAAQAAAAAAANbFAAAAAAAAAEEAAAAAAAAAAAAAAAAAAAAAAAAAAAAAAMEAAAAAAAAAAAAAAAAAAyIFAAAAAAAAAAAAAAAAAAAAqQAAAAAAAAAAAAAAAAAAAAAAAAAAAAAAUQAAAAAAAAAAAAAAAAAAA8D8AAAAAAAAAAAAAAAAAACxAAAAAAAAAAAAAAAAAAADwPwAAAAAAAAAAAAAAAAAAAAAAAAAAAAAAAAAAAAAAABRAAAAAAAAAAAAAAAAAAAAgQAAAAAAAAAAAAAAAAAAAAAAAAAAAAAAQQAAAAAAAAAAAAAAAAAAAAEAAAAAAAAAAAAAAAAAAAAAAAAAAAAAAAAAAAAAAAAAAAAAAAAAAACpAAAAAAAAAIEAAAAAAAAAAAAAAAAAAAAAAAAAAAAAAAAAAAAAAAAAUQAAAAAAAAAAAAAAAAAAAAAAAAAAAAAAAAAAAAAAAAAAAAAAAAAAAAAAAAAAAAAAAAAAAAAAAAAAAAAAAAAAAAAAAAAAAAAAAAAAAAAAAAAAAAAAAAAAAAAAAAAAAACByQAAAAAAAAPA/AAAAAAAAAAAAAAAAAAAYQAAAAAAAAAAAAAAAAAAAAAAAAAAAAAAAAAAAAAAAAAAAAAAAAAAAAAAAAAAAAAAAAAAAAAAAACJAAAAAAAAAAAAAAAAAAADwPwAAAAAAAAAAAAAAAAAA8D8AAAAAAAAAAAAAAAAAAAAAAAAAAAAAAAAAAAAAAAAAAAAAAAAAAAAAAAAAAAAAAAAAAAAAAAAAAAAAAAAAAAAAAAAAAAAAAAAAAAAAAAAAAAAAAAAAAAAAAAAAAAAAAAAAAAAAAAAAAAAAAAAAAAAAAAAAAAAAAAAAAAAAAAAAAAAAAAAAAABAAAAAAAAAAAAAAAAAAAAAAAAAAAAAAAAAAAAAAAAAAAAAAAAAAAAAAAAAAAAAAAAAAAAAAAAAAAAAAAAAAAAAAAAAAAAAAPA/AAAAAAAAAAAAAAAAAAAAAAAAAAAAAAAAAAAAAAAAAAAAAAAAAAAAAAAAAAAAAAAAAAAAAAAAAAAAAAAAAAAAAAAAAAAAAAAAAAAAAAAAAAAAAAAAAAAAAAAAAAAAAPA/AAAAAAAAAAAAAAAAAAAAAAAAAAAAAAAAAAAAAAAAAAAAAAAAAAAAAAAAAAAAAPA/AAAAAAAAAAAAAAAAAAAAAAAAAAAAAAAAAAAAAAAAAAAAAAAAAAAAAAAAAAAAAAAAAAAAAAAAAAAAAAAAAADwPwAAAAAAAAAAAAAAAAAAAAAAAAAAAABlQAAAAAAAwHNAAAAAAAAAAAAAAAAAAAAAAAAAAAAAAAAAAAAAAAAAKEAAAAAAAAAAAAAAAAAAQFpAAAAAAAAAAAAAAAAAAAAAAAAAAAAAAAAAAAAAAAAAHEAAAAAAAAAAAAAAAAAAAAAAAAAAAAAAAAAAAAAAAAAAAAAAAAAAAAAAAAAAAAAAAAAAAAAAAAAQQAAAAAAAAABAAAAAAAAAAAAAAAAAAAAAAAAAAAAAAABAAAAAAAAAHEAAAAAAAAAAAAAAAAAAAAAAAAAAAAAANEAAAAAAAAAmQAAAAAAAAAAAAAAAAAAAAAAAAAAAAAAQQAAAAAAAAC5AAAAAAAAAAAAAAAAAAAAcQAAAAAAAAAAAAAAAAABAaUAAAAAAAAAxQAAAAAAAABBAAAAAAADAWkAAAAAAAAAAAAAAAAAAAAAAAAAAAAAASEAAAAAAAAAAAAAAAAAAAAAAAAAAAAAAAAAAAAAAAADwPwAAAAAAAAAAAAAAAAAACEAAAAAAAAAAAAAAAAAAAAAAAAAAAAAA8D8AAAAAAAAAAAAAAAAAAAAAAAAAAAAA8D8AAAAAAAAAAAAAAAAAAAAAAAAAAAAAAAAAAAAAAAAAAAAAAAAAgEZAAAAAAAAA8D8AAAAAAAAAAAAAAAAAAAAAAAAAAADQckAAAAAAAAAAAAAAAAAAAAAAAAAAAAAANUAAAAAAAAAAAAAAAAAAAAAAAAAAAAAAAEAAAAAAAAAAAAAAAAAAAAAAAAAAAAAAQEAAAAAAAAAAQAAAAAAAAAAAAAAAAAAAAAAAAAAAAAAAAAAAAAAAAPA/AAAAAAAAAAAAAAAAAADwPwAAAAAAAAAAAAAAAAAAAEAAAAAAAAAsQAAAAAAAAAAAAAAAAAAAAAAAAAAAAAAAAAAAAAAAAAAAAAAAAAAAAAAAAAAAAABzQAAAAAAAAAAAAAAAAAAAAAAAAAAAAAAAAAAAAAAAADV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EAAAAAAAAAAAAAAAAAAACJAAAAAAAAAMkAAAAAAAAAUQAAAAAAAAPA/AAAAAAAAAAAAAAAAAAAAQAAAAAAAACZAAAAAAAAAAAAAAAAAAAAAAAAAAAAAAAAAAAAAAAAAAAAAAAAAAAAAAAAAAAAAAAAAAAAAAAAAAAAAAAAAAAAAAAAAAAAAAAAAAAAAAAAAAAAAAAAAAAAAAAAAAAAAAAAAAAAAAAAAAAAAAAAAAAAAAAAAAAAAAAAAAAAAAAAAAAAAAAAAAAAAAAAAAAAAAAAAAAAAAAAAAAAAAAAAAAAAAAAAAAAAAAAAAAAAAAAAMEAAAAAAAAAAAAAAAAAAABBAAAAAAAAAAAAAAAAAAAAAAAAAAAAAAAAAAAAAAAAAAAAAAAAAAADwPwAAAAAAABhAAAAAAAAAAAAAAAAAAAAAAAAAAAAAAAAAAAAAAAAAAAAAAAAAAAAAAAAAAAAAAAAAAAAAAAAAAAAAAAAAAAAAAAAAAAAAAAAAAAAAAAAAAAAAAAAAAAAAAAAAAAAAAAAAAAAAAAAASkAAAAAAAAAAAAAAAAAAAAAAAAAAAAAAAAAAAAAAAAAAQAAAAAAAAAAAAAAAAAAAAAAAAAAAAAAAAAAAAAAAAABAAAAAAAAAFEAAAAAAAAAAAAAAAAAAAAAAAAAAAAAA8D8AAAAAAAAAAAAAAAAAAAAAAAAAAAAAAAAAAAAAAADwPwAAAAAAAAAAAAAAAAAAAAAAAAAAAAAAAAAAAAAAAAAAAAAAAAAAAAAAAAAAAAAAAAAAAAAAAAAAAAAAAAAAAAAAAAAAAAAAAAAAAAAAAAAAAAAAAAAAAAAAAAAAAAAAAAAAAAAAAAAAAAAAAAAAAAAAAAAAAAAAAAAAAAAAAE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jU4ZFUHAAAAQVVHMjAxOGRVBwAAAEJFU1QxMi5jAAAAAFYBZmNVEwMAAFMAAAAAALyTQAAAAAAAiIBAAAAAAAAwgUAAAAAAAIBjQAAAAAAAAE5AAAAAAADAW0AAAAAAAAA5QAAAAAAAYGBAAAAAAAAA8D8AAAAAAAAqQAAAAAAAACxAAAAAAAAAXEAAAAAAAAAYQAAAAAAAACxAAAAAAAAAEEAAAAAAAAAmQAAAAAAAgEJAAAAAAAAA8D8AAAAAAAAAAAAAAAAAAAhAAAAAAACATkAAAAAAAADwPwAAAAAAABhAAAAAAAAAEEAAAAAAAAAAAAAAAAAAAPA/AAAAAAAAKEAAAAAAAAAAQAAAAAAAACJAAAAAAAAAAAAAAAAAAAA4QAAAAAAAAAAAAAAAAAAAAAAAAAAAAAAAAAAAAAAAAAAAAAAAAAAAAAAAAAAAAAAAAAAAAAAAAAAAAAAAAAAAAAAAAAAAAAAAAAAAAAAAAAAAAAAAAAAAAAAAAAAAAAAAAAAAAAAAAAAAAAAAAAAAAAAAAAAAAAAAAAAAAAAAAAAAAAAAAAAAAAAAAAAAAAAAAAAAAAAAAAAAAAAAAAAAP0AAAAAAAAAAAAAAAAAAAAAAAAAAAAAAAAAAAAAAAAAAAAAAAAAAAAAAAAAAAAAA8D8AAAAAAAAAAAAAAAAAAAAAAAAAAAAAAAAAAAAAAABKQAAAAAAAAAAAAAAAAAAAAAAAAAAAAAAAAAAAAAAAABhAAAAAAAAAAAAAAAAAAAAAAAAAAAAAAAhAAAAAAAAAAAAAAAAAAAAAAAAAAAAAAAAAAAAAAAAAAAAAAAAAAAAAAAAAAAAAAAAAAAAAAAAAAAAAAAAAAAAAAAAAAAAAAAAAAAAAAAAAAEAAAAAAAAAUQAAAAAAAAAAAAAAAAAAAAAAAAAAAAAAAAAAAAAAAAAAAAAAAAAAAAAAAAAAAAAAAAAAAAAAAABRAAAAAAAAAAAAAAAAAAAAAAAAAAAAAAAAAAAAAAAAAAAAAAAAAAAAAAAAAAAAAgEFAAAAAAAAAAAAAAAAAAAAAAAAAAAAAAAAAAAAAAAAANUAAAAAAAADwPwAAAAAAAPA/AAAAAAAAEEAAAAAAAAAAAAAAAAAAAAAAAAAAAAAAAAAAAAAAAAAAAAAAAAAAAAAAAAAAAAAAAAAAAAAAAAAAAAAAAAAA2IhAAAAAAADQcEAAAAAAAAA3QAAAAAAAAFBAAAAAAADAXUAAAAAAAMBUQAAAAAAAAENAAAAAAAAAKkAAAAAAAAA+QAAAAAAAABBAAAAAAAAAFEAAAAAAAIBSQAAAAAAAABBAAAAAAAAAEEAAAAAAAAAQQAAAAAAAAAAAAAAAAAAAGEAAAAAAAAAAAAAAAAAAAAhAAAAAAAAA8D8AAAAAAAAQQAAAAAAAAAAAAAAAAAAAIEAAAAAAAADwPwAAAAAAAAAAAAAAAAAAAAAAAAAAAADwPwAAAAAAAAAAAAAAAAAACEAAAAAAAADwPw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PA/AAAAAAAAAAAAAAAAAAAAAAAAAAAAAAAAAAAAAAAAAAAAAAAAAAAAAAAAAAAAAAAAAAAAAAAAAAAAAAAAAAAAAAAAAAAAAAAAAAAAAAAAAAAAAAAAAAAAAAAAAAAAAAAAAAAAAAAA8D8AAAAAAAAAAAAAAAAAAAAAAAAAAAAAAAAAAAAAAADwPwAAAAAAAAAAAAAAAAAAAAAAAAAAAAAAAAAAAAAAAAAAAAAAAAAAAAAAAAAAAAAAAAAAAAAAAAAAAAAAAAAA8D8AAAAAAAAAAAAAAAAAAAAAAAAAAAAAAAAAAAAAAADwPwAAAAAAAAAAAAAAAAAAAAAAAAAAAAAAAAAAAAAAAPA/AAAAAAAAAAAAAAAAAADwPwAAAAAAAAAAAAAAAAAAAAAAAAAAAAAAAAAAAAAAAAAAAAAAAAAA8D8AAAAAAAAAAAAAAAAAAAAAAAAAAAAAAAAAAAAAAAAQQAAAAAAAAAAAAAAAAAAAAEAAAAAAAAAAAAAAAAAAAAAAAAAAAAAAAAAAAAAAAAAAAAAAAAAAAAAAAAAAAADAV0AAAAAAAGBhQAAAAAAAgEtAAAAAAADAWkAAAAAAAABIQAAAAAAAAEJAAAAAAACAR0AAAAAAAAAxQAAAAAAAAChAAAAAAAAAAEAAAAAAAAAUQAAAAAAAAPA/AAAAAAAAFEAAAAAAAAAQQAAAAAAAABBAAAAAAAAA8D8AAAAAAAAiQ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CQQAAAAAAAsItAAAAAAAAAckAAAAAAAMBWQAAAAAAAgFxAAAAAAACwhEAAAAAAAGBwQAAAAAAAABRAAAAAAAAAUUAAAAAAAAAkQAAAAAAAADtAAAAAAAAAJEAAAAAAAAA8QAAAAAAAAABAAAAAAAAAAAAAAAAAAAAAAAAAAAAAAAAAAAAAAAAAIEAAAAAAAAAAAAAAAAAAAPA/AAAAAAAA8D8AAAAAAAAAAAAAAAAAAAAAAAAAAAAAAAAAAAAAAAAAAAAAAAAAAAAAAAAAAADAUUAAAAAAAAAAAAAAAAAAACJAAAAAAAAACEAAAAAAAAAAAAAAAAAAADZAAAAAAAAAGEAAAAAAAAAAAAAAAAAAAAAAAAAAAAAAAEAAAAAAAAAIQAAAAAAAQFZAAAAAAAAAAAAAAAAAAAAAAAAAAAAAAAAAAAAAAAAAAAAAAAAAAADwPwAAAAAAAAAAAAAAAAAAAAAAAAAAAAAAAAAAAAAAAAAAAAAAAAAAAAAAAAAAAAA+QAAAAAAAAAAAAAAAAAAAAAAAAAAAAAAAAAAAAAAAAPA/AAAAAAAACEAAAAAAAAAAAAAAAAAAAAAAAAAAAAAAAAAAAAAAAAAAAAAAAAAAAAAAAAAAAAAAAAAAAAAAAAAAAAAAAAAAAAAAAAAAAAAAIEAAAAAAAAAAAAAAAAAAAAAAAAAAAAAAAAAAAAAAANqgQAAAAAAAAAAAAAAAAAAAAAAAAAAAAAAAAAAAAAAAABxAAAAAAAAAAEAAAAAAAABDQAAAAAAAAAAAAAAAAAAAAAAAAAAAAAAAAAAAAAAAAAAAAAAAAAAAAAAAAAAAAAAAAAAAAAAAAAAAAAAAAAAAAAAAAAAAAAAAAAAAAAAAAAAAAAAAAAAAAAAAAAAAAAAAAAAAAAAAAAhAAAAAAAAAAAAAAAAAAAAAAAAAAAAAAAAAAAAAAAAA8D8AAAAAAAAAAAAAAAAAAAAAAAAAAAAAAAAAAAAAAAAAAAAAAAAAAAAAAAAAAAAAAAAAAAAAAAAAAAAAAAAAAAAAAAAAAAAAAAAAAAAAAADwPwAAAAAAAAAAAAAAAAAAAAAAAAAAAAAAAAAAAAAAAAAAAAAAAAAA8D8AAAAAAAAAAAAAAAAAAAAAAAAAAAAAAAAAAAAAAAAAAAAAAAAAAAAAAAAAAAAAAAAAAAAAAAAAAAAAAAAAAAAAAAAAAAAAAAAAAAAAAAAAAAAAAAAAAAAAAAAAAACwdEAAAAAAAAAAAAAAAAAAAAAAAAAAAAAAAAAAAAAAAAAAAAAAAAAAAAAAAAAAAAAAAAAAAAAAAAAAAAAAAAAAAAAAAAAAAAAAAAAAAAAAAAAwQAAAAAAAAAAAAAAAAAAAAAAAAAAAAAAAAAAAAAAAAAAAAAAAAAAAAAAAAAAAAAAAAAAAAAAAAAAAAAAAAAAAAAAAAAAAAAAAAAAAAAAAAAAAAAAAAAAAAAAAAAAAAAAAAAAAAAAAAAAAAAAAAAAAAAAAAAAAAAAIQAAAAAAAAAAAAAAAAAAAAAAAAAAAAAAAAAAAAAAAAAAAAAAAAAAAAAAAAAAAAAAcQAAAAAAAAAAAAAAAAAAAAAAAAAAAAAAAAAAAAAAAAAAAAAAAAAAAAAAAAAAAAAAAAAAAAAAAAAAAAAAAAAAAAAAAAAAAAAAIQAAAAAAAAAAAAAAAAAAAAAAAAAAAAADwPwAAAAAAAABAAAAAAAAAAAAAAAAAAAAAAAAAAAAAAAAAAAAAAAAAAAAAAAAAAAAAAAAAAAAAAAAAAAAAAAAAAAAAAAAAAAAAAAAAAAAAAAAAAAAAAAAAAAAAAAAAAAAAAAAAAAAAAAAAAAAAAAAAEEAAAAAAAAAAAAAAAAAAAAAAAAAAAAAAAAAAAAAAAAAAAAAAAAAAAAAAAAAAAAAAAAAAAAAAAAAAAAAAAAAAAAAAAAAAAAAA8D8AAAAAAAAQQAAAAAAAAAAAAAAAAACAXEAAAAAAANCEQAAAAAAAAAAAAAAAAAAAAAAAAAAAAAAAAAAAAAAAAABAAAAAAAAAAAAAAAAAAMBRQAAAAAAAAAAAAAAAAAAAAAAAAAAAAAAAAAAAAAAAAAhAAAAAAAAAAAAAAAAAAAAAAAAAAAAAAAAAAAAAAAAAAAAAAAAAAAAAAAAAAAAAAAAAAAAAAAAAAAAAAAAAAAAAAAAAAAAAAAAAAAAAAAAA8D8AAAAAAAAAAAAAAAAAAABAAAAAAAAAAAAAAAAAAAAAAAAAAAAAAAAAAAAAAAAAJkAAAAAAAAAAAAAAAAAAAAAAAAAAAAAAIkAAAAAAAAAkQAAAAAAAAAAAAAAAAAAACEAAAAAAAAAAAAAAAAAAwFpAAAAAAAAACEAAAAAAAADwPwAAAAAAQGBAAAAAAAAAAAAAAAAAAAAAAAAAAAAAAAAAAAAAAAAAAAAAAAAAAAAAAAAAAAAAAAAAAAAAAAAAAAAAAAAAAAAAAAAAAAAAAABAAAAAAAAAAAAAAAAAAAAAAAAAAAAAAAAAAAAAAAAAAAAAAAAAAAAAAAAAAAAAAAAAAAAAAAAAAAAAAAAAAAAAAAAAAAAAAAAAAAAAAAAAAAAAAAAAAABEQAAAAAAAABBAAAAAAAAAAAAAAAAAAAAAAAAAAAAAAG9AAAAAAAAAAAAAAAAAAAAAAAAAAAAAABRAAAAAAAAAAAAAAAAAAAAAAAAAAAAAAAAAAAAAAAAAAAAAAAAAAAAAAAAAAAAAAD5AAAAAAAAAAAAAAAAAAAAAAAAAAAAAAAAAAAAAAAAAAAAAAAAAAAAAAAAAAAAAAAAAAAAAAAAAAAAAAAAAAAAAAAAAAAAAAPA/AAAAAAAAHEAAAAAAAAAAAAAAAAAAAAAAAAAAAAAAAAAAAAAAAAAAAAAAAAAAAAAAAAAAAABgbUAAAAAAAAAAAAAAAAAAAAAAAAAAAAAAAAAAAAAAAEBdQAAAAAAAAAAAAAAAAACAQ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HFAAAAAAAAAAAAAAAAAAAAAAAAAAAAAABBAAAAAAAAAMUAAAAAAAAAcQAAAAAAAACJAAAAAAAAAEEAAAAAAAAAQQAAAAAAAAAAAAAAAAAAA8D8AAAAAAAAqQAAAAAAAAABAAAAAAAAAAAAAAAAAAAAAAAAAAAAAAAAAAAAAAAAAAAAAAAAAAADwPwAAAAAAAAAAAAAAAAAA8D8AAAAAAAAAAAAAAAAAAAAAAAAAAAAAAAAAAAAAAAAAAAAAAAAAAAAAAAAAAAAAAAAAAAAAAAAAAAAAAAAAAAAAAAAAAAAACEAAAAAAAADwPwAAAAAAAAAAAAAAAAAAAAAAAAAAAAAAAAAAAAAAAAAAAAAAAAAAAAAAAAAAAAAAAAAAAAAAAAAAAAAAAAAAAAAAAAAAAAAAAAAAAAAAAAAAAAAAAAAAAAAAAAAAAADwPwAAAAAAAAAAAAAAAAAAAAAAAAAAAAAAAAAAAAAAAAAAAAAAAAAAAAAAAAAAAAAAAAAAAAAAAAAAAAAAAAAAAAAAAAAAAAAAAAAAAAAAAAAAAAAAAAAAAAAAAAAAAAAAAAAAAAAAABBAAAAAAAAAAAAAAAAAAAAAAAAAAAAAAAAAAAAAAAAAAEAAAAAAAAAAAAAAAAAAAAAAAAAAAAAAAAAAAAAAAAAAAAAAAAAAAAAAAAAAAAAAAAAAAAAAAAAAAAAAAAAAABhAAAAAAAAAAAAAAAAAAAAAAAAAAAAAAAAAAAAAAAAAAAAAAAAAAAAAAAAAAAAAAAAAAAAAAAAAAAAAAAAAAADwPwAAAAAAAAAAAAAAAAAAAAAAAAAAAAAAAAAAAAAAAAAAAAAAAAAAAAAAAAAAAAAAAAAAAAAAAAAAAAAAAAAAAAAAAAAAAAAAAAAAAAAAAAAAAAAAAAAAAAAAAAAAAIBJ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Y5OWRVBwAAAFNFUDIwMThkVQcAAABCRVNUMTIuYwAAAABWAWZjVRMDAABTAAAAAAAcnkAAAAAAALCFQAAAAAAAGIZAAAAAAADgZUAAAAAAAEBRQAAAAAAAQFRAAAAAAAAASEAAAAAAAIBXQAAAAAAAAPA/AAAAAAAALkAAAAAAAAAQQAAAAAAAwFdAAAAAAAAAMEAAAAAAAAAUQAAAAAAAAPA/AAAAAAAAIkAAAAAAAMBUQAAAAAAAAABAAAAAAAAAAAAAAAAAAAAcQAAAAAAAwFxAAAAAAAAAAAAAAAAAAADwPwAAAAAAAAAAAAAAAAAAAAAAAAAAAADwPwAAAAAAADBAAAAAAAAAIkAAAAAAAAAmQAAAAAAAAAAAAAAAAACATEAAAAAAAAAAAAAAAAAAAAAAAAAAAAAAAAAAAAAAAAAAAAAAAAAAAAAAAAAAAAAAAAAAAAAAAAAAAAAAAAAAAPA/AAAAAAAAAAAAAAAAAAAAAAAAAAAAAAAAAAAAAAAAAAAAAAAAAAAAAAAAAAAAAAAAAAAAAAAAAAAAAAAAAAAAAAAAAAAAAAAAAAAAAAAAAAAAAAAAAAAAAAAAAAAAADZAAAAAAAAAAAAAAAAAAAAAAAAAAAAAAAAAAAAAAAAAAAAAAAAAAADwPwAAAAAAAAAAAAAAAAAAAAAAAAAAAAAAAAAAAAAAAABAAAAAAAAACEAAAAAAAAAAAAAAAAAAAPA/AAAAAAAAAAAAAAAAAAAAAAAAAAAAAAAAAAAAAAAAAAAAAAAAAAAAAAAAAAAAAAAAAAAAAAAAAAAAAAAAAAAAAAAAAAAAAAAAAAAAAAAAAAAAAAAAAAAAAAAAAAAAAAAAAAAAAAAAAAAAAAAAAAAAAAAAAAAAAPA/AAAAAAAAFEAAAAAAAAAAAAAAAAAAAAAAAAAAAAAAAAAAAAAAAAAAAAAAAAAAAAAAAAAAAAAAAAAAAAAAAAAAQAAAAAAAAAAAAAAAAAAAAAAAAAAAAAAAAAAAAAAAAAAAAAAAAAAAAAAAAAAAAADwPwAAAAAAABRAAAAAAAAAAAAAAAAAAAAAAAAAAAAAACRAAAAAAAAACEAAAAAAAAAAQAAAAAAAACZAAAAAAAAAAAAAAAAAAAAIQAAAAAAAAAAAAAAAAAAAAAAAAAAAAAAAAAAAAAAAAAAAAAAAAAAAAAAAAAAAAHCKQAAAAAAA8HdAAAAAAACAQkAAAAAAAABPQAAAAAAAwHNAAAAAAAAAa0AAAAAAAIBUQAAAAAAAADNAAAAAAAAAOEAAAAAAAADwPwAAAAAAACRAAAAAAACATkAAAAAAAAAQQAAAAAAAACJAAAAAAAAANEAAAAAAAAAAQAAAAAAAAPA/AAAAAAAAFEAAAAAAAAAQQAAAAAAAAAhAAAAAAAAACEAAAAAAAADwPwAAAAAAABRAAAAAAAAAAAAAAAAAAAAAAAAAAAAAAAAAAAAAAAAAJEAAAAAAAAAQQAAAAAAAACJ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AAAAAAAAAAAAAAAAAAAAAAAAAAAAAAAAAAAAAAAAAAPA/AAAAAAAAAAAAAAAAAAAAAAAAAAAAAAAAAAAAAAAAAAAAAAAAAADwPwAAAAAAAAAAAAAAAAAAAAAAAAAAAAAAAAAAAAAAAAAAAAAAAAAAAAAAAAAAAAAAAAAAAAAAAAAAAAAAAAAAAAAAAAAAAAAAAAAAAAAAAAAAAAAAAAAAAAAAAAAAAAAAAAAAAAAAAPA/AAAAAAAAAAAAAAAAAAAAAAAAAAAAAAAAAAAAAAAA8D8AAAAAAAAAAAAAAAAAAAAAAAAAAAAAAAAAAAAAAAAAAAAAAAAAAAAAAAAAAAAA8D8AAAAAAAAAAAAAAAAAgGRAAAAAAABAXUAAAAAAAIBPQAAAAAAAwFRAAAAAAAAAM0AAAAAAAABAQAAAAAAAADdAAAAAAAAAQEAAAAAAAAAiQAAAAAAAAABAAAAAAAAALEAAAAAAAADwPwAAAAAAAABAAAAAAAAACEAAAAAAAAAAAAAAAAAAACh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QAAAAAAAAAAAAAAAAAAAAAAAAAAAAAAAAAAAAAAAAAAAAAAAAAAAAAAAAAAAAAAAAAAAAAAAAAAAAAAAAAAAAAAAAAAAAAAAAAAAAAAAAAAAAAAAAAAAAAAAAAAAAAAAAAAAAAAAAAAAAAAAAAAAAAAAAAAAAAAAAAAAAAAAAAAAAAAAAAAAAAAAAAAAAAAUQ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EAAAAAAAAAAAAAAAAAAAAAAAAAAAAAAAAAAAAAAAAAAAAAAAAAAAAAAAAAAAAAAAAAAAAAAAAAAAAAAAAAAAAAAAAAAAABIoEAAAAAAACBtQAAAAAAAAFhAAAAAAABoiUAAAAAAAAA2QAAAAAAAIGtAAAAAAAAAKkAAAAAAAAAAAAAAAAAAAAAAAAAAAACAU0AAAAAAAAAAQAAAAAAAAABAAAAAAAAA8D8AAAAAAAAAAAAAAAAAAAAAAAAAAAAAAAAAAAAAAAAAAAAAAAAAAPA/AAAAAAAAAAAAAAAAAAAAAAAAAAAAAPA/AAAAAAAAAAAAAAAAAAAAAAAAAAAAAAAAAAAAAAAAAAAAAAAAAAAAAAAAAAAAABBAAAAAAAAAAAAAAAAAAAAAAAAAAAAAAAAAAAAAAAAAAAAAAAAAAADwPwAAAAAAAAhAAAAAAAAAAAAAAAAAAAAAAAAAAAAAAAAAAAAAAAAAAAAAAAAAAAAsQAAAAAAAAAAAAAAAAAAAAAAAAAAAAAAAAAAAAAAAAAAAAAAAAAAAAAAAAAAAAAAAAAAAAAAAAAAAAAAAAAAA8D8AAAAAAAAAAAAAAAAAAAAAAAAAAACARUAAAAAAAADwPwAAAAAAAAAAAAAAAAAAAAAAAAAAAAAIQAAAAAAAAAAAAAAAAAAAAAAAAAAAAAAAAAAAAAAAAAAAAAAAAAAAAAAAAAAAAAAAAAAAAAAAAAAAAAAAAAAAAAAAAAAAAAAAAAAAAAAAABBAAAAAAAAAAAAAAAAAAAAAAAAAAAAAAAAAAAAAAACWrkAAAAAAAAAAAAAAAAAAAAAAAAAAAAAAAAAAAAAAAADwPwAAAAAAAPA/AAAAAAAACEAAAAAAAADwPw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HlAAAAAAAAAAEAAAAAAAAAAAAAAAAAAAPA/AAAAAAAAAAAAAAAAAAAAAAAAAAAAAAAAAAAAAAAAAAAAAAAAAAAAAAAAAAAAAAAAAAAAAAAAAAAAAAAAAAAAAAAAAAAAAAAAAAAAAAAAAAAAAAAAAAAAAAAAAAAAAAAAAAAAAAAAAAAAAAAAAAAAAAAAAAAAAAAAAAAAAAAAAAAAAAAAAAAAAAAAAAAAAAAAAAAAAAAAAAAAAAAAAADwPwAAAAAAAAAAAAAAAAAACEAAAAAAAAAAAAAAAAAAAAAAAAAAAAAAAAAAAAAAAAAAAAAAAAAAAAAAAAAAAAAAJE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PA/AAAAAAAAAAAAAAAAAAAAAAAAAAAAAAAAAAAAAAAAHEAAAAAAAAAAAAAAAAAAgF9AAAAAAAAgf0AAAAAAAAAAAAAAAAAAAAAAAAAAAAAAAAAAAAAAAAAAQAAAAAAAAAAAAAAAAAAAFEAAAAAAAAAAAAAAAAAAAAAAAAAAAAAAAAAAAAAAAAAAQAAAAAAAAAAAAAAAAAAAAAAAAAAAAAAAAAAAAAAAAAAAAAAAAAAAAAAAAAAAAAAAAAAAAAAAAAAAAAAAAAAAAAAAAAAAAAAAAAAAAAAAAAAAAAAAAAAAAAAAAAAAAAAAAAAAAAAAAAAAAAAAAAAAAAAAAAAAAAAAAAAAAAAAACBAAAAAAAAAAAAAAAAAAAAiQAAAAAAAAEJAAAAAAAAAAAAAAAAAAAAAAAAAAAAAAAhAAAAAAAAAAAAAAAAAAAAsQAAAAAAAAAAAAAAAAAAAAAAAAAAAAADwPwAAAAAAAAAAAAAAAAAAAAAAAAAAAAAAAAAAAAAAAAAAAAAAAAAAAAAAAAAAAAAAAAAAAAAAAAAAAAAAAAAAAAAAAAAAAAAAAAAAAAAAAAAAAAAAAAAAAAAAAAAAAAAAAAAAAAAAAAAAAAAAAAAAAAAAAAAAAAAAAAAAAAAAAAAAAAAAAAAAAAAAAAAAAAAAAAAAAAAAAAAAAAAAAACAQ0AAAAAAAAAAAAAAAAAAAAAAAAAAAAAAAAAAAAAAAABUQAAAAAAAAAAAAAAAAAAAAAAAAAAAAADwPwAAAAAAAAAAAAAAAAAAAAAAAAAAAAAAAAAAAAAAAAAAAAAAAAAAAAAAAAAAAAAYQAAAAAAAAAAAAAAAAAAAAAAAAAAAAAAAAAAAAAAAAAAAAAAAAAAAAAAAAAAAAAAAAAAAAAAAAAAAAAAAAAAAAAAAAAAAAAAAAAAAAAAAAAAAAAAAAAAAAAAAAAAAAAAAAAAAAAAAAAAAAAAAAAAAAAAAAAAAAAAAAAAAAAAAADRAAAAAAAAAAAAAAAAAAAAAAAAAAAAAAABAAAAAAAAAAAAAAAAAAAAAAAAAAAAAwF1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7QAAAAAAAAAAAAAAAAAAAJEAAAAAAAAAAAAAAAAAAAAAAAAAAAAAAAEAAAAAAAAAAAAAAAAAAAPA/AAAAAAAAIEAAAAAAAAAAAAAAAAAAAAAAAAAAAAAAAAAAAAAAAAAAAAAAAAAAAAAAAAAAAAAAAAAAAAAAAAAAAAAAAAAAAP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DwPwAAAAAAAAAAAAAAAAAAAAAAAAAAAAAAAAAAAAAAAABAAAAAAAAAAAAAAAAAAAAAAAAAAAAAAAAAAAAAAAAAAAAAAAAAAAAQQAAAAAAAAAAAAAAAAAAAAAAAAAAAAAAQQAAAAAAAAAAAAAAAAAAAAAAAAAAAAAAAAAAAAAAAAAAAAAAAAAAAAAAAAAAAAAAAAAAAAAAAAAAAAAAAAAAAAEAAAAAAAAAAAAAAAAAAAAAAAAAAAAAAAAAAAAAAAAAAAAAAAAAAAAAAAAAAAAAAAAAAAAAAAAAAAAAAAAAAAAAAAAAAAAAAAAAAAAAAAAAAAAAAAAAAAAAAAAAAAACAS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3NDlkVQcAAABKQU4yMDE4ZFUHAAAAQkVTVDEyLmMAAAAAVgFmY1UTAwAAUwAAAAAAwGlAAAAAAADAfUAAAAAAALB8QAAAAAAAgEFAAAAAAAAAPEAAAAAAAABEQAAAAAAAADhAAAAAAACASkAAAAAAAAAAAAAAAAAAACRAAAAAAAAACEAAAAAAAAAkQAAAAAAAAD1AAAAAAAAAIEAAAAAAAAAAQAAAAAAAAABAAAAAAAAAQkAAAAAAAAAQQAAAAAAAADZAAAAAAAAAGEAAAAAAAIBMQAAAAAAAABBAAAAAAAAAGEAAAAAAAAAYQAAAAAAAAAAAAAAAAAAAAAAAAAAAAAAqQAAAAAAAAPA/AAAAAAAAGEAAAAAAAAAAAAAAAAAAADlAAAAAAAAAAAAAAAAAAAAAAAAAAAAAAAAAAAAAAAAAAAAAAAAAAAAAAAAAAAAAAAAAAAAAAAAAAAAAAAAAAADwPwAAAAAAAPA/AAAAAAAA8D8AAAAAAAAAAAAAAAAAAAAAAAAAAAAAAAAAAAAAAAAYQAAAAAAAAAAAAAAAAAAAAAAAAAAAAAAAAAAAAAAAAAAAAAAAAAAAAAAAAAAAAAAQQAAAAAAAAAAAAAAAAAAAAAAAAAAAAAAAAAAAAAAAAAAAAAAAAAAAAAAAAAAAAAAAAAAAAAAAAAAAAAAAAAAAAAAAAAAAAADwPwAAAAAAAE5AAAAAAAAAAAAAAAAAAAAAAAAAAAAAAAAAAAAAAAAA8D8AAAAAAAAIQAAAAAAAAAAAAAAAAAAAAAAAAAAAAAAAAAAAAAAAAAAAAAAAAAAAAAAAAAAAAAAAAAAAAAAAAAAAAAAAAAAAAAAAAAAAAAAAAAAAAAAAAAAAAAAAAAAAAAAAAAAAAAAAAAAAAAAAAAhAAAAAAAAAAAAAAAAAAAAAAAAAAAAAAAAAAAAAAAAAAAAAAAAAAAAAAAAAAAAAAAAAAAAAAAAAAAAAAAAAAAAAAAAAAAAAAABAAAAAAAAAAAAAAAAAAAAAAAAAAAAAAAAAAAAAAAAAAAAAAAAAAAAAAAAAAAAAAAAAAAAAAAAAAAAAAAAAAAAQQAAAAAAAAAAAAAAAAAAAAAAAAAAAAAAAAAAAAAAAAAAAAAAAAAAAN0AAAAAAAAAAAAAAAAAAAAAAAAAAAAAAEEAAAAAAAAAAAAAAAAAAAAAAAAAAAADAaUAAAAAAAOBqQAAAAAAAADFAAAAAAAAAIEAAAAAAAABQQAAAAAAAADpAAAAAAAAAJEAAAAAAAADwPwAAAAAAADNAAAAAAAAAAEAAAAAAAAAUQAAAAAAAAABAAAAAAAAACEAAAAAAAAAcQAAAAAAAAABAAAAAAAAAAAAAAAAAAAAAAAAAAAAAABhAAAAAAAAAAAAAAAAAAAAAAAAAAAAAAAAAAAAAAAAAAAAAAAAAAADwPwAAAAAAAAAAAAAAAAAAAAAAAAAAAAAAAAAAAAAAAAhAAAAAAAAAAAAAAAAAAAAIQAAAAAAAAPA/AAAAAAAAAAAAAAAAAAAAAAAAAAAAAP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IEAAAAAAAAAAAAAAAAAAAAAAAAAAAAAAAAAAAAAAAAAAAAAAAAAAAAAAAAAAAAAAAAAAAAAAAAAAAAAAAAAAAAAAAAAAAAAAAAAAAAAAAAAAAAAAAAAAAAAAAAAAAAAAAAAAAAAAAADwPwAAAAAAAAAAAAAAAAAAAAAAAAAAAAAAAAAAAAAAAPA/AAAAAAAAAAAAAAAAAAAAAAAAAAAAAAAAAAAAAAAAAAAAAAAAAADwPwAAAAAAAAAAAAAAAAAAAAAAAAAAAAAIQ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MBlQAAAAAAAACRAAAAAAAAAMkAAAAAAAKBjQAAAAAAAgEZAAAAAAAAANUAAAAAAAAAzQAAAAAAAADtAAAAAAAAA8D8AAAAAAADwPwAAAAAAACBAAAAAAAAAFEAAAAAAAAAIQAAAAAAAAABAAAAAAAAAEEAAAAAAAAAAQ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kAAAAAAAAAAAAAAAAAAAAAAAAAAAAAAAAAAAAAAAAAAAAAAAAAAAAAAAAAAAAAAAAAAAAAAAAAAAAAAAAAAAAAAAAAAAAAAHE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QG5AAAAAAABAbkAAAAAAAOBhQAAAAAAAgFpAAAAAAAAAREAAAAAAAMBjQAAAAAAAgFVAAAAAAAAAAAAAAAAAAAAgQAAAAAAAAAAAAAAAAAAAIEAAAAAAAAAmQAAAAAAAABRAAAAAAAAA8D8AAAAAAADwPwAAAAAAAAAAAAAAAAAAAAAAAAAAAAAAAAAAAAAAAAAAAAAAAAAAAAAAAAAAAAAAAAAAAAAAAAAAAAAAAAAA8D8AAAAAAAAAAAAAAAAAAAAAAAAAAAAAAAAAAAAAAIBBQAAAAAAAAAAAAAAAAAAAAEAAAAAAAAAAAAAAAAAAAAAAAAAAAAAAKEAAAAAAAAAoQAAAAAAAAAAAAAAAAAAAAAAAAAAAAAAAAAAAAAAAAAAAAAAAAAAAAAAAAAAAAAAAAAAAAAAAAAAAAAAAAAAAAAAAAAAAAAAAAAAAAAAAAAAAAAAAAAAAAAAAAAAAAAAAAAAAAAAAAAAAAAAAAAAAAAAAAAAAAAAAAAAAAAAAADJAAAAAAAAAAAAAAAAAAAAAAAAAAAAAAAAAAAAAAAAAAAAAAAAAAAAkQAAAAAAAAAAAAAAAAAAAAAAAAAAAAAAAAAAAAAAAAAAAAAAAAAAAAAAAAAAAAAAAAAAAAAAAAAAAAAAAAAAA8D8AAAAAAAAAAAAAAAAAAAAAAAAAAAAAAAAAAAAAAAAAAAAAAAAAwG1AAAAAAAAAAAAAAAAAAAAAAAAAAAAAAAAAAAAAAAAAMUAAAAAAAGBmQAAAAAAAACBAAAAAAAAAAAAAAAAAAAAqQAAAAAAAAAAAAAAAAAAAAAAAAAAAAAAAAAAAAAAAAAAAAAAAAAAAAAAAAAAAAAAAAAAAAAAAAPA/AAAAAAAAAAAAAAAAAAAAAAAAAAAAAAAAAAAAAAAA8D8AAAAAAAAAAAAAAAAAABRAAAAAAAAA8D8AAAAAAAAAQAAAAAAAAAAAAAAAAAAAAAAAAAAAAAAAAAAAAAAAAAAAAAAAAAAAAAAAAAAAAAAAAAAAAAAAAAAAAAAAAAAAAAAAAAAAAAAAAAAAAAAAAABAAAAAAAAAAEAAAAAAAAAAAAAAAAAAAAAAAAAAAAAAAAAAAAAAAADwPwAAAAAAAAAAAAAAAAAAAAAAAAAAAAAAAAAAAAAAAAAAAAAAAAAAAAAAAAAAAAAAAAAAAAAAAAAAAAAAAAAAAAAAAAAAAAAAAAAAAAAAAAAAAAAAAAAAAAAAAAAAACB0QAAAAAAAAAAAAAAAAAAAAAAAAAAAAAAAAAAAAAAAAAAAAAAAAAAAAAAAAAAAAAAAAAAAAAAAAAAAAAAAAAAAEEAAAAAAAAAAAAAAAAAAAAAAAAAAAAAAAAAAAAAAAADwPwAAAAAAAAAAAAAAAAAAAAAAAAAAAAAAAAAAAAAAAAAAAAAAAAAAAAAAAAAAAAAAAAAAAAAAAAAAAAAAAAAAAAAAAAAAAAAAAAAAAAAAAAAAAAAAAAAAAAAAAAAAAAAAAAAAAAAAABxAAAAAAAAAAAAAAAAAAAAAAAAAAAAAAAAAAAAAAAAAAAAAAAAAAAAAAAAAAAAAAABAAAAAAAAAAAAAAAAAAAAAAAAAAAAAAAAAAAAAAAAAAAAAAAAAAAAAAAAAAAAAAAAAAAAAAAAAAAAAAAAAAAAAAAAAAAAAAAhAAAAAAAAAAAAAAAAAAADwPwAAAAAAAAAAAAAAAAAAAAAAAAAAAAAAAAAAAAAAAABAAAAAAAAAAAAAAAAAAAAAAAAAAAAAAAAAAAAAAAAAAAAAAAAAAAAAAAAAAAAAAAAAAAAAAAAAAAAAAAAAAAAAAAAAAAAAAAAAAAAAAAAAAAAAAAAAAAAAQAAAAAAAAAAAAAAAAAAAAAAAAAAAAAAAAAAAAAAAAAAAAAAAAAAAAAAAAAAAAAAAAAAAAAAAAAAAAAAAAAAAAAAAAAAAAAAAAAAAAAAAAAAAAAAAAAAAAAAAAAAAAOBhQAAAAAAA2IJAAAAAAAAAGEAAAAAAAAAAAAAAAAAAACZAAAAAAACAUEAAAAAAAAAAAAAAAAAAgEJAAAAAAAAAAAAAAAAAAAAAAAAAAAAAAAAAAAAAAAAAAAAAAAAAAAAAAAAAAAAAAAAAAAAAAAAAAAAAAAAAAAAAAAAAAAAAAAAAAAAAAAAAAAAAAAAAAAAQQAAAAAAAgGBAAAAAAAAAAAAAAAAAAAAQQAAAAAAAAFdAAAAAAAAANkAAAAAAAAAAAAAAAAAAAAAAAAAAAAAA8D8AAAAAAIBRQAAAAAAAAAAAAAAAAAAAIEAAAAAAAEBfQAAAAAAAgElAAAAAAAAAAAAAAAAAAAAmQAAAAAAAAAAAAAAAAAAASUAAAAAAAIBqQAAAAAAAwGRAAAAAAADAX0AAAAAAAAAAAAAAAAAAAAAAAAAAAAAANkAAAAAAAAAAAAAAAAAAAAAAAAAAAAAASUAAAAAAAAAAAAAAAAAAAAAAAAAAAAAAOEAAAAAAAAAAAAAAAAAAAAAAAAAAAAAAKEAAAAAAAAAAQAAAAAAAAAAAAAAAAAAAAAAAAAAAAAAAAAAAAAAAAAAAAAAAAAAAAAAAAAAAAAAAAAAAAAAAgGlAAAAAAAAAAAAAAAAAAAAAAAAAAAAAAAAAAAAAAAAQcUAAAAAAAAAIQAAAAAAAAAAAAAAAAACAZkAAAAAAAAAAAAAAAAAAAAAAAAAAAAAA8D8AAAAAAAAAAAAAAAAAAAAAAAAAAAAAHEAAAAAAAAAAAAAAAAAAwFpAAAAAAAAAAAAAAAAAAAAAAAAAAAAAABBAAAAAAAAAAAAAAAAAAAAgQAAAAAAAAAAAAAAAAAAAEEAAAAAAAEBXQAAAAAAAAAAAAAAAAAAAAAAAAAAAAAAAAAAAAAAAAAAAAAAAAAAAAAAAAAAAAISSQAAAAAAAAAAAAAAAAAAAAAAAAAAAAAAAAAAAAAAAADtAAAAAAAAACEAAAAAAAAA0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GEAAAAAAAAAAAAAAAAAAAAAAAAAAAAAAAAAAAAAAAADwPwAAAAAAABRAAAAAAAAAAAAAAAAAAAAAAAAAAAAAAAAAAAAAAAAAAAAAAAAAAAAAAAAAAAAAAAAAAAAAAAAAAAAAAAAAAAAgQ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jQ3ZFUHAAAATk9WMjAxN2RVBwAAAEJFU1QxMi5jAAAAAFYBZmNVEwMAAFMAAAAAABB2QAAAAAAACIdAAAAAAADwmkAAAAAAAABQQAAAAAAAgFRAAAAAAAAAAAAAAAAAAAA4QAAAAAAAwFJAAAAAAAAAAAAAAAAAAAAsQAAAAAAAABRAAAAAAAAAQkAAAAAAAABAQAAAAAAAAEJAAAAAAAAA8D8AAAAAAAAAAAAAAAAAAEhAAAAAAAAANEAAAAAAAAA3QAAAAAAAABBAAAAAAACAYUAAAAAAAAAmQAAAAAAAADBAAAAAAAAAJEAAAAAAAAAIQAAAAAAAABRAAAAAAAAAKEAAAAAAAAAIQAAAAAAAACRAAAAAAAAAAAAAAAAAAABEQAAAAAAAAAAAAAAAAAAAAAAAAAAAAAAAAAAAAAAAAAAAAAAAAAAACEAAAAAAAAAAAAAAAAAAAAAAAAAAAAAAIkAAAAAAAAAAAAAAAAAAAAhAAAAAAAAAAAAAAAAAAAAAAAAAAAAAAAAAAAAAAADAVkAAAAAAAADwPwAAAAAAABRAAAAAAAAAAEAAAAAAAAAAAAAAAAAAAAAAAAAAAAAAOEAAAAAAAAAAAAAAAAAAAAAAAAAAAAAAAAAAAAAAAADwPwAAAAAAAAAAAAAAAAAAIkAAAAAAAAAAAAAAAAAAAAAAAAAAAAAAAAAAAAAAAIBXQAAAAAAAAAAAAAAAAAAAAAAAAAAAAAAAAAAAAAAAAABAAAAAAAAAAEAAAAAAAAAAAAAAAAAAAAAAAAAAAAAA8D8AAAAAAAAAAAAAAAAAAAAAAAAAAAAAAAAAAAAAAAAAAAAAAAAAAAAAAAAAAAAAAAAAAAAAAAAAAAAAAAAAAAAAAAAAAAAA8D8AAAAAAAAUQAAAAAAAAAAAAAAAAAAAAAAAAAAAAAAAAAAAAAAAAAAAAAAAAAAAAAAAAAAAAADwPwAAAAAAAPA/AAAAAAAAAAAAAAAAAAAAAAAAAAAAAAAAAAAAAAAAAAAAAAAAAAAAAAAAAAAAAAAAAAAAAAAACEAAAAAAAAAAAAAAAAAAAAAAAAAAAAAAFEAAAAAAAAAUQAAAAAAAAAAAAAAAAAAAAEAAAAAAAAAAQAAAAAAAABxAAAAAAAAAAAAAAAAAAAAAAAAAAAAAAAAAAAAAAAAAAAAAAAAAAAAAAAAAAAAAQHZAAAAAAABAcUAAAAAAAAAxQAAAAAAAACZAAAAAAACAVEAAAAAAAEBTQAAAAAAAADxAAAAAAAAA8D8AAAAAAAAkQAAAAAAAAAhAAAAAAAAACEAAAAAAAAAQQAAAAAAAAPA/AAAAAAAAFEAAAAAAAAAxQAAAAAAAAAAAAAAAAAAAAAAAAAAAAADwPwAAAAAAAPA/AAAAAAAA8D8AAAAAAAAAAAAAAAAAAAAAAAAAAAAA8D8AAAAAAAAAAAAAAAAAAAAAAAAAAAAAAAAAAAAAAAAAAAAAAAAAAAAAAAAAAAAAAE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BAAAAAAAAAAAAAAAAAAAAAAAAAAAAAAAAAAAAAAABwcUAAAAAAAIBAQAAAAAAAAE5AAAAAAACge0AAAAAAAABOQAAAAAAAADRAAAAAAAAAQkAAAAAAAABBQAAAAAAAAC5AAAAAAAAAFEAAAAAAAAAkQAAAAAAAAPA/AAAAAAAAAEAAAAAAAAAcQAAAAAAAAAAAAAAAAAAAAEAAAAAAAAAcQ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CxAAAAAAAAAAAAAAAAAAAAAAAAAAAAAAAAAAAAAAAAAAAAAAAAAAAAAAAAAAAAAAAAAAAAAAAAAAAAAAAAAAAAAAAAAAAAAABhAAAAAAAAAAAAAAAAAAAAAAAAAAAAAAAAAAAAAAAAAAAAAAAAAAAAAAAAAAAAAABRAAAAAAAAAAAAAAAAAAAAAAAAAAAAAAABAAAAAAAAAAAAAAAAAAAAAAAAAAAAAAAAAAAAAAAAAAAAAAAAAAAAAAAAAAAAAAAAAAAAAAAAAAAAAAAAAAAAAAAAAAAAAAAAAAAAAAAAAAAAAAAAAAAAAAAAAAAAAAAAAAAAAAAAAAAAAAAAAAAAAAAAAAAAAADJAAAAAAAAAAAAAAAAAAAAQQAAAAAAAAAAAAAAAAAAAAAAAAAAAAAAAAAAAAAAAAAAAAAAAAAAAAAAAAAAAAAAAAAAAAAAAAABAAAAAAAAA8D8AAAAAAAAAAAAAAAAAAAAAAAAAAAAACEAAAAAAAAAAAAAAAAAAAAAAAAAAAAAA8D8AAAAAAAAAAAAAAAAAAAAAAAAAAAAAAAAAAAAAAAAAAAAAAAAAAPA/AAAAAAAAAAAAAAAAALCEQAAAAAAA8IBAAAAAAACQekAAAAAAAHCRQAAAAAAAACxAAAAAAAAAb0AAAAAAAPB8QAAAAAAAAAAAAAAAAAAAN0AAAAAAAAAYQAAAAAAAADRAAAAAAAAAREAAAAAAAABAQAAAAAAAAAAAAAAAAAAAAAAAAAAAAAAAAAAAAAAAAAAAAAAAAAAALEAAAAAAAAAAAAAAAAAAAPA/AAAAAAAAAAAAAAAAAAAAAAAAAAAAAPA/AAAAAAAAAAAAAAAAAAAAAAAAAAAAAAAAAAAAAACAUEAAAAAAAAAAAAAAAAAAABRAAAAAAAAAEEAAAAAAAAAAAAAAAAAAADVAAAAAAAAAHEAAAAAAAAAAAAAAAAAAAPA/AAAAAAAAKEAAAAAAAAAAAAAAAAAAADVAAAAAAAAAAAAAAAAAAAAAAAAAAAAAAAAAAAAAAAAAAAAAAAAAAADwPwAAAAAAAAAAAAAAAAAAAAAAAAAAAAAAAAAAAAAAAAAAAAAAAAAAAAAAAAAAAAA3QAAAAAAAAAAAAAAAAAAAAAAAAAAAAAAAAAAAAAAAAAAAAAAAAAAAFEAAAAAAAAAAAAAAAAAAAAAAAAAAAAAAAAAAAAAAAAAAAAAAAAAAAAAAAAAAAAAAAAAAAAAAAAAIQAAAAAAAAAAAAAAAAAAAAEAAAAAAAAAAAAAAAAAAAAAAAAAAAAAAAAAAAAAAAAAcQAAAAAAAAAAAAAAAAAAAAAAAAAAAAAAAAAAAAAAAAAAAAAAAAAAACEAAAAAAAAAgQAAAAAAAAAAAAAAAAAAAAAAAAAAAAAAAAAAAAAAAAAAAAAAAAAAACEAAAAAAAAAAAAAAAAAAAAAAAAAAAAAAAAAAAAAAAAAAAAAAAAAAAAAAAAAAAAAAAAAAAAAAAAAAAAAAAAAAAAAAAAAAAAAAAAAAAAAAAAAAQ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wfU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PA/AAAAAAAAAAAAAAAAAAAAAAAAAAAAAAAAAAAAAAAAAAAAAAAAAAAAAAAAAAAAAAAAAAAAAAAAAAAAAAAAAAAAAAAAAAAAAAAAAAAAAAAAAAAAAAAAAAAIQAAAAAAAAAAAAAAAAAAAcUAAAAAAANCAQAAAAAAAACJAAAAAAAAAAAAAAAAAAAAAAAAAAAAAwFtAAAAAAAAAAAAAAAAAACBxQAAAAAAAAAAAAAAAAAAAAAAAAAAAAAAAAAAAAAAAAAAAAAAAAAAAAAAAAAAAAAAAAAAAAAAAAAAAAAAAAAAAAAAAAAAAAAAAAAAAAAAAAAAAAAAAAAAACEAAAAAAAGBuQAAAAAAAAAAAAAAAAAAAGEAAAAAAAMBUQAAAAAAAgENAAAAAAAAAAAAAAAAAAAAAAAAAAAAAAENAAAAAAADAVUAAAAAAAAAAAAAAAAAAAABAAAAAAAAQcEAAAAAAAIBTQAAAAAAAAAAAAAAAAAAATUAAAAAAAAAAAAAAAAAAwFNAAAAAAABYgkAAAAAAAEBgQAAAAAAAEHFAAAAAAAAAAAAAAAAAAAAAAAAAAAAAAAAAAAAAAAAAAAAAAAAAAAAAAAAAAAAAgEpAAAAAAAAAAAAAAAAAAAAAAAAAAAAAAF1AAAAAAAAAAAAAAAAAAAAAAAAAAAAAADlAAAAAAAAAFEAAAAAAAAAAAAAAAAAAAAAAAAAAAAAAAAAAAAAAAAAAAAAAAAAAAAAAAAAAAAAAAAAAAAAAACBiQAAAAAAAAAAAAAAAAAAAAAAAAAAAAAAAAAAAAAAAgFBAAAAAAAAAFEAAAAAAAAAAAAAAAAAAIHhAAAAAAAAAAAAAAAAAAAAAAAAAAAAAADZAAAAAAAAAAAAAAAAAAAAAAAAAAAAAADJAAAAAAAAAAAAAAAAAACBzQAAAAAAAAAAAAAAAAAAAFEAAAAAAAAAuQAAAAAAAAAAAAAAAAAAAGEAAAAAAAAAAAAAAAAAAACxAAAAAAABAU0AAAAAAAAAAAAAAAAAAAAAAAAAAAAAAAAAAAAAAAAAAAAAAAAAAAAAAAAAAAAAokUAAAAAAAAAkQAAAAAAAAAAAAAAAAAAA8D8AAAAAAABFQAAAAAAAAPA/AAAAAAAAIk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8D8AAAAAAAAAAAAAAAAAAAAAAAAAAAAAAAAAAAAAAABhQAAAAAAAAAAAAAAAAAAAAAAAAAAAAAAAAAAAAAAAAAAAAAAAAAAAAAAAAAAAAAAAAAAAAAAAAAAAAAAAAAAAAAAAAAAAAAAAAAAAAAAAAAAAAAAAAAAAAAAAAAAAAAAAAAAAAAAAAAAAAAAAAAAAAAAAAAAAAAAAAAAAAAAAAAAAAAAAAAAAAAAAAAAAAAAoQAAAAAAAAAhAAAAAAAAAAAAAAAAAAADwPwAAAAAAAAAAAAAAAAAAFEAAAAAAAADwPw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BhAAAAAAAAAAAAAAAAAAAAAAAAAAAAAAAAAAAAAAAAAAAAAAAAAAAAAAAAAAAAAAAAAAAAAAAAAAAAAAAAAAAAAAAAAAAAAAAAAAAAAAAAAAAAAAAAAAAAAAAAAAAAAAPA/AAAAAAAAAAAAAAAAAAAAAAAAAAAAAABAAAAAAAAAAAAAAAAAAAAAAAAAAAAAAAAAAAAAAAAAAAAAAAAAAAAAAAAAAAAAAAAAAAAAAAAAAAAAAAAAAIBAQAAAAAAAAPA/AAAAAAAAAAAAAAAAAAAAAAAAAAAAAAAAAAAAAAAAAAAAAAAAAABOQAAAAAAAAAAAAAAAAAAAAAAAAAAAAAAAAAAAAAAAAPA/AAAAAAAAAAAAAAAAAAAIQ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c0MWRVBwAAAE9DVDIwMTdkVQcAAABCRVNUMTIuYwAAAABWAWZjVRMDAABTAAAAAAAIiUAAAAAAAECNQAAAAAAAsJ1AAAAAAAAASkAAAAAAAEBWQAAAAAAAAPA/AAAAAACASkAAAAAAAIBGQAAAAAAAAPA/AAAAAAAAEEAAAAAAAAAAQAAAAAAAgE5AAAAAAAAAREAAAAAAAAA6QAAAAAAAAPA/AAAAAAAAAEAAAAAAAABVQAAAAAAAAAAAAAAAAABAUkAAAAAAAAAsQAAAAAAAgEdAAAAAAAAACEAAAAAAAABCQAAAAAAAAPA/AAAAAAAAAAAAAAAAAAAIQAAAAAAAACJAAAAAAAAANkAAAAAAAAAAQAAAAAAAAAAAAAAAAAAAOUAAAAAAAAAAAAAAAAAAAAAAAAAAAAAAAAAAAAAAAAAAAAAAAAAAAAAAAAAAAAAAAAAAAAAAAADwPwAAAAAAACJAAAAAAAAAAAAAAAAAAAAUQAAAAAAAAPA/AAAAAAAAAAAAAAAAAAAAAAAAAAAAQFdAAAAAAAAACEAAAAAAAAAAAAAAAAAAAAAAAAAAAAAAAAAAAAAAAAAAAAAAAAAAABxAAAAAAAAAAAAAAAAAAAAAAAAAAAAAAAAAAAAAAAAAAAAAAAAAAAAAQAAAAAAAgERAAAAAAAAAAAAAAAAAAAAAQAAAAAAAAAAAAAAAAAAAMUAAAAAAAAAAAAAAAAAAAAAAAAAAAAAAAAAAAAAAAADwPwAAAAAAAABAAAAAAAAA8D8AAAAAAAAAAAAAAAAAAAAAAAAAAAAAAAAAAAAAAAAAAAAAAAAAAAAAAAAAAAAAAAAAAAAAAAAAAAAAAAAAAAAAAAAAAAAAAAAAAAAAAAAAAAAAAAAAAABAAAAAAAAACEAAAAAAAADwPwAAAAAAAAAAAAAAAAAAAAAAAAAAAAAAAAAAAAAAAAAAAAAAAAAAAAAAAAAAAAAiQAAAAAAAAPA/AAAAAAAAAAAAAAAAAAAAQAAAAAAAAAAAAAAAAAAAAAAAAAAAAAAAAAAAAAAAAAAAAAAAAAAAAAAAAAAAAAAAAAAAAAAAABBAAAAAAAAAHEAAAAAAAAAAAAAAAAAAAPA/AAAAAAAA8D8AAAAAAAAyQAAAAAAAAAAAAAAAAAAAAAAAAAAAAAAAAAAAAAAAAAAAAAAAAAAAAAAAAAAAAIiAQAAAAAAAEHBAAAAAAAAAJEAAAAAAAAAqQAAAAAAAADVAAAAAAAAASUAAAAAAAABBQAAAAAAAACBAAAAAAAAAPEAAAAAAAAAQQAAAAAAAABBAAAAAAAAAIEAAAAAAAAAIQAAAAAAAAPA/AAAAAAAAMUAAAAAAAAAAAAAAAAAAAAAAAAAAAAAAEEAAAAAAAAAAQAAAAAAAAPA/AAAAAAAAAAAAAAAAAAAAAAAAAAAAAABAAAAAAAAAAAAAAAAAAAAAAAAAAAAAAAAAAAAAAAAAAAAAAAAAAAAAAAAAAAAAAPA/AAAAAAAAAAAAAAAAAAAAQAAAAAAAAAAAAAAAAAAAAAAAAAAAAAAAAAAAAAAAAAAAAAAAAAAAAAAAAAAAAAAAAAAAAAAAAAAAAAAAAAAAAAAAAAAAAAAAAAAAAAAAAAAAAAAAAAAAAAAAAAAAAAAAAAAAAAAAAAAAAAAAAAAAAAAAAAAAAAAAAAAAAAAAAAAAAAAAAAAA8D8AAAAAAAAAAAAAAAAAAAAAAAAAAAAA8D8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8D8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YGRAAAAAAAAAQkAAAAAAAIBIQAAAAAAAMHJAAAAAAABAUUAAAAAAAIBKQAAAAAAAgFhAAAAAAACAREAAAAAAAAAIQAAAAAAAACJAAAAAAAAAHEAAAAAAAAAAQAAAAAAAAAAAAAAAAAAANkAAAAAAAAAAAAAAAAAAACBAAAAAAAAAAEAAAAAAAAAAAAAAAAAAAAAAAAAAAAAAAAAAAAAAAADwPwAAAAAAAAAAAAAAAAAAAAAAAAAAAAAAAAAAAAAAAAAAAAAAAAAAAAAAAAAAAAAAAAAAAAAAAAAAAAAAAAAAAAAAAAAAAAAAAAAAAAAAAAAAAAAAAAAAAAAAAAAAAAAAAAAAAAAAAAAAAAAAAAAAAAAAAAAAAAAAAAAAAAAAAAB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oQAAAAAAAAAAAAAAAAAAAAAAAAAAAAAAAAAAAAAAAAAAAAAAAAAAAAAAAAAAAAAAAAAAAAAAAAAAAAAAAAAAAAAAAAAAAAAAcQAAAAAAAAAAAAAAAAAAAAAAAAAAAAAAAAAAAAAAAAAAAAAAAAAAAAAAAAAAAAAAIQAAAAAAAAAAAAAAAAAAAAEAAAAAAAAAAAAAAAAAAAAAAAAAAAAAAAAAAAAAAAAAAAAAAAAAAAAAAAAAAAAAAAAAAAAAAAAAAAAAAAAAAAAAAAAAAAAAAAAAAAAAAAAAAAAAAAAAAAAAAAAAAAAAAAAAAAAAAAAAAAAAAAAAAAAAAAAAAAAAAAAAAAAAAAAAcQAAAAAAAAAAAAAAAAAAAAAAAAAAAAAAAAAAAAAAAAAAAAAAAAAAAAAAAAAAAAAAAAAAAAAAAAAAAAAAAAAAAAAAAAAAAAAAiQAAAAAAAAAAAAAAAAAAAAAAAAAAAAAAAAAAAAAAAAAAAAAAAAAAAAAAAAAAAAAAAAAAAAAAAAAAAAAAAAAAAAAAAAAAAAAAAAAAAAAAAAAAAAAAAAAAAAAAAAAAAAAAAAAAAAAAAAAAAAAAAAABwfUAAAAAAAMB4QAAAAAAA0HVAAAAAAADMl0AAAAAAAAAqQAAAAAAAwFpAAAAAAACweEAAAAAAAAAAAAAAAAAAAC5AAAAAAAAAAAAAAAAAAAA4QAAAAAAAADdAAAAAAAAAOkAAAAAAAADwPwAAAAAAAAAAAAAAAAAAAAAAAAAAAAAAAAAAAAAAACJAAAAAAAAAAAAAAAAAAAAAQAAAAAAAAAAAAAAAAAAAAAAAAAAAAAAAQAAAAAAAAAAAAAAAAAAAAAAAAAAAAAAAAAAAAAAAgEFAAAAAAAAAAAAAAAAAAAAAAAAAAAAAACxAAAAAAAAAAAAAAAAAAAAmQAAAAAAAACpAAAAAAAAAAAAAAAAAAAAAQAAAAAAAAPA/AAAAAAAAAAAAAAAAAAA3QAAAAAAAAAAAAAAAAAAAAAAAAAAAAAAAAAAAAAAAAAAAAAAAAAAAAAAAAAAAAAAAAAAAAAAAAAAAAAAAAAAAAEAAAAAAAAAAAAAAAAAAAAAAAAAAAAAAPEAAAAAAAAAAAAAAAAAAAAAAAAAAAAAAAAAAAAAAAAAAQAAAAAAAACBAAAAAAAAAAAAAAAAAAAAAAAAAAAAAAAAAAAAAAAAAAAAAAAAAAAAAAAAAAAAAAAAAAAAAAAAACEAAAAAAAAAAAAAAAAAAABxAAAAAAAAAAAAAAAAAAAAAAAAAAAAAAPA/AAAAAAAA8D8AAAAAAAAAAAAAAAAAAAAAAAAAAAAAAAAAAAAAAAAAAAAAAAAAAAAAAAAAAAAAGE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gIlAAAAAAAAAAAAAAAAAAAAAAAAAAAAAAAAAAAAAAAAAAAAAAAAAAAAAAAAAAAAAAAAAAAAAAAAAAAAAAAAAAAAAQAAAAAAAAAAAAAAAAAAAAAAAAAAAAAAAAAAAAAAAAAAAAAAAAAAAAAAAAAAAAAAAAAAAAAAAAAAAAAAAAAAAAAAAAAAAAAAAAAAAAAAAAAAAAAAAAAAAAAAAAAAAAAAAAAAAAAAAAAAAAAAAAAAAAAAAAAAAAADwPwAAAAAAAAAAAAAAAAAA8D8AAAAAAAAAAAAAAAAAAAAAAAAAAAAAAAAAAAAAAAAAAAAAAAAAAAAAAAAAAAAAFEAAAAAAAAAAAAAAAAAAAAAAAAAAAAAAAAAAAAAAAAAAAAAAAAAAAAAAAAAAAAAAAAAAAAAAAAAAAAAAAAAAAAAAAAAAAAAA8D8AAAAAAAAAAAAAAAAAAPA/AAAAAAAAAAAAAAAAAAAIQAAAAAAAAAAAAAAAAAAAAAAAAAAAAAAAAAAAAAAAAAAAAAAAAAAAAAAAAAAAAAAAAAAAAAAAAAAAAAAAAAAA8D8AAAAAAAAAAAAAAAAAAAAAAAAAAAAAAAAAAAAAAAAAQAAAAAAAAABAAAAAAAAAAAAAAAAAAAAAQAAAAAAAAAAAAAAAAAAAAAAAAAAAAAAAAAAAAAAAAPA/AAAAAAAAAAAAAAAAAAAAAAAAAAAAAAAAAAAAAAAAEEAAAAAAAAAAAAAAAAAAwFRAAAAAAADYp0AAAAAAAAAcQAAAAAAAAAAAAAAAAAAAAAAAAAAAAIBdQAAAAAAAAAAAAAAAAAAgYEAAAAAAAAAAAAAAAAAAAAAAAAAAAAAAAAAAAAAAAAAAAAAAAAAAAAAAAAAAAAAAAAAAAAAAAAAAAAAAAAAAAAAAAAAAAAAAAAAAAAAAAAAAAAAAAAAAAPA/AAAAAAAAYkAAAAAAAAAAAAAAAAAAAPA/AAAAAAAARUAAAAAAAAAmQAAAAAAAAAAAAAAAAAAAAAAAAAAAAAAAAAAAAAAAAEpAAAAAAAAAAAAAAAAAAAAAAAAAAAAAAHRAAAAAAAAAJEAAAAAAAAAAAAAAAAAAABBAAAAAAAAAAAAAAAAAAEBlQAAAAAAAoHZAAAAAAADAUkAAAAAAALBxQAAAAAAAAAAAAAAAAAAAAAAAAAAAAAA9QAAAAAAAAAAAAAAAAAAAAAAAAAAAAAAAQAAAAAAAAAAAAAAAAAAAEEAAAAAAAIBQQAAAAAAAAAAAAAAAAAAA8D8AAAAAAAAIQAAAAAAAAPA/AAAAAAAAAAAAAAAAAAAAAAAAAAAAAAAAAAAAAAAAAAAAAAAAAAAAAAAAAAAAAAAAAAAAAACAVUAAAAAAAAAAAAAAAAAAAAAAAAAAAAAAAAAAAAAAAEBZQAAAAAAAAABAAAAAAAAAAAAAAAAAACBnQAAAAAAAAAAAAAAAAAAAAAAAAAAAAAAYQAAAAAAAAAAAAAAAAAAAAAAAAAAAAAAzQAAAAAAAAAAAAAAAAABwcUAAAAAAAAAAAAAAAAAAAAAAAAAAAAAAHEAAAAAAAAAAAAAAAAAAACJAAAAAAAAAAAAAAAAAAAAuQAAAAAAAAFZAAAAAAAAAAAAAAAAAAAAAAAAAAAAAAAAAAAAAAAAAAAAAAAAAAAAAAAAAAAAAwF5AAAAAAAAAAAAAAAAAAAAAAAAAAAAAAAAAAAAAAAAAOkAAAAAAAAAcQAAAAAAAADRAAAAAAAAACEAAAAAAAAAAAAAAAAAAAAAAAAAAAAAAAAAAAAAAAAAAAAAAAAAAAAAAAAAAAAAAAAAAAAAAAAAAAAAAAAAAAAAAAAAAAAAAAAAAAAAAAAAAAAAAAAAAAAAAAAAAAAAAAAAAAAAAAAAAAAAAAAAAAAAAAAAAAAAAGEAAAAAAAAAAAAAAAAAAAAAAAAAAAAAAAAAAAAAAAAAAAAAAAAAAAAAAAAAAAAAAAAAAAAAAAAAAAAAAAAAAAAAAAAAAAAAAAAAAAAAAAAAAAAAAAAAAAAAAAAAAAAAAAAAAAAAAAAAAAAAAAAAAAAAAAAAAAAAAAAAAAAAAAAAAAAAAAAAAAAAAAAAAAABAVkAAAAAAAAAAAAAAAAAAAAAAAAAAAAAAAAAAAAAAAAAAAAAAAAAAAAAAAAAAAAAAAAAAAAAAAAAAAAAAAAAAAAAAAAAAAAAAAAAAAAAAAAAAAAAAAAAAAAAAAAAAAAAAAAAAAAAAAAAAAAAAAAAAAAAAAAAAAAAAAAAAAAAAAAAAAAAAAAAAABBAAAAAAAAAJEAAAAAAAADwPwAAAAAAAABAAAAAAAAAAEAAAAAAAAAAAAAAAAAAABhAAAAAAAAAFE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BBAAAAAAAAAAAAAAAAAAAAAAAAAAAAAAAAAAAAAAAAAAAAAAAAAAAAAAAAAAAAAAAAAAAAAAAAAAAAAAAAAAAAAAAAAAAAAAAhAAAAAAAAA8D8AAAAAAAAAAAAAAAAAAAAAAAAAAAAAAAAAAAAAAAAAAAAAAAAAAAAAAAAAAAAAAAAAAAAAAAAcQAAAAAAAAAAAAAAAAAAAAAAAAAAAAAAAAAAAAAAAAPA/AAAAAAAAAAAAAAAAAAAAAAAAAAAAAAAAAAAAAAAAAAAAAAAAAAAAAAAAAAAAAAAAAAAAAAAAAAAAAAAAAAAAAAAAAAAAAABAAAAAAAAAAAAAAAAAAAAAAAAAAAAAAAAAAAAAAAAAAAAAAAAAAAAAAAAAAAAAAABAAAAAAAAAQ0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BUVgFhYwIAAABiEwMAAGIAAAAAAAD4f2IAAAAAAAD4f2IAAAAAAAD4f2IAAAAAAAD4f2IAAAAAAAD4f2FjAGMAYwBjAVYBZ8BjAAAAAGRVBwAAAGJpMTA2MjRkVQcAAABERUMyMDE3ZFUHAAAAQkVTVDEyLmMAAAAAVgFmY1UTAwAAUwAAAAAAYHFAAAAAAADIgUAAAAAAALCOQAAAAAAAAElAAAAAAACAQkAAAAAAAAAAAAAAAAAAgEVAAAAAAADAVEAAAAAAAAAAQAAAAAAAACxAAAAAAAAAEEAAAAAAAAA3QAAAAAAAAEJAAAAAAAAAKEAAAAAAAADwPwAAAAAAAAAAAAAAAAAAUkAAAAAAAAAQQAAAAAAAwFBAAAAAAAAAGEAAAAAAAIBMQAAAAAAAAAAAAAAAAAAAAEAAAAAAAAAUQAAAAAAAAAAAAAAAAAAA8D8AAAAAAAAxQAAAAAAAABBAAAAAAAAAFEAAAAAAAAAAAAAAAAAAAChAAAAAAAAAFEAAAAAAAAAAAAAAAAAAAAAAAAAAAAAAAAAAAAAAAAAAAAAAAAAAAAAAAAAAAAAAAAAAAAAAAAAQQAAAAAAAAAAAAAAAAAAAEEAAAAAAAAAAAAAAAAAAAAAAAAAAAAAAAAAAAAAAAEBbQAAAAAAAAAAAAAAAAAAAAAAAAAAAAAAAAAAAAAAAAAAAAAAAAAAAAAAAAAAAAAAQQAAAAAAAAAAAAAAAAAAAAAAAAAAAAAAAAAAAAAAAAAAAAAAAAAAA8D8AAAAAAAAIQAAAAAAAAAAAAAAAAAAA8D8AAAAAAAAAAAAAAAAAQGZAAAAAAAAAAAAAAAAAAADwPwAAAAAAAAAAAAAAAAAAAAAAAAAAAAAIQ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QAAAAAAAABBAAAAAAAAAAAAAAAAAAAAAAAAAAAAAAPA/AAAAAAAAJkAAAAAAAAAAAAAAAAAAAAAAAAAAAAAAAAAAAAAAAAAAAAAAAAAAAAAAAAAAAADAZUAAAAAAAKBiQAAAAAAAAC5AAAAAAAAAIkAAAAAAAABDQAAAAAAAQFBAAAAAAAAAHEAAAAAAAAAAQAAAAAAAADVAAAAAAAAACEAAAAAAAAAiQAAAAAAAABxAAAAAAAAA8D8AAAAAAAAQQAAAAAAAAAhAAAAAAAAA8D8AAAAAAAAAAAAAAAAAAAAAAAAAAAAAAEAAAAAAAADwPwAAAAAAAAAAAAAAAAAAAAAAAAAAAAAAQAAAAAAAAAAAAAAAAAAAAAAAAAAAAAAAAAAAAAAAAAAAAAAAAAAAAAAAAAAAAADwPw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AAAAAAAAAAAAAAAAAAAAAAAAAAAAAAAAAAAAAAAAAAAAAAAAAAAAAAAAAAAAAAAAAAAAAAAAAAAAAAAAAAAAAAAAAAAAAAAAAAAAAAAAAAAAAAAAAAAAAAAAAAAAAAAAAAAAAAAAAAAAAAAAAAAAAAAAAAAAAAAAAAAAAAAAAAAAAAAAAAAAAAAAAAAAAAAAAAAAAAAAAAAAAAAAAAAAAAAAAAAAAA8D8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BgQAAAAAAAgENAAAAAAAAAQEAAAAAAAKBtQAAAAAAAAEhAAAAAAAAANkAAAAAAAAA5QAAAAAAAgEBAAAAAAAAACEAAAAAAAAAcQAAAAAAAAABAAAAAAAAAAAAAAAAAAAAAAAAAAAAAABhAAAAAAAAAFEAAAAAAAAAA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GEAAAAAAAAAAAAAAAAAAAAAAAAAAAAAAAAAAAAAAAAAAAAAAAAAAAAAAAAAAAAAACEAAAAAAAAAAAAAAAAAAAPA/AAAAAAAAAE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QHlAAAAAAABYgkAAAAAAADB0QAAAAAAAAEZAAAAAAAAAQUAAAAAAACBmQAAAAAAAIGtAAAAAAAAAAAAAAAAAAAAsQAAAAAAAAAAAAAAAAAAANkAAAAAAAAAxQAAAAAAAACxAAAAAAAAACEAAAAAAAAAAAAAAAAAAAAAAAAAAAAAAAAAAAAAAAAAiQAAAAAAAAAAAAAAAAAAAAAAAAAAAAAAAAAAAAAAAAAAAAAAAAAAA8D8AAAAAAAAAAAAAAAAAAAAAAAAAAAAAAAAAAAAAAIBRQAAAAAAAAAAAAAAAAAAA8D8AAAAAAAAIQAAAAAAAAAAAAAAAAAAAOUAAAAAAAAAmQAAAAAAAAAAAAAAAAAAAAAAAAAAAAAAAAAAAAAAAAAAAAAAAAAAACEAAAAAAAAAAAAAAAAAAAAAAAAAAAAAAAAAAAAAAAAAAAAAAAAAAAABAAAAAAAAAAAAAAAAAAAAAAAAAAAAAAAAAAAAAAAAAAAAAAAAAAAAAAAAAAAAAgENAAAAAAAAAAAAAAAAAAAAAAAAAAAAAAAAAAAAAAAAAAAAAAAAAAAAAQAAAAAAAAAAAAAAAAAAAAAAAAAAAAAAAAAAAAAAAAAAAAAAAAAAA8D8AAAAAAAAAAAAAAAAAAAAAAAAAAAAAAAAAAAAAAAAAAAAAAAAAAAAAAAAAAAAAAAAAAAAAAAAAAAAAAAAAAABAAAAAAAAAAAAAAAAAAAAAAAAAAAAAAAAAAAAAAAAAAAAAAAAAAAAAQAAAAAAAAC5AAAAAAAAAAAAAAAAAAAAAAAAAAAAAAAAAAAAAAAAAAAAAAAAAAAAIQ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BqQAAAAAAAAAAAAAAAAAAAAAAAAAAAAAAAQ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BRQAAAAAAAgGZAAAAAAAAALkAAAAAAAAAAAAAAAAAAAAAAAAAAAAAAT0AAAAAAAAAAAAAAAAAAgFJAAAAAAAAAAAAAAAAAAAAAAAAAAAAAAAAAAAAAAAAAAAAAAAAAAAAAAAAAAAAAAAAAAAAAAAAAAAAAAAAAAAAAAAAAAAAAAAAAAAAAAAAAAAAAAAAAAADwPwAAAAAAQFhAAAAAAAAAAAAAAAAAAAAoQAAAAAAAAEFAAAAAAAAAN0AAAAAAAAAAAAAAAAAAAAAAAAAAAAAAAAAAAAAAAABlQAAAAAAAAAAAAAAAAAAAAAAAAAAAACBtQAAAAAAAAABAAAAAAAAAAAAAAAAAAAAQQAAAAAAAAAAAAAAAAAAAAAAAAAAAAEBbQAAAAAAAAFVAAAAAAAAAWEAAAAAAAAAAAAAAAAAAAAAAAAAAAAAAAAAAAAAAAAAAAAAAAAAAAAAAAAAAAAAAJkAAAAAAAAAAAAAAAAAAABBAAAAAAAAAIEAAAAAAAAAAAAAAAAAAAAAAAAAAAAAALEAAAAAAAADwPwAAAAAAAAAAAAAAAAAA8D8AAAAAAAAAAAAAAAAAAAAAAAAAAAAAAAAAAAAAAAAAAAAAAAAAAF5AAAAAAAAAAAAAAAAAAAAAAAAAAAAAAAAAAAAAAABAb0AAAAAAAAAAAAAAAAAAAAAAAAAAAADgZkAAAAAAAAAAAAAAAAAAAAAAAAAAAAAAEEAAAAAAAAAAAAAAAAAAAAAAAAAAAAAAAAAAAAAAAAAAQAAAAAAAAFJAAAAAAAAAAAAAAAAAAAAAAAAAAAAAABBAAAAAAAAAAAAAAAAAAAAQQAAAAAAAAAAAAAAAAAAAEEAAAAAAAABJQAAAAAAAAAAAAAAAAAAAAAAAAAAAAAAAAAAAAAAAAAAAAAAAAAAAAAAAAAAAAABrQAAAAAAAAPA/AAAAAAAAAAAAAAAAAAAAAAAAAAAAwFFAAAAAAAAA8D8AAAAAAAA2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8D8AAAAAAAAAAAAAAAAAAAhAAAAAAAAAAAAAAAAAAAAAQAAAAAAAAP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8D8AAAAAAAAAAAAAAAAAAAAAAAAAAAAAAAAAAAAAAAAAAAAAAAAAAAAAAAAAAAAAAEAAAAAAAAAAAAAAAAAAAAAAAAAAAAAAAAAAAAAAAAAAAAAAAAAAAAAAAAAAAAAA8D8AAAAAAAAAAAAAAAAAAAAAAAAAAAAAAAAAAAAAAAAAAAAAAAAAAAAAAAAAAAAAAAAAAAAAAAAAAAAAAAAAAAAAAAAAAAAAAAAAAAAAAAAAAAAAAAAAAAAAAAAAAAAAAAAAAAAAAAAAAAAAAAAAAC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zU5ZFUHAAAARkVCMjAxOGRVBwAAAEJFU1QxMi5jAAAAAFYBZmNVEwMAAFMAAAAAAOBmQAAAAAAA4HVAAAAAAADge0AAAAAAAIBFQAAAAAAAACxAAAAAAAAAAAAAAAAAAAAzQAAAAAAAAChAAAAAAAAAAAAAAAAAAAAiQAAAAAAAAAAAAAAAAAAAIkAAAAAAAAAYQAAAAAAAABBAAAAAAAAAAAAAAAAAAAAAAAAAAAAAADZAAAAAAAAAAAAAAAAAAAAYQAAAAAAAAAAAAAAAAAAAAAAAAAAAAAAAAAAAAAAAABxAAAAAAAAAAAAAAAAAAAAAAAAAAAAAAPA/AAAAAAAAIEAAAAAAAADwPwAAAAAAABBAAAAAAAAAAAAAAAAAAAAgQAAAAAAAAAAAAAAAAAAAAAAAAAAAAAAAAAAAAAAAAAAAAAAAAAAAAAAAAAAAAAAAAAAAAAAAAAAAAAAAAAAAAAAAAAAAAAAAAAAAAAAAAAAAAAAAAAAAAAAAAAAAAAAAAAAAAAAAAAAAAAAAAAAAAAAAAAAAAAAAAAAAAAAAAAAAAAAAAAAAAAAAAAAAAAAAAAAAAAAAAAAAAAAAAAAAG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DlAAAAAAAAAAAAAAAAAAAAAAAAAAAAAAAAAAAAAAAAAAAAAAAAAAADwPwAAAAAAAAAAAAAAAAAAAAAAAAAAAAAAAAAAAAAAAAAAAAAAAAAAAAAAAAAAAAAAAAAAAAAAAAAAAAAAAAAAAAAAAAAAAAAAAAAAAAAAIG1AAAAAAACAa0AAAAAAAAA+QAAAAAAAACxAAAAAAAAAOkAAAAAAAIBAQAAAAAAAACxAAAAAAAAAKEAAAAAAAAAzQAAAAAAAAAAAAAAAAAAAGEAAAAAAAAAUQAAAAAAAAABAAAAAAAAAAAAAAAAAAAAQQAAAAAAAAAAAAAAAAAAAAAAAAAAAAAAAQAAAAAAAAPA/AAAAAAAACEAAAAAAAAAAAAAAAAAAAAAAAAAAAAAA8D8AAAAAAAAAAAAAAAAAAAAAAAAAAAAAAAAAAAAAAAAAQAAAAAAAAAA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GEAAAAAAAAAAAAAAAAAAAAAAAAAAAAAA8D8AAAAAAAAAAAAAAAAAAAAAAAAAAAAAAAAAAAAAAAAAAAAAAAAAAAAAAAAAAAAAAAAAAAAAAAAAAAAAAAAAAPA/AAAAAAAAAAAAAAAAAAAAAAAAAAAAAAAAAAAAAAAA8D8AAAAAAAAAAAAAAAAAAAAAAAAAAAAAAAAAAAAAAAAAAAAAAAAAAAAAAAAAAAAAAAAAAAAAAAAAAAAAAAAAAAAAAAAAAAAAAAAAAAAAAAAAAAAAAAAAAAAAAAAAAAAAAAAAAAAAAAAAAAAAAAAAAAAAAAAAAABAV0AAAAAAAAAYQAAAAAAAADJAAAAAAAAARkAAAAAAAAAYQAAAAAAAAD5AAAAAAACASEAAAAAAAAA+QAAAAAAAAABAAAAAAAAAAEAAAAAAAAAIQAAAAAAAAAAAAAAAAAAACEAAAAAAAAAAAAAAAAAAAAAAAAAAAAAAEE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RAAAAAAAAAAAAAAAAAAAAAAAAAAAAAAAAAAAAAAAAAAAAAAAAAAAAAAAAAAAAAAAAAAAAAAAAAAAAAAAAAAAAAAAAAAAAAAAhAAAAAAAAAAAAAAAAAAAAAAAAAAAAAAAAAAAAAAAAAAAAAAAAAAAAY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BmQAAAAAAAAFtAAAAAAAAAVkAAAAAAAABFQAAAAAAAADNAAAAAAADAXUAAAAAAAABNQAAAAAAAAAAAAAAAAAAAMUAAAAAAAAAAAAAAAAAAACJAAAAAAAAAEEAAAAAAAAAAQAAAAAAAAAAAAAAAAAAAAAAAAAAAAAAAAAAAAAAAAAAAAAAAAAAAAEAAAAAAAAAAAAAAAAAAAAAAAAAAAAAA8D8AAAAAAAAAAAAAAAAAAAAAAAAAAAAAAAAAAAAAAAAAAAAAAAAAAAAAAAAAAAAAOUAAAAAAAAAAAAAAAAAAAAAAAAAAAAAAAAAAAAAAAAAAAAAAAAAAAABAAAAAAAAAAAAAAAAAAAAAAAAAAAAAAAAAAAAAAAAAAAAAAAAAAAAAAAAAAAAAAChAAAAAAAAAAAAAAAAAAAAAAAAAAAAAAAAAAAAAAAAAAAAAAAAAAAAAAAAAAAAAAAAAAAAAAAAAAAAAAAAAAAAAAAAAAAAAAAAAAAAAAAAAAAAAAAAAAAA2QAAAAAAAAAAAAAAAAAAAAAAAAAAAAAAAAAAAAAAAAPA/AAAAAAAAAAAAAAAAAAAAAAAAAAAAAAAAAAAAAAAAAAAAAAAAAAAAAAAAAAAAAAAAAAAAAAAAAAAAAAAAAAAAAAAAAAAAAAAAAAAAAAAAAAAAAAAAAAAAAAAAAAAAAAAAAAAAAAAAAAAAAAAAAMB2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c0AAAAAAAAAAAAAAAAAAAAAAAAAAAAAAAAAAAAAAAAAAAAAAAAAAAAAAAAAAAAAAAAAAAAAAAAAAAAAAAAAAABBAAAAAAAAAAAAAAAAAAAAAAAAAAAAAAAAAAAAAAAAAAAAAAAAAAAAAAAAAAAAAAAAAAAAAAAAAAAAAAAAAAAAAAAAAAAAAAAAAAAAAAAAAAAAAAAAAAAAAAAAAAAAAAAAAAAAAAAAAAAAAAAAAAAAAAAAAAAAAAAAAAAAAAAAAAAAAAAAAAAAAQAAAAAAAAAAAAAAAAAAAAAAAAAAAAAAAAAAAAAAAAAAAAAAAAAAAAAAAAAAAAADwPwAAAAAAAAAAAAAAAAAAAAAAAAAAAAAAAAAAAAAAAAAAAAAAAAAAAAAAAAAAAAAAAAAAAAAAAAAAAAAAAAAAAAAAAAAAAAAUQAAAAAAAAAAAAAAAAAAAAAAAAAAAAAAAAAAAAAAAAAAAAAAAAAAAAAAAAAAAAAAAAAAAAAAAAAAAAAAAAAAAAAAAAAAAAAAAAAAAAAAAAAAAAAAAAAAAAAAAAAAAAADwPwAAAAAAAAAAAAAAAAAAAAAAAAAAAAAAAAAAAAAAAAAAAAAAAAAAFEAAAAAAAAAAAAAAAAAAAPA/AAAAAAAAAAAAAAAAAAAAAAAAAAAAAAAAAAAAAAAAAAAAAAAAAAAAAAAAAAAAAAAAAAAAAAAACEAAAAAAAAAYQAAAAAAAAAAAAAAAAAAAIkAAAAAAAJB8QAAAAAAAAAAAAAAAAAAAAAAAAAAAAAAAAAAAAAAAACJAAAAAAAAAAAAAAAAAAABVQAAAAAAAAAAAAAAAAAAAAAAAAAAAAAAAAAAAAAAAAAAAAAAAAAAAAAAAAAAAAAAAAAAAAAAAAAAAAAAAAAAAAAAAAAAAAAAAAAAAAAAAAAAAAAAAAAAAAAAAAAAAAIBGQAAAAAAAAAAAAAAAAAAAAEAAAAAAAAAxQAAAAAAAABhAAAAAAAAAAAAAAAAAAAAAAAAAAAAAAAAAAAAAAAAAIEAAAAAAAAAAAAAAAAAAAAAAAAAAAAAAKEAAAAAAAAAAAAAAAAAAAAAAAAAAAAAAAAAAAAAAAAAAAAAAAAAAAAAAAAAAAACAXEAAAAAAAAAYQAAAAAAAABhAAAAAAAAAAAAAAAAAAAAAAAAAAAAAAAAAAAAAAAAAAAAAAAAAAAAAAAAAAAAAACZAAAAAAAAAAAAAAAAAAAAAAAAAAAAAACxAAAAAAAAAAAAAAAAAAAAAAAAAAAAAAAAAAAAAAAAAAEAAAAAAAAAAAAAAAAAAAAAAAAAAAAAAAAAAAAAAAAAAAAAAAAAAAAAAAAAAAAAAAAAAAAAAAAA+QAAAAAAAAAAAAAAAAAAAAAAAAAAAAAAAAAAAAAAAACpAAAAAAAAAAAAAAAAAAAAAAAAAAAAAAD9AAAAAAAAAAAAAAAAAAAAAAAAAAAAAAABAAAAAAAAAAAAAAAAAAAAAAAAAAAAAAAAAAAAAAAAAAAAAAAAAAAA/QAAAAAAAAAAAAAAAAAAAAAAAAAAAAAAAAAAAAAAAAAAAAAAAAAAA8D8AAAAAAAAAAAAAAAAAAAhAAAAAAAAAJkAAAAAAAAAAAAAAAAAAAAAAAAAAAAAAAAAAAAAAAAAAAAAAAAAAAAAAAAAAAAAAYEAAAAAAAAAAAAAAAAAAABBAAAAAAAAAAEAAAAAAAAAcQAAAAAAAAAAAAAAAAAAAI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pAAAAAAAAAAAAAAAAAAAAAAAAAAAAAAAAAAAAAAAAAAAAAAAAAAAAAQAAAAAAAAAB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BAAAAAAAAAAAAAAAAAAAAAAAAAAAAAAAAAAAAAAAAACEAAAAAAAAAAAAAAAAAAAAAAAAAAAAAAAAAAAAAAAAAAAAAAAAAAAAAAAAAAAAAAAAAAAAAAAAAAAAAAAAAAAPA/AAAAAAAAAAAAAAAAAAAAAAAAAAAAAAAAAAAAAAAAAAAAAAAAAAAAAAAAAAAAAAAAAAAAAAAAAAAAAAAAAAAAAAAAAAAAAAAAAAAAAAAAAAAAAAAAAAAAAAAAAAAAAAAAAAAAAAAA8D8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Y4OWRVBwAAAE1BUjIwMThkVQcAAABCRVNUMTIuYwAAAABWAWZjVRMDAABTAAAAAACAbEAAAAAAAGCDQAAAAAAAJJBAAAAAAACARkAAAAAAAIBJQAAAAAAAAEpAAAAAAAAAIEAAAAAAAABSQAAAAAAAAAAAAAAAAAAAMEAAAAAAAAAAAAAAAAAAADtAAAAAAAAALkAAAAAAAAAAQAAAAAAAAAAAAAAAAAAACEAAAAAAAAA4QAAAAAAAAABAAAAAAAAAIkAAAAAAAAAuQAAAAAAAABhAAAAAAAAAAAAAAAAAAAAmQAAAAAAAACBAAAAAAAAA8D8AAAAAAAAAQAAAAAAAADFAAAAAAAAA8D8AAAAAAAAIQAAAAAAAAAAAAAAAAACAQkAAAAAAAAAAAAAAAAAAAAAAAAAAAAAA8D8AAAAAAAAAAAAAAAAAAAAAAAAAAAAAAAAAAAAAAAAAAAAAAAAAAAAAAAAAAAAAAAAAAAAAAAAAAAAAAAAAAAAAAAAAAAAAAAAAAAAAAAAAAAAAAAAAABhAAAAAAAAAAAAAAAAAAAAAAAAAAAAAAAAAAAAAAAAAAAAAAAAAAAAAAAAAAAAAAD5AAAAAAAAAAAAAAAAAAAAAAAAAAAAAAAAAAAAAAAAAAAAAAAAAAAAAAAAAAAAAAAAAAAAAAAAAAAAAAAAAAAAAAAAAAAAAAAAAAAAAAAAAP0AAAAAAAAAAAAAAAAAAAPA/AAAAAAAAAAAAAAAAAAAAAAAAAAAAAPA/AAAAAAAAAAAAAAAAAAAAAAAAAAAAAAAAAAAAAAAAAAAAAAAAAAAAAAAAAAAAAAAAAAAAAAAAAAAAAAAAAAAAAAAAAAAAAAAAAAAAAAAAAAAAAAAAAAAAAAAAAAAAAPA/AAAAAAAAFEAAAAAAAAAAAAAAAAAAAAAAAAAAAAAAAAAAAAAAAAAAAAAAAAAAAAAAAAAAAAAA8D8AAAAAAAAIQAAAAAAAAAAAAAAAAAAAAAAAAAAAAAAAAAAAAAAAAAAAAAAAAAAAAAAAAAAAAAAAAAAAAAAAAAAAAAAAAAAAAAAAAAAAAAAAAAAAAAAAABRAAAAAAAAAEEAAAAAAAAAAAAAAAAAAAAAAAAAAAAAAAAAAAAAAAAA9QAAAAAAAAAAAAAAAAAAAAAAAAAAAAAAAAAAAAAAAAAAAAAAAAAAAAAAAAAAAALBzQAAAAAAAiINAAAAAAAAAQkAAAAAAAMBQQAAAAAAAoHFAAAAAAACAW0AAAAAAAEBQQAAAAAAAABhAAAAAAAAAKkAAAAAAAAAmQAAAAAAAAPA/AAAAAAAAOEAAAAAAAAAAAAAAAAAAACJAAAAAAAAAMEAAAAAAAAAAAAAAAAAAAAAAAAAAAAAANUAAAAAAAAAIQAAAAAAAABBAAAAAAAAAAAAAAAAAAAAAAAAAAAAAAAhAAAAAAAAAAAAAAAAAAAAAAAAAAAAAAAAAAAAAAAAAAAAAAAAAAAAAAAAAAAAAAAhAAAAAAAAAAE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8D8AAAAAAAAAAAAAAAAAAAAAAAAAAAAA8D8AAAAAAAAAQAAAAAAAAAAAAAAAAAAAAAAAAAAAAAAAAAAAAAAAgF9AAAAAAAAAM0AAAAAAAIBDQAAAAAAAAFxAAAAAAAAAJkAAAAAAAABFQAAAAAAAAENAAAAAAAAALEAAAAAAAADwPwAAAAAAABhAAAAAAAAA8D8AAAAAAADwPwAAAAAAAABAAAAAAAAACEAAAAAAAAAAAAAAAAAAAAh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0AAAAAAAIBKQAAAAAAAgEFAAAAAAAAAO0AAAAAAAAAYQAAAAAAAwFBAAAAAAAAAUkAAAAAAAAAAAAAAAAAAAPA/AAAAAAAAJkAAAAAAAADwPwAAAAAAABBAAAAAAAAAAEAAAAAAAAAAAAAAAAAAAAAAAAAAAAAAAAAAAAAAAAAAAAAAAAAAAAAAAAAAAAAAAAAAAAAAAADwPwAAAAAAAAAAAAAAAAAAAAAAAAAAAAAAAAAAAAAAAAAAAAAAAAAAAAAAAAAAAAAAAAAAAAAAAAhAAAAAAAAAAAAAAAAAAADwPwAAAAAAAPA/AAAAAAAAAAAAAAAAAADwPwAAAAAAAPA/AAAAAAAAAAAAAAAAAAAAAAAAAAAAAAAAAAAAAAAAAAAAAAAAAADwPwAAAAAAAAAAAAAAAAAAAAAAAAAAAAAAAAAAAAAAAAAAAAAAAAAAAAAAAAAAAAAAAAAAAAAAAAAAAAAAAAAAAAAAAAAAAAAAAAAAAAAAAAAAAAAAAAAAIkAAAAAAAAAAAAAAAAAAAAAAAAAAAAAAAAAAAAAAAAAAAAAAAAAAAAAAAAAAAAAAAAAAAAAAAAAAAAAAAAAAAAAAAAAAAAAAAAAAAAAAAAAAAAAAAAAAAAAAAAAAAAAAAAAAAAAAAAAAAAAAAAAAAAAAAAAAAAAA8D8AAAAAAAAAAAAAAAAAAAAAAAAAAADQeEAAAAAAAAAAAAAAAAAAAAAAAAAAAAAAAAAAAAAAAAAAAAAAAAAAAPA/AAAAAAAAMUAAAAAAAAAAAAAAAAAAAAAAAAAAAAAAAAAAAAAAAAAAAAAAAAAAAPA/AAAAAAAAAAAAAAAAAAAAAAAAAAAAAAAAAAAAAAAAAAAAAAAAAAAAAAAAAAAAAAAAAAAAAAAAAAAAAAAAAAAAAAAAAAAAAAAAAAAAAAAA8D8AAAAAAAAAAAAAAAAAAP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8HdAAAAAAAAA8D8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NAAAAAAABAYEAAAAAAAAAYQAAAAAAAAAAAAAAAAAAAAAAAAAAAAAAQQAAAAAAAAAAAAAAAAAAAIEAAAAAAAAAAAAAAAAAAAAAAAAAAAAAAAAAAAAAAAAAAQAAAAAAAAAAAAAAAAAAAAAAAAAAAAAAAAAAAAAAAAAAAAAAAAAAAAAAAAAAAAAAAAAAAAAAAAAAAAAAAAACASkAAAAAAAAAAAAAAAAAAAAAAAAAAAAAALEAAAAAAAAAYQAAAAAAAAAAAAAAAAAAAAAAAAAAAAAAAAAAAAAAAADBAAAAAAAAA8D8AAAAAAAAAAAAAAAAAACBAAAAAAAAAIkAAAAAAAAAAAAAAAAAAAPA/AAAAAAAAAAAAAAAAAABGQAAAAAAAwFJAAAAAAAAAPEAAAAAAAABZQAAAAAAAAAAAAAAAAAAAAAAAAAAAAAAAAAAAAAAAAAAAAAAAAAAAAAAAAAAAAAAoQAAAAAAAAAAAAAAAAAAAAAAAAAAAAAA4QAAAAAAAAAAAAAAAAAAAAAAAAAAAAAAAAAAAAAAAAAAAAAAAAAAAAAAAAAAAAAAAAAAAAAAAAAAAAAAAAAAAAAAAAAAAAAAAAAAAAAAAAAAAAAAAAAAAGEAAAAAAAAAAAAAAAAAAAAAAAAAAAAAAAAAAAAAAAAAAAAAAAAAAAAAAAAAAAAAAAAAAAAAAAAA9QAAAAAAAAAAAAAAAAAAAAAAAAAAAAAAAAAAAAAAAAAAAAAAAAAAAAAAAAAAAAAAQQAAAAAAAAAAAAAAAAAAATkAAAAAAAAAAAAAAAAAAAAAAAAAAAAAATUAAAAAAAAAAAAAAAAAAAPA/AAAAAAAAAAAAAAAAAAAQQAAAAAAAABxAAAAAAAAAAAAAAAAAAAAAAAAAAAAAAAAAAAAAAAAAAAAAAAAAAAAAAAAAAAAAQG5AAAAAAAAAAAAAAAAAAAAAAAAAAAAAAP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cQAAAAAAAAAAAAAAAAAAA8D8AAAAAAAAAAAAAAAAAAAAAAAAAAAAAGEAAAAAAAAAAAAAAAAAAAAAAAAAAAAAAAAAAAAAAAAAAAAAAAAAAAAAAAAAAAAAAAE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DwPwAAAAAAAABAAAAAAAAAAAAAAAAAAAAAAAAAAAAAAAAAAAAAAAAAAEAAAAAAAAAAAAAAAAAAAAAAAAAAAAAAAAAAAAAAAAAAAAAAAAAAAAAAAAAAAAAAAAAAAAAAAADwPw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3NDNkVQcAAABBUFIyMDE4ZFUHAAAAQkVTVDEyLmMAAAAAVgFmY1UTAwAAUwAAAAAAwHRAAAAAAACIgEAAAAAAADSWQAAAAAAAgEdAAAAAAACARUAAAAAAAIBgQAAAAAAAADxAAAAAAABgYUAAAAAAAAAAAAAAAAAAAD1AAAAAAAAA8D8AAAAAAIBLQAAAAAAAAC5AAAAAAACASEAAAAAAAAAAQAAAAAAAACBAAAAAAACAQ0AAAAAAAAAAAAAAAAAAABBAAAAAAAAALEAAAAAAAAAoQAAAAAAAAABAAAAAAAAAFEAAAAAAAAAIQAAAAAAAAAAAAAAAAAAACEAAAAAAAAAgQAAAAAAAAAhAAAAAAAAAEEAAAAAAAAAAAAAAAAAAAEFAAAAAAAAAAEAAAAAAAAAAAAAAAAAAAAAAAAAAAAAAAAAAAAAAAAAAAAAAAAAAAAAAAAAAAAAAAAAAAAAAAAAAAAAAAAAAAAAAAAAAAAAAAAAAAAAAAAAAAAAAAAAAAAAAAAAAAAAAAAAAAAAAAADwPwAAAAAAAABAAAAAAAAAAAAAAAAAAAAAAAAAAAAAAAAAAAAAAAAAAAAAAAAAAAAoQAAAAAAAAAAAAAAAAAAAAAAAAAAAAAAAAAAAAAAAAAAAAAAAAAAAAAAAAAAAAAAAAAAAAAAAAAAAAAAAAAAAAAAAAAAAAAAAAAAAAAAAADdAAAAAAAAAAAAAAAAAAAAAAAAAAAAAABRAAAAAAAAAAAAAAAAAAAAAAAAAAAAAAAAAAAAAAAAAAAAAAAAAAAAAAAAAAAAAAAAAAAAAAAAAAAAAAAAAAAAAAAAAAAAAAAAAAAAAAAAAAAAAAAAAAAAAAAAAAAAAAAAAAAAAAAAAAAAAAAAAAADwPwAAAAAAAABAAAAAAAAAAAAAAAAAAAAAAAAAAAAAAAAAAAAAAAAAAAAAAAAAAAAAAAAAAAAAAAAAAAAAAAAAAAAAAAAAAADwPwAAAAAAAAAAAAAAAAAAAAAAAAAAAAAAAAAAAAAAAAAAAAAAAAAAAAAAAAAAAAAAAAAAAAAAAAAAAAAAAAAAAAAAAAAAAAAUQAAAAAAAAABAAAAAAAAAAAAAAAAAAAAAQAAAAAAAAAAAAAAAAAAAOEAAAAAAAAAAAAAAAAAAAAAAAAAAAAAAAAAAAAAAAAAAAAAAAAAAAAAAAAAAAAAwgkAAAAAAACSfQAAAAAAAADtAAAAAAADAUUAAAAAAALiCQAAAAAAAAGtAAAAAAAB4gEAAAAAAAAAQQAAAAAAAADlAAAAAAAAAIkAAAAAAAAAcQAAAAAAAgENAAAAAAAAAEEAAAAAAAAAYQAAAAAAAACJAAAAAAAAAAAAAAAAAAADwPwAAAAAAADtAAAAAAAAAKEAAAAAAAAAAAAAAAAAAAAAAAAAAAAAAAAAAAAAAAAA+QAAAAAAAAAAAAAAAAAAAAAAAAAAAAAAAAAAAAAAAABBAAAAAAAAAAAAAAAAAAAAiQ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DZ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CBgQAAAAAAAADtAAAAAAACAQUAAAAAAAMBhQAAAAAAAADlAAAAAAAAAREAAAAAAAAA7QAAAAAAAAC5AAAAAAAAAEEAAAAAAAAAUQAAAAAAAAAAAAAAAAAAA8D8AAAAAAAAAAAAAAAAAABRAAAAAAAAAAAAAAAAAAAAcQAAAAAAAAAh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EAAAAAAAAAAAAAAAAAAAAAAAAAAAAAAAAAAAAAAAAAAAAAAAAAAAAAAAAAAAAAAAAAAAAAAAAAAAAAAAAAAAPA/AAAAAAAAAAAAAAAAAAAAAAAAAAAAAAAAAAAAAAAAAAAAAAAAAAAAAAAAAAAAAAAAAAAAAAAAAAAAAAAAAAAAQAAAAAAAAAAAAAAAAAAAAAAAAAAAAAAAAAAAAAAAAAAAAAAAAAAAAAAAAAAAAAAAAAAAAAAAAAAAAAAAAAAA8D8AAAAAAAAAAAAAAAAAABRAAAAAAAAAAAAAAAAAAAAAAAAAAAAAAAAAAAAAAAAAAAAAAAAAAAAAAAAAAAAAAAAAAAAAAAAAAAAAAAAAAAAAAAAAAAAAAAAAAAAAAAAAAAAAAAAAAAAAAAAAAAAAAAAAAAAAAAAAAAAAAAAAAAAAAAAAAAAAAAAAAAAAAAAAAAAAAAAAAAAAAAAAAAAAAAAAAAAAAAAAAAAAAAAAAAAAAAAAAAAAQGhAAAAAAACwcEAAAAAAAIBSQAAAAAAAABBAAAAAAAAAOEAAAAAAAEBVQAAAAAAAgEdAAAAAAAAAAAAAAAAAAAAoQAAAAAAAAPA/AAAAAAAAEEAAAAAAAAAUQAAAAAAAACBAAAAAAAAAAAAAAAAAAAAAAAAAAAAAAAAAAAAAAAAAAAAAAAAAAADwPwAAAAAAAAAAAAAAAAAAAAAAAAAAAAAAAAAAAAAAAAAAAAAAAAAAAAAAAAAAAAAAAAAAAAAAAAAAAAAAAAAAAAAAAAAAAAAoQAAAAAAAAAAAAAAAAAAAAAAAAAAAAAAAAAAAAAAAAAAAAAAAAAAA8D8AAAAAAAAAAAAAAAAAAAAAAAAAAAAAAAAAAAAAAAAAAAAAAAAAAAAAAAAAAAAAMkAAAAAAAAAAAAAAAAAAAAAAAAAAAAAAAAAAAAAAAAAAAAAAAAAAAAAAAAAAAAAAAAAAAAAAAAAAAAAAAAAAAAAAAAAAAAAAAAAAAAAAAAAAAAAAAAAAAFRAAAAAAAAAAAAAAAAAAAAAAAAAAAAAAAAAAAAAAAAAAAAAAAAAAADwPwAAAAAAAAAAAAAAAAAAAAAAAAAAAAAAAAAAAAAAAAAAAAAAAAAAAAAAAAAAAAAAAAAAAAAAAPA/AAAAAAAAAAAAAAAAAAAAAAAAAAAAAAAAAAAAAAAAAAAAAAAAAAAAAAAAAAAAsHdAAAAAAAAAAAAAAAAAAAAAAAAAAAAAAAAAAAAAAAAACEAAAAAAAAAIQAAAAAAAACZAAAAAAAAAAAAAAAAAAAAQQAAAAAAAAAAAAAAAAAAAAAAAAAAAAAAAQAAAAAAAAAAAAAAAAAAAAAAAAAAAAAAAAAAAAAAAAAAAAAAAAAAAAAAAAAAAAAAAAAAAAAAAAAAAAAAAAAAAAAAAAAAAAAAAAAAAAAAAAAAAAAAAAAAAAAAAAAAAAAAAAAAAAAAAAAAAAAAAAAAAAAAAAAAAAAAAQAAAAAAAAAAAAAAAAAAAAAAAAAAAAAAAAAAAAAAAAAAAAAAAAAAAAAAAAAAAAAAAAAAAAAAAAABAAAAAAAAAAEAAAAAAAAAAAAAAAAAAAAAAAAAAAAAAAAAAAAAAAAAAAAAAAAAAAAAAAAAAAAAAAAAAAAAAAAAAAAAAAAAAAAAAAAAAAAAAAAAAAAAAAAAAAAAAAAAAAAAAAAAAAAAAAAAAAAAAAAAAAAAAAAAAAAAAAAAAAAAAAAAAAAAAABCBQAAAAAAAAAAAAAAAAAAAAAAAAAAAAADwPwAAAAAAAAAAAAAAAAAAAAAAAAAAAAAAAAAAAAAAAAAAAAAAAAAAAAAAAAAAAAAAAAAAAAAAABhAAAAAAAAAAAAAAAAAAAAAAAAAAAAAAAAAAAAAAAAAAAAAAAAAAAAAAAAAAAAAAPA/AAAAAAAAAAAAAAAAAAAAAAAAAAAAAAAAAAAAAAAAAAAAAAAAAAAAAAAAAAAAAAAAAAAAAAAAEEAAAAAAAAAAAAAAAAAAAAAAAAAAAAAAAAAAAAAAAAAAAAAAAAAAAAAAAAAAAAAAAAAAAAAAAADwPwAAAAAAAAhAAAAAAAAAAAAAAAAAAAAAAAAAAAAAAAAAAAAAAAAAAAAAAAAAAAAAAAAAAAAAAAAAAAAAAAAAAAAAAAAAAAAAAAAAAAAAAPA/AAAAAAAAAAAAAAAAAAAAAAAAAAAAAAAAAAAAAAAA8D8AAAAAAAAAAAAAAAAAAAAAAAAAAAAAAAAAAAAAAAAAAAAAAAAAAAAAAAAAAAAAAAAAAAAAAAAAAAAAAAAAAPA/AAAAAAAAAAAAAAAAAAAAAAAAAAAAAAAAAAAAAAAAAAAAAAAAAAAAAAAAAAAAAAAAAAAAAAAAAAAAAAAAAAAAAAAAAAAAAAAAAAAAAAAAAAAAAAAAAAAAAAAAAAAAAAAAAAAAAAAAAAAAAAAAAAAQQAAAAAAAAAAAAAAAAAAAAAAAAAAAAIBhQAAAAAAAgIZAAAAAAAAAIEAAAAAAAAAAAAAAAAAAAAAAAAAAAAAACEAAAAAAAAAAAAAAAAAAADlAAAAAAAAAAAAAAAAAAAAAAAAAAAAAAAAAAAAAAAAA8D8AAAAAAAAAAAAAAAAAAAAAAAAAAAAAAAAAAAAAAAAAAAAAAAAAAAAAAAAAAAAAAAAAAAAAAAAUQAAAAAAAwGVAAAAAAAAAAAAAAAAAAADwPwAAAAAAAEdAAAAAAAAAJkAAAAAAAAAAAAAAAAAAAAAAAAAAAAAAIkAAAAAAAABCQAAAAAAAAAAAAAAAAAAAAAAAAAAAAABJQAAAAAAAAAhAAAAAAAAA8D8AAAAAAAAkQAAAAAAAAAAAAAAAAAAA8D8AAAAAAGByQAAAAAAAwFNAAAAAAACAc0AAAAAAAAAAAAAAAAAAAAAAAAAAAAAAPUAAAAAAAAAAAAAAAAAAAAAAAAAAAACASUAAAAAAAAAAAAAAAAAAAAAAAAAAAACARkAAAAAAAAAAAAAAAAAAAAAAAAAAAAAAAAAAAAAAAADwPwAAAAAAAAAAAAAAAAAA8D8AAAAAAAAAAAAAAAAAAAAAAAAAAAAAAAAAAAAAAAAAAAAAAAAAADFAAAAAAAAAAAAAAAAAAAAAAAAAAAAAAAAAAAAAAAAAXkAAAAAAAADwPwAAAAAAAAAAAAAAAADgcUAAAAAAAAAAAAAAAAAAAAAAAAAAAAAA8D8AAAAAAAAAAAAAAAAAAAAAAAAAAAAAHEAAAAAAAAAAAAAAAAAAYGtAAAAAAAAAAAAAAAAAAAAAAAAAAAAAAPA/AAAAAAAA8D8AAAAAAAAoQAAAAAAAAAAAAAAAAAAAPkAAAAAAAIBOQAAAAAAAAAAAAAAAAAAAAAAAAAAAAAAAAAAAAAAAAAAAAAAAAAAAAAAAAAAAACBwQAAAAAAAAAAAAAAAAAAAAAAAAAAAAAAAAAAAAAAAAABAAAAAAAAAJkAAAAAAAIBE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hAAAAAAAAAGEAAAAAAAAAAAAAAAAAAAAhAAAAAAAAAAAAAAAAAAAAAAAAAAAAAAC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jY5ZFUHAAAATUFZMjAxOGRVBwAAAEJFU1QxMi5jAAAAAFYBZmNVEwMAAFMAAAAAAABzQAAAAAAAgIVAAAAAAABclUAAAAAAACBgQAAAAAAAAExAAAAAAACATUAAAAAAAIBHQAAAAAAAAD9AAAAAAAAAAAAAAAAAAAAAAAAAAAAAAAAAAAAAAAAAUkAAAAAAAAAYQAAAAAAAAD9AAAAAAAAAAAAAAAAAAAAAAAAAAAAAACJAAAAAAAAAAAAAAAAAAAAYQAAAAAAAABRAAAAAAADAYkAAAAAAAAAqQAAAAAAAADBAAAAAAAAACEAAAAAAAADwPwAAAAAAAPA/AAAAAAAAEEAAAAAAAAAAQAAAAAAAAAAAAAAAAAAAAAAAAAAAAAA+QAAAAAAAAPA/AAAAAAAAAEAAAAAAAAAAAAAAAAAAAAAAAAAAAAAAAAAAAAAAAAAAAAAAAAAAAAAAAAAAAAAAAAAAAAAAAAAAAAAAAAAAAAAAAAAAAAAAAAAAAAAAAAAAAAAAAAAAAAAAAAAAAAAA8D8AAAAAAAAAQAAAAAAAAAAAAAAAAAAAAAAAAAAAAAAAAAAAAAAAAAAAAAAAAAAAIEAAAAAAAAAAAAAAAAAAAAAAAAAAAAAAAAAAAAAAAAAAAAAAAAAAABBAAAAAAAAAAEAAAAAAAAAAAAAAAAAAAPA/AAAAAAAA8D8AAAAAAAAAAAAAAAAAAAAAAAAAAAAACEAAAAAAAAAAAAAAAAAAAAAAAAAAAAAA8D8AAAAAAAAAAAAAAAAAAAAAAAAAAAAAAAAAAAAAAAAAAAAAAAAAAAAAAAAAAAAAAAAAAAAAAAAAAAAAAAAAAAAAAAAAAAAAAAAAAAAAAAAAAAAAAAAAAAAAAAAAAAAAAAAAAAAAAAAIQAAAAAAAAAAAAAAAAAAAAAAAAAAAAAAAAAAAAAAAAAAAAAAAAAAA8D8AAAAAAAAAAAAAAAAAAAAAAAAAAAAAAAAAAAAAAAAAAAAAAAAAAAAAAAAAAAAAAAAAAAAAAAAAAAAAAAAAAPA/AAAAAAAAAAAAAAAAAAAAAAAAAAAAAAAAAAAAAAAA8D8AAAAAAADwPwAAAAAAAAAAAAAAAAAA8D8AAAAAAAAAAAAAAAAAAAAAAAAAAAAAAAAAAAAAAAAAAAAAAAAAAPA/AAAAAAAAAAAAAAAAAAAAAAAAAAAAGIVAAAAAAABgg0AAAAAAAAAzQAAAAAAAAEtAAAAAAAAwc0AAAAAAAKBrQAAAAAAAgFpAAAAAAAAACEAAAAAAAAA9QAAAAAAAAPA/AAAAAAAAGEAAAAAAAIBAQAAAAAAAABBAAAAAAAAAIEAAAAAAAIBBQAAAAAAAAAAAAAAAAAAAAAAAAAAAAAA+QAAAAAAAAABAAAAAAAAACEAAAAAAAAAIQAAAAAAAAPA/AAAAAAAAJkAAAAAAAADwPwAAAAAAAAAAAAAAAAAAAAAAAAAAAADwPwAAAAAAAAAAAAAAAAAA8D8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PA/AAAAAAAAAAAAAAAAAAAAAAAAAAAAABxAAAAAAAAACEAAAAAAAAAAAAAAAAAAAAAAAAAAAAAAAAAAAAAAAAAAAAAAAAAAAAAAAAAAAAAAAAAAAAAAAAAAAAAAAAAAAAAAAAAAAAAAAAAAAAAAAAAAAAAAAAAAAAAAAAAAAAAAAAAAAAAAAAAAAAAAAAAAAAAAAAAAAAAAAAAAAAAAAAAAAAAAAAAAAAAAAAAAAAAAAAAAAAAAAADwPwAAAAAAAAAAAAAAAAAAAAAAAAAAAAAAAAAAAAAAAPA/AAAAAAAAAAAAAAAAAAAAAAAAAAAAAAAAAAAAAADAU0AAAAAAAIBKQAAAAAAAAEVAAAAAAADgY0AAAAAAAAA9QAAAAAAAAC5AAAAAAACAQUAAAAAAAAA4QAAAAAAAABxAAAAAAAAAHEAAAAAAAAAAAAAAAAAAAPA/AAAAAAAAAEAAAAAAAAAIQAAAAAAAAAhAAAAAAAAAI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QAAAAAAAAAAAAAAAAAAAAAAAAAAAAAAAAAAAAAAAAAAAAAAAAAAAAAAAAAAAAAAAAAAAAAAAAAh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KiHQAAAAAAAwINAAAAAAABAbUAAAAAAAABPQAAAAAAAgFtAAAAAAABYh0AAAAAAACBwQAAAAAAAACJAAAAAAAAAQUAAAAAAAAAkQAAAAAAAACxAAAAAAAAAMUAAAAAAAAA5QAAAAAAAAAAAAAAAAAAA8D8AAAAAAAAAAAAAAAAAAAAAAAAAAAAAHEAAAAAAAAAAAAAAAAAAAABAAAAAAAAAAAAAAAAAAAAAAAAAAAAAAAhAAAAAAAAAAAAAAAAAAAAAAAAAAAAAAAAAAAAAAABAVkAAAAAAAAAAAAAAAAAAAPA/AAAAAAAA8D8AAAAAAAAAAAAAAAAAACBAAAAAAAAAIkAAAAAAAAAAAAAAAAAAAAAAAAAAAAAA8D8AAAAAAAAAAAAAAAAAAEBAAAAAAAAAAAAAAAAAAAAAAAAAAAAAAAAAAAAAAAAAAAAAAAAAAAAAAAAAAAAAAPA/AAAAAAAAAAAAAAAAAAAAAAAAAAAAAAAAAAAAAAAAAAAAAAAAAIBCQAAAAAAAAAAAAAAAAAAAAAAAAAAAAAAAAAAAAAAAAPA/AAAAAAAAEEAAAAAAAAAAAAAAAAAAAAAAAAAAAAAAAAAAAAAAAAAAQAAAAAAAAPA/AAAAAAAAAAAAAAAAAAAAAAAAAAAAAABAAAAAAAAAIkAAAAAAAAAAAAAAAAAAAAAAAAAAAAAAAAAAAAAAABB4QAAAAAAAACRAAAAAAAAAAAAAAAAAAAAAAAAAAAAAACJAAAAAAAAAAAAAAAAAAAAcQAAAAAAAAAAAAAAAAAAA8D8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ogEAAAAAAAAAAAAAAAAAAAAAAAAAAAAAAG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CAXEAAAAAAAHiLQAAAAAAAABxAAAAAAAAAAAAAAAAAAMBRQAAAAAAAAPA/AAAAAAAAAAAAAAAAAAA2QAAAAAAAAAAAAAAAAAAAAAAAAAAAAAAAAAAAAAAAAPA/AAAAAAAAAAAAAAAAAAAAAAAAAAAAAAAAAAAAAAAAAAAAAAAAAAAAAAAAAAAAAAAAAAAAAAAA8D8AAAAAAGBlQAAAAAAAAAAAAAAAAAAAEEAAAAAAAIBCQAAAAAAAACpAAAAAAAAAAEAAAAAAAAAAAAAAAAAAAPA/AAAAAAAANUAAAAAAAAAAAAAAAAAAABhAAAAAAAAAP0AAAAAAAAAxQAAAAAAAAAAAAAAAAAAAAEAAAAAAAAAAAAAAAAAAAFJAAAAAAABQdkAAAAAAAIBQQAAAAAAAaIBAAAAAAAAAAAAAAAAAAAAAAAAAAAAAADFAAAAAAAAAAAAAAAAAAAAAAAAAAAAAAEZAAAAAAAAAAAAAAAAAAAAAAAAAAAAAwFBAAAAAAAAAAAAAAAAAAAAAAAAAAAAAAAAAAAAAAAAAAAAAAAAAAAAAAAAAAAAAAABAAAAAAAAAAAAAAAAAAAAAAAAAAAAAAAAAAAAAAAAAAAAAAAAAAAA+QAAAAAAAAAAAAAAAAAAAAAAAAAAAAAAAAAAAAAAAADlAAAAAAAAA8D8AAAAAAAAAAAAAAAAAgHNAAAAAAAAAAAAAAAAAAAAAAAAAAAAAAPA/AAAAAAAAAAAAAAAAAAAAAAAAAAAAACJAAAAAAAAACEAAAAAAAABwQAAAAAAAAAAAAAAAAAAAAAAAAAAAAAAcQAAAAAAAAAAAAAAAAAAAMEAAAAAAAAAAAAAAAAAAADxAAAAAAABAU0AAAAAAAAAAAAAAAAAAAPA/AAAAAAAAAAAAAAAAAAAAAAAAAAAAAAAAAAAAAAAgekAAAAAAAAAAAAAAAAAAAAAAAAAAAAAAAAAAAAAAAIBMQAAAAAAAAABAAAAAAAAAK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UAAAAAAAAAiQAAAAAAAABBAAAAAAAAAAAAAAAAAAADwPwAAAAAAAAAAAAAAAAAA8D8AAAAAAAAoQAAAAAAAAAAAAAAAAAAAAAAAAAAAAAAAAAAAAAAAAAAAAAAAAAAAAAAAAAAAAADwPwAAAAAAAAAAAAAAAAAAAAAAAAAAAAAAAAAAAAAAAP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PA/AAAAAAAAAEAAAAAAAAAAAAAAAAAAAAAAAAAAAAAAAAAAAAAAAAAAAAAAAAAAAC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H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Y3N2RVBwAAAEpBTjIwMTlkVQcAAABCRVNUMTIuYwAAAABWAWZjVRMDAABTAAAAAADYjkAAAAAAAIBkQAAAAAAAIGdAAAAAAACAdEAAAAAAAIBDQAAAAAAAAEtAAAAAAAAAFEAAAAAAAAA/QAAAAAAAAAAAAAAAAAAAAEAAAAAAAAAQQAAAAAAAACBAAAAAAAAAJEAAAAAAAAAkQAAAAAAAAAAAAAAAAAAAAAAAAAAAAAAiQAAAAAAAAAAAAAAAAAAAAAAAAAAAAAAqQAAAAAAAAPA/AAAAAAAA8D8AAAAAAAAUQAAAAAAAAABAAAAAAAAAAAAAAAAAAADwPwAAAAAAABBAAAAAAAAA8D8AAAAAAAAAQAAAAAAAAAAAAAAAAAAAOkAAAAAAAAAAAAAAAAAAAAAAAAAAAAAAAAAAAAAAAAAAAAAAAAAAAAAAAAAAAAAAAAAAAAAAAAAAAAAAAAAAABBAAAAAAAAAAAAAAAAAAAAAAAAAAAAAAAAAAAAAAAAAAAAAAAAAAAAAAAAAAAAAAAAAAAAAAAAAAAAAAAAAAAAAAAAAAAAAAAAAAAAAAAAAAAAAAAAAAAAAAAAAAAAAAD9AAAAAAAAAAAAAAAAAAAAAAAAAAAAAAAAAAAAAAAAAAAAAAAAAAAAAAAAAAAAAAAAAAAAAAAAAAAAAAAAAAAAAAAAAAAAAAAAAAAAAAACAXEAAAAAAAAAAAAAAAAAAAAAAAAAAAAAAAAAAAAAAAAAAAAAAAAAAAAAAAAAAAAAAAAAAAAAAAAAAAAAAAAAAAAAAAAAAAAAAAAAAAAAAAAAAAAAAAAAAAAAAAAAAAAAAAAAAAAAAAAAAAAAAAAAAAAAAAAAAAAAAAAAAAAAAAAAAAAAAAAAAAABAAAAAAAAAFEAAAAAAAAAAAAAAAAAAAAAAAAAAAAAAAAAAAAAAAAAAAAAAAAAAAAAAAAAAAAAAAAAAAAAAAAAAAAAAAAAAAAAAAAAAAAAAAAAAAAAAAAAAAAAAAAAAAAAAAAAAAAAAAAAAAAAAAAAAAAAAAAAAAAAAAAAAAAAAAAAAAAAAAAAAAAAAAAAAACJAAAAAAAAAAAAAAAAAAAAAAAAAAAAAAAAAAAAAAAAAAAAAAAAAAAA3QAAAAAAAAAAAAAAAAAAAAAAAAAAAAAAAAAAAAAAAAAAAAAAAAAAAAAAAAAAAAFB4QAAAAAAAwGpAAAAAAACARkAAAAAAAMBbQAAAAAAAgEFAAAAAAADAXUAAAAAAAAAyQAAAAAAAAExAAAAAAAAAPkAAAAAAAAAYQAAAAAAAADZAAAAAAAAAMUAAAAAAAAAQQAAAAAAAADxAAAAAAAAANkAAAAAAAAAAQAAAAAAAAABAAAAAAAAAIEAAAAAAAAAAQAAAAAAAAABAAAAAAAAAIEAAAAAAAAAAAAAAAAAAAABAAAAAAAAAAAAAAAAAAADwPwAAAAAAAAAAAAAAAAAA8D8AAAAAAAAAAAAAAAAAABRAAAAAAAAA8D8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DwPwAAAAAAAAAAAAAAAAAAAAAAAAAAAAAAAAAAAAAAAAAAAAAAAAAAAAAAAAAAAAAAAAAAAAAAAAAAAAAAAAAAAAAAAAAAAADwPwAAAAAAAAAAAAAAAAAAAAAAAAAAAAAAAAAAAAAAAAAAAAAAAAAAAAAAAAAAAAAAAAAAAAAAAAAAAAAAAAAAAAAAAAAAAAAAAAAAAAAAAAAAAAAAAAAAAAAAAAAAAAAAAAAAAAAAAAAAAAAAAAAAAAAAAAAAAAAAAAAAAAAAAPA/AAAAAAAAAAAAAAAAAAAAAAAAAAAAAAAAAAAAAAAAAAAAAAAAAADwPwAAAAAAAAAAAAAAAAAAAAAAAAAAAAAAAAAAAAAAAAAAAAAAAAAAAAAAAAAAAAAAAAAAAAAAAAAAAAAAAAAAAAAAAAAAAAAAAAAAAAAAAAAAAAAAAAAAAAAAAAAAAAAAAAAAAAAAAAAAAAAAAAAAEEAAAAAAAAAAAAAAAAAAAAAAAAAAAAAAAAAAAAAAAAAAQAAAAAAAAAAAAAAAAAAAAAAAAAAAAAAAAAAAAAAAIHdAAAAAAAAAUUAAAAAAAIBGQAAAAAAAACxAAAAAAAAAT0AAAAAAAAA/QAAAAAAAAD1AAAAAAAAACEAAAAAAAADwPwAAAAAAAAhAAAAAAAAAIEAAAAAAAAAcQAAAAAAAAABAAAAAAAAAAAAAAAAAAAAAAAAAAAAAAPA/AAAAAAAAAE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NqpAAAAAAACogEAAAAAAAAA6QAAAAAAAADFAAAAAAACARUAAAAAAAIBBQAAAAAAAACJAAAAAAAAANUAAAAAAAAAAAAAAAAAAABBAAAAAAAAAEEAAAAAAAAAAAAAAAAAAAAAAAAAAAAAAAEAAAAAAAAAAAAAAAAAAAAAAAAAAAAAAAAAAAAAAAAAAAAAAAAAAAAAAAAAAAAAAAAAAAAAAAAAAAAAAAAAAAAAAAAAAAAAAAAAAAAAAAAAAAAAAAAAAAAAAAAAAAAAAAAAAAAAAAAAAAAAAAAAAAPA/AAAAAAAAAAAAAAAAAAAAAAAAAAAAAAAAAAAAAAAAAAAAAAAAAAAAAAAAAAAAAABAAAAAAAAAAAAAAAAAAAAAAAAAAAAAAAAAAAAAAAAAAAAAAAAAAAAAAAAAAAAAAAAAAAAAAAAAAEAAAAAAAAAAAAAAAAAAAAAAAAAAAAAAAAAAAAAAAAAAAAAAAAAAAAAAAAAAAAAACEAAAAAAAAAAAAAAAAAAAAAAAAAAAAAA8D8AAAAAAAAAAAAAAAAAAAAAAAAAAAAAAAAAAAAAAAAAAAAAAAAAAAAAAAAAAAAAAAAAAAAAAAAAAAAAAAAAAAAAAAAAAAAAAAAAAAAAAAAAAAAAAAAAAAAAAAAAAAAAAAAAAAAAAAAAAAAAAAAAAAAAAAAAAAAAAAAAAAAAAAAAAAAAAAAAAAAAAAAAAAAAAAAAAAAAAAAgQAAAAAAAAAAAAAAAAAAAAAAAAAAAAAAIQAAAAAAAABhAAAAAAAAAFEAAAAAAAAAAAAAAAAAAAP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FVAAAAAAAAAJE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P0AAAAAAAAAAAAAAAAAAAAAAAAAAAAAAAAAAAAAAAAAAAAAAAAAAAAAAAAAAAAAAAAAAAAAAAAAAAAAAAAAAAAAAAAAAAAAAAAAAAAAAAAAAAAAAAAAAAAAAAAAAAAAAAAAAAAAAAAAAAAAAAAAAAAAAAAAAAAAAAAAAAAAAAAAAAAAAAAAAAAAAAAAAAAAANUAAAAAAAAAAAAAAAAAAAAAAAAAAAAAAAEAAAAAAAAAAAAAAAAAAAAAAAAAAAAAAAAAAAAAAAAAAAAAAAAAAACxAAAAAAAAAAAAAAAAAAAAAAAAAAAAAAAAAAAAAAAAAAAAAAAAAAAAAAAAAAAAAAAAAAAAAAAAAAAAAAAAAAAAAAAAAAAAAACJAAAAAAAAANEAAAAAAAAAoQAAAAAAAAAAAAAAAAAAAAAAAAAAAAAAAAAAAAAAAAAAAAAAAAAAAAAAAAAAAAAAAQAAAAAAAAAAAAAAAAAAAAAAAAAAAAAAAAAAAAAAAAAAAAAAAAAAAAAAAAAAAAAAAAAAAAAAAAAAAAAAAAAAAGEAAAAAAAADwPwAAAAAAAAAAAAAAAAAAAAAAAAAAAAAAAAAAAAAAAAAAAAAAAAAACEAAAAAAAAAAAAAAAAAAAAAAAAAAAAAAAAAAAAAAAAAAQAAAAAAAAAAAAAAAAAAAAAAAAAAAAAAgQAAAAAAAAAAAAAAAAAAAAAAAAAAAAAAAAAAAAAAAAAAAAAAAAAAAAAAAAAAAAAAAAAAAAAAAAAAAAAAAAAAAGEAAAAAAAAAAAAAAAAAAAAAAAAAAAAAA8D8AAAAAAAAAAAAAAAAAAAAAAAAAAAAAAAAAAAAAAAAAAAAAAAAAAAhAAAAAAAAAAAAAAAAAAAAAAAAAAAAAAAAAAAAAAAAAAAAAAAAAAAAAAAAAAAAAAAAAAAAAAAAAAAAAAAAAAAAAAAAAAAAAAAAAAAAAAACATEAAAAAAAADwPwAAAAAAAE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QAAAAAAAAAAAAAAAAAAACEAAAAAAAAAQQAAAAAAAAAAAAAAAAAAA8D8AAAAAAAAAAAAAAAAAAAAAAAAAAAAACE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BAAAAAAAAA8D8AAAAAAAAAAAAAAAAAAAAAAAAAAAAAAAAAAAAAAAA0QAAAAAAAAAAAAAAAAAAAAAAAAAAAAAAAAAAAAAAAAAB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2MzNkVQcAAABGRUIyMDE5ZFUHAAAAQkVTVDEyLmMAAAAAVgFmY1UTAwAAUwAAAAAAAI1AAAAAAAAAb0AAAAAAAABhQAAAAAAAAFJAAAAAAAAARUAAAAAAAAA1QAAAAAAAADRAAAAAAAAAMEAAAAAAAAAiQAAAAAAAACBAAAAAAAAAHEAAAAAAAAAcQAAAAAAAABxAAAAAAAAACEAAAAAAAAAIQAAAAAAAAABAAAAAAAAAAEAAAAAAAAAAQAAAAAAAAABAAAAAAAAAAEAAAAAAAAAAQAAAAAAAAPA/AAAAAAAA8D8AAAAAAADwPwAAAAAAAPA/AAAAAAAA8D8AAAAAAADwPwAAAAAAAPA/AAAAAAAA8D8AAAAAAADwPw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YgUAAAAAAAIBkQAAAAAAAwFZAAAAAAACAUUAAAAAAAIBQQAAAAAAAAE9AAAAAAAAAQ0AAAAAAAIBBQAAAAAAAACxAAAAAAAAAKkAAAAAAAAAoQAAAAAAAAChAAAAAAAAAJEAAAAAAAAAkQAAAAAAAACJAAAAAAAAAHEAAAAAAAAAcQAAAAAAAABRAAAAAAAAAEEAAAAAAAAAAQAAAAAAAAABAAAAAAAAAAEAAAAAAAADwPwAAAAAAAPA/AAAAAAAA8D8AAAAAAADwPwAAAAAAAPA/AAAAAAAA8D8AAAAAAADwPwAAAAAAAP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B2QAAAAAAA4GBAAAAAAAAAWUAAAAAAAEBWQAAAAAAAwFFAAAAAAAAASUAAAAAAAABGQAAAAAAAgERAAAAAAAAAMkAAAAAAAAAmQAAAAAAAACRAAAAAAAAAJEAAAAAAAAAYQAAAAAAAABRAAAAAAAAAFEAAAAAAAAAUQAAAAAAAAABAAAAAAAAA8D8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B5QAAAAAAAIGxAAAAAAAAAVUAAAAAAAIBHQAAAAAAAAERAAAAAAAAAOUAAAAAAAAA4QAAAAAAAACZAAAAAAAAAFEAAAAAAAAAQQAAAAAAAAABAAAAAAAAAAEAAAAAAAADwPw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UAAAAAAAAAgQAAAAAAAACBAAAAAAAAAAEAAAAAAAADwPw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BhQAAAAAAAABR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DQAAAAAAAAD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EAAAAAAAAAgQAAAAAAAAAhAAAAAAAAACEAAAAAAAAAAQAAAAAAAAABAAAAAAAAAAEAAAAAAAAAAQ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jcwZFUHAAAATUFSMjAxOWRVBwAAAEJFU1QxMi5jAAAAAFYBZmNVEwMAAFM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c5M2RVBwAAAEFQUjIwMTlkVQcAAABCRVNUMTIuYwAAAABWAWZjVRMDAAB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A3OTFkVQcAAABNQVkyMDE5ZFUHAAAAQkVTVDEyLmMAAAAAVgFmY1UTAwAAU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zg5ZFUHAAAASlVOMjAxOWRVBwAAAEJFU1QxMi5jAAAAAFYBZmNVEwMAAFM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c5NGRVBwAAAEpVTDIwMTlkVQcAAABCRVNUMTIuYwAAAABWAWZjVRMDAAB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E1ODNkVQcAAABBVUcyMDE5ZFUHAAAAQkVTVDEyLmMAAAAAVgFmY1UTAwAAU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zkwZFUHAAAAU0VQMjAxOWRVBwAAAEJFU1QxMi5jAAAAAFYBZmNVEwMAAFM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xMDc4NmRVBwAAAE9DVDIwMTlkVQcAAABCRVNUMTIuYwAAAABWAWZjVRMDAAB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YBZ8BjAAAAAGRVBwAAAGJpMTE1ODRkVQcAAABOT1YyMDE5ZFUHAAAAQkVTVDEyLmMAAAAAVgFmY1UTAwAAU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H9iAAAAAAAA+H9iAAAAAAAA+H9iAAAAAAAA+H9hYwBjAGMAYwFWAWfAYwAAAABkVQcAAABiaTEwNzk1ZFUHAAAAREVDMjAxOWRVBwAAAEJFU1QxMi5jAAAAAFYBZmNVEwMAAFM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Ph/YgAAAAAAAPh/YgAAAAAAAPh/YgAAAAAAAPh/YWMAYwBjAGMBVgFnwGMAAAAAZFUHAAAAYmkyNjEwNGRVBwAAAERFQzIwMTFkVQcAAABCRVNUMTIuYwAAAABWAWZjVRMDAABTAAAAAAAAEEAAAAAAAAAcQAAAAAAAABhAAAAAAAAAAAAAAAAAAAAAAAAAAAAAAAAAAAAAAAAAAAAAAAAAAAAAAAAAAAAAAAAAAAAAAAAAAAAAAAAAAAAAAAAAAAAAAAAAAAAAAAAAJkAAAAAAAAAAAAAAAAAAAAAAAAAAAAAAAAAAAAAAAAAmQAAAAAAAAAAAAAAAAAAAAAAAAAAAAAAAAAAAAAAAAChAAAAAAAAAAAAAAAAAAAAAAAAAAAAAAAAAAAAAAAAAAAAAAAAAAAAAAAAAAAAAAAAAAAAAAAAA8D8AAAAAAADwPwAAAAAAAAAAAAAAAAAAAAAAAAAAAAAAAAAAAAAAAAAAAAAAAAAAAAAAAAAAAAAAAAAAAAAAAAAAAAAAAAAAAAAAAAAAAAAAAAAAAAAAAPA/AAAAAAAAAAAAAAAAAADwPwAAAAAAAAAAAAAAAAAAAAAAAAAAAAAAAAAAAAAAAAAAAAAAAAAAAAAAAAAAAAAAAAAAAAAAAAAAAAAAAAAAAAAAAAAAAAAAAAAAAAAAABB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xQAAAAAAAwGJAAAAAAAAAMUAAAAAAAJB1QAAAAAAAAE5AAAAAAADggEAAAAAAAHCJQAAAAAAAADNAAAAAAACASkAAAAAAAEBpQAAAAAAAADtAAAAAAAAAXkAAAAAAAIBCQAAAAAAAAEdAAAAAAADAXkAAAAAAAABTQAAAAAAAADVAAAAAAABAWEAAAAAAAMBmQAAAAAAAAAhAAAAAAAAAKEAAAAAAAAAoQAAAAAAAGINAAAAAAAAAIkAAAAAAAAAAAAAAAAAAADNAAAAAAAAAAEAAAAAAAABEQAAAAAAAAAAAAAAAAAAAAAAAAAAAAAAAAAAAAAAAAAhAAAAAAAAAAAAAAAAAAAAAAAAAAAAAAAAAAAAAAAAAAAAAAAAAAAAAAAAAAAAAAPA/AAAAAAAAAAAAAAAAAAAAAAAAAAAAAAAAAAAAAAAA8D8AAAAAAAAAAAAAAAAAAAAAAAAAAAAAAAAAAAAAAAAAQAAAAAAAAPA/AAAAAAAAPEAAAAAAAAAAAAAAAAAAAAAAAAAAAAAAHEAAAAAAAAA4QAAAAAAAAPA/AAAAAAAAAAAAAAAAAAAAAAAAAAAAAAAAAAAAAAAAAAAAAAAAAAAAAAAAAAAAAAAAAAAAAAAAAAAAAAAAAAAAAAAAAAAAAEFAAAAAAAAAAAAAAAAAAAAAAAAAAAAAAPA/AAAAAAAAAAAAAAAAAAAAAAAAAAAAAAAAAAAAAAAAAAAAAAAAAAAAAAAAAAAAAAAAAAAAAAAAAAAAAAAAAAAAAAAAAAAAAAAAAAAAAAAAAAAAAAAAAAAAAAAAAAAAAAAAAAAAAAAAAAAAAAAAAAAQQAAAAAAAAPA/AAAAAAAAAAAAAAAAAAAAAAAAAAAAAAAAAAAAAAAA8D8AAAAAAAAAAAAAAAAAAAAAAAAAAAAAAAAAAAAAAAAzQAAAAAAAAAAAAAAAAAAAAAAAAAAAAAAAAAAAAAAAAPA/AAAAAAAAAAAAAAAAAAAAAAAAAAAAAAAAAAAAAAAAFEAAAAAAAAAAAAAAAAAAAAAAAAAAAAAAAAAAAAAAAABEQAAAAAAAAAAAAAAAAAAAAAAAAAAAAAAkQAAAAAAAAAAAAAAAAAAAAAAAAAAAAAAAAAAAAAAAAAAAAAAAAAAAAAAAAAAAAAAQQAAAAAAAAAAAAAAAAAAAAAAAAAAAAAAAAAAAAAAAAAAAAAAAAAAA8D8AAAAAAAAAAAAAAAAAAAAAAAAAAACAUUAAAAAAAAAAAAAAAAAAwGBAAAAAAAAAAEAAAAAAAABFQAAAAAAAgE9AAAAAAAAACEAAAAAAAADwPwAAAAAAADRAAAAAAAAAAEAAAAAAAAAAQAAAAAAAABRAAAAAAACAQUAAAAAAAAAkQAAAAAAAAAAAAAAAAAAAAEAAAAAAAAAAAAAAAAAAADFAAAAAAAAAME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cQAAAAAAAAAAAAAAAAAAAAAAAAAAAAAAAAAAAAAAAAAAAAAAAAAAAAAAAAAAAAAAAAAAAAAAAAAAAAAAAAAAAAAAAAAAAAAAAAAAAAAAAAAAAAAAAAAAAAAAAAAAAAAAAAAAAAAAAAAAAAAAAAAAAAAAAAAAAAAAAAAAAAAAAAAAAAAAAAAAAAAAAAAAAAADwPwAAAAAAAAAAAAAAAAAAAAAAAAAAAAAAAAAAAAAAAAAAAAAAAAAAAAAAAAAAAAAQQAAAAAAAABBAAAAAAAAAAAAAAAAAAAAAAAAAAAAAAAAAAAAAAAAAAAAAAAAAAAAAAAAAAAAAAAAAAAAAAAAAAAAAAAAAAAA8QAAAAAAAAAAAAAAAAAAAAAAAAAAAAAAAAAAAAAAAAAAAAAAAAAAAAAAAAAAAAAAAAAAAAAAAAAAAAAAAAAAAAAAAAAAAAAAAAAAAAAAAAAAAAAAAAAAAAAAAAAAAAAAAQAAAAAAAAAAAAAAAAAAAAAAAAAAAAAAAAAAAAAAAAAAAAAAAAAAAAAAAAAAAAAAAAAAAAAAAAAAAAAAAAAAAAAAAAAAAAAAAAAAAAAAAAAAAAAAAAACASkAAAAAAAAA3QAAAAAAAADZAAAAAAABAUEAAAAAAAADwPwAAAAAAACRAAAAAAAAACEAAAAAAAAAAAAAAAAAAAAAAAAAAAAAAAAAAAAAAAAAAQAAAAAAAABRAAAAAAAAACEAAAAAAAAAAQAAAAAAAABBAAAAAAAAACEAAAAAAAAAAAAAAAAAAABRAAAAAAAAAAAAAAAAAAADwPwAAAAAAABBAAAAAAAAAAAAAAAAAAADwPwAAAAAAAAAAAAAAAAAAAAAAAAAAAAAAAAAAAAAAAABAAAAAAAAAAAAAAAAAAAAAAAAAAAAAABhAAAAAAAAAAAAAAAAAAAAgQAAAAAAAABRAAAAAAAAAAAAAAAAAAAAAAAAAAAAAAAAAAAAAAAAAAAAAAAAAAAAQQAAAAAAAAAAAAAAAAAAAAAAAAAAAAAAAAAAAAAAAAAAAAAAAAAAAAAAAAAAAAAAAAAAAAAAAAAAAAAAAAAAAAAAAAAAAAAAAAAAAAAAAAAAAAAAAAAAACEAAAAAAAAAAAAAAAAAAAAAAAAAAAAAAAAAAAAAAAAAAAAAAAAAAAD1AAAAAAAAAAAAAAAAAAAAAAAAAAAAAAAAAAAAAAAAAAAAAAAAAAAAAAAAAAAAAAAAAAAAAAAAAAAAAAAAAAAAAAAAAAAAAAPA/AAAAAAAAEEAAAAAAAAAAAAAAAAAAAPA/AAAAAAAA8D8AAAAAAAAAAAAAAAAAAAAAAAAAAAAAAAAAAAAAAAAAAAAAAAAAAAAAAAAAAAAAAAAAAAAAAAAAAAAAAAAAAAAAAAAAAAAAAAAAAAAAAAAAAAAAAAAAAFl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0QAAAAAAAAAAAAAAAAAAAAAAAAAAAAAAAAAAAAAAAAAAAAAAAAAAAAAAAAAAAAAAAAAAAAAAAAAAAAAAAAAAAAAAAAAAAAAAAAAAAAAAAYHpAAAAAAAAAAAAAAAAAAAAAAAAAAAAAAAAAAAAAAAAAAAAAAAAAAAAAAAAAAAAAAAAAAAAAAAAAAAAAAAAAAAAAAAAAAAAAAAAAAAAAAAAAAAAAAAAAAAAAAAAAAAAAAAAAAAAAAAAAAAAAAAAAAAAQQAAAAAAAAAAAAAAAAAAAAAAAAAAAAAAAAAAAAAAAAAAAAAAAAAAAAAAAAAAAAAAAAAAAAAAAAAAAAAAAAAAAAAAAAAAAAADwPwAAAAAAAAAAAAAAAAAAAAAAAAAAAAAAAAAAAAAAAAAAAAAAAAAAAAAAAAAAAAAAAAAAAAAAAAAAAAAAAAAAAAAAAAAAAAAAAAAAAAAAAAAAAAAAAAAAAAAAAAAAAAAAAAAAAAAAAAAAAAAAAAAAAAAAAAAAAADwPwAAAAAAAAAAAAAAAAAAAAAAAAAAAAAAAAAAAAAAAAAAAAAAAAAAAAAAAAAAAAAAAAAAAAAAAAAAAAAAAAAAAAAAAAAAAAAAAAAAAAAAAAAAAAAAAAAAAEAAAAAAAAAAAAAAAAAAAAAAAAAAAAAAAAAAAAAAAAAAAAAAAAAAACJAAAAAAAAAAAAAAAAAAAAAQAAAAAAAAAAAAAAAAAAAAAAAAAAAAAAAAAAAAAAAAAAAAAAAAAAAAAAAAAAAAAAAAAAAAAAAAAAAAAAAAAAAAAAAAAAAAAAAAAAAAAAAAAhAAAAAAAAAAAAAAAAAAAAAAAAAAAAAADxAAAAAAAAAAAAAAAAAAAAAAAAAAAAAAAAAAAAAAAAAAAAAAAAAAAAIQAAAAAAAAAAAAAAAAACAR0AAAAAAAAAAAAAAAAAAAAAAAAAAAAAAAAAAAAAAAAAAQAAAAAAAAAAAAAAAAAAAAAAAAAAAAAAAAAAAAAAAAAAAAAAAAAAAAAAAAAAAAAAAAAAAAAAAAAAAAAAAAAAAAAAAAAAAAAAAAAAAAAAAAAAAAAAAAAAAAAAAAAAAAAAAAAAAAAAAAAAAAAAAAAAAAAAAAAAAAAAAAAAAAAAAwGFAAAAAAAAAAAAAAAAAAAAAAAAAAAAAAC5AAAAAAAAAAAAAAAAAAAAAAAAAAAAAACpAAAAAAAAAAAAAAAAAAAAQQAAAAAAAAAAAAAAAAAAAAAAAAAAAAAAAAAAAAAAAAAAAAAAAAAAAAAAAAAAAANB0QAAAAAAAAAAAAAAAAAAAAAAAAAAAAAAAAAAAAAAAAAAAAAAAAAAAGEAAAAAAAAAAAAAAAAAAAAAAAAAAAAAAAAAAAAAAAAAAAAAAAAAAAAAAAAAAAAAAAAAAAAAAAEBRQAAAAAAAAAAAAAAAAAAAAAAAAAAAAAAAAAAAAAAAAAAAAAAAAAAAFEAAAAAAAADwPwAAAAAAAAAAAAAAAAAAAAAAAAAAAABEQAAAAAAAAAAAAAAAAAAAAAAAAAAAAAAAAAAAAAAAAAAAAAAAAAAAAAAAAAAAAAAAAAAAAAAAAAAAAAAAAAAAAAAAAAAAAAAqQAAAAAAAAEhAAAAAAAAAAAAAAAAAAAAAAAAAAAAAAAAAAAAAAAAAAAAAAAAAAAAAAAAAAAAAAAAAAAAAAAAAAAAAAAAAAAAAAAAAAAAAAAAAAAAAAAAAAAAAAAAAAAAAAAAAAAAAAAAAAAAAAAAA8D8AAAAAAAAAAAAAAAAAAAAAAAAAAAAAAAAAAAAAAAAAAAAAAAAAAAAAAAAAAAAA8D8AAAAAAAAAAAAAAAAAAC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EAAAAAAAAAAAAAAAAAAAAAAAAAAAAAAAEAAAAAAAAAAAAAAAAAAAAAAAAAAAAAAFEAAAAAAAAAAAAAAAAAAAAAAAAAAAAAAAAAAAAAAAAAAAAAAAAAAAAAAAAAAAAAAAAAAAAAAAAAAAAAAAAAAAAAAAAAAAAAAAAAAAAAAAAAAAAAAAAAAAAAAAAAAAAAAAAAAAAAAAAAAAAAAAAAAAAAAAAAAAAAAAAAAAAAAAAAAAAAAAAAAAAAAAAAAAAAAO0AAAAAAAAAAAAAAAAAAAAAAAAAAAAAAAAAAAAAAAAAAQAAAAAAAAAAAAAAAAAAAAAAAAAAAAAAAAAAAAAAAAAAAAAAAAAAAAAAAAAAAAAAAAAAAAAAAAAAAAAAAAAAAAAAAAAAAAAAAAAAAAAAAAAAAAAAAAAAAAAAAAAAAAAAAAAAAAAAAAAAAAAAAAAAAAAAAAAAAAAAAAAAAAAAAABRAAAAAAAAAAAAAAAAAAAAAAAAAAAAAAAAAAAAAAAAAAAAAAAAAAAAAAAAAAAAAAAAAAAAAAAAAAAAAAAAAAAAAAAAAAAAAAAAAAAAAAAAAAAAAAAAAAAAAAAAAAAAAAAAAAAAAAAAAAAAAAAAAAAAAAAAAAAAAAAAAAAAAAAAAAAAAAAAAAAAcQAAAAAAAAAAAAAAAAAAAAAAAAAAAAAAAAAAAAAAAAABAAAAAAAAAMUAAAAAAAAAAAAAAAAAAAAAAAAAAAAAAAAAAAAAAAAAAAAAAAAAAAAAAAAAAAAAAAAAAAAAAAAAAAAAAAAAAAAAAAAAAAAAAAAAAAAAAAAAAAAAAAAAAAAAAAAAAAAAAAAAAAAAAAAAAAAAAAAAAAAAAAAAAAAAAJ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D4f2IAAAAAAAD4f2IAAAAAAAD4f2IAAAAAAAD4f2FjAGMAYwBjAVRnoGZjVRMDAAB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VjVQAAAABTVGFWAWFjEwMAAGITAwAAYwFjAGIAAAAAAAAAAFYBYVYBZ2RVBwAAAGRkMTA1OTFWAWZVmwAAAFNkVQsAAABBZmdoYW5pc3RhbmRVBwAAAEFsYmFuaWFkVQcAAABBbGdlcmlhZFUGAAAAQW5nb2xhZFUJAAAAQXJnZW50aW5hZFUHAAAAQXJtZW5pYWRVCQAAAEF1c3RyYWxpYWRVCgAAAEF6ZXJiYWlqYW5kVQoAAABCYW5nbGFkZXNoZFUHAAAAQmVsYXJ1c2RVBgAAAEJlbGl6ZWRVBQAAAEJlbmluZFUHAAAAQmVybXVkYWRVBgAAAEJodXRhbmRVDwAAAEJsYWNrIFNlYSBSb3V0ZWRVBwAAAEJvbGl2aWFkVRYAAABCb3NuaWEgYW5kIEhlcnplZ292aW5hZFUIAAAAQm90c3dhbmFkVQYAAABCcmF6aWxkVQwAAABCdXJraW5hIEZhc29kVQcAAABCdXJ1bmRpZFUIAAAAQ2FtYm9kaWFkVQgAAABDYW1lcm9vbmRVBgAAAENhbmFkYWRVCgAAAENhcGUgVmVyZGVkVRgAAABDZW50cmFsIEFmcmljYW4gUmVwdWJsaWNkVRsAAABDZW50cmFsIE1lZGl0ZXJyYW5lYW4gUm91dGVkVQQAAABDaGFkZFUFAAAAQ2hpbGVkVQUAAABDaGluYWRVJQAAAENpcmN1bGFyIFJvdXRlIGZyb20gQWxiYW5pYSB0byBHcmVlY2VkVQgAAABDb2xvbWJpYWRVBwAAAENvbW9yb3NkVQUAAABDb25nb2RVDAAAAENvbmdvIChELlIuKWRVDgAAAEPDtHRlIGQnSXZvaXJlZFUEAAAAQ3ViYWRVCAAAAERqaWJvdXRpZFUIAAAARG9taW5pY2FkVRIAAABEb21pbmljYW4gUmVwdWJsaWNkVRUAAABFYXN0ZXJuIEJvcmRlcnMgUm91dGVkVRsAAABFYXN0ZXJuIE1lZGl0ZXJyYW5lYW4gUm91dGVkVQcAAABFY3VhZG9yZFUFAAAARWd5cHRkVREAAABFcXVhdG9yaWFsIEd1aW5lYWRVBwAAAEVyaXRyZWFkVQgAAABFdGhpb3BpYWRVDQAAAEZyZW5jaCBHdWlhbmFkVQUAAABHYWJvbmRVBgAAAEdhbWJpYWRVBwAAAEdlb3JnaWFkVQUAAABHaGFuYWRVCQAAAEdpYnJhbHRhcmRVBgAAAEd1aW5lYWRVDQAAAEd1aW5lYS1CaXNzYXVkVQYAAABHdXlhbmFkVQUAAABIYWl0aWRVCQAAAEhvbmcgS29uZ2RVBQAAAEluZGlhZFUJAAAASW5kb25lc2lhZFUEAAAASXJhbmRVBAAAAElyYXFkVQYAAABJc3JhZWxkVQcAAABKYW1haWNhZFUFAAAASmFwYW5kVQYAAABKb3JkYW5kVQoAAABLYXpha2hzdGFuZFUFAAAAS2VueWFkVQgAAABLaXJpYmF0aWRVBQAAAEtvcmVhZFUNAAAAS29yZWEgKEQuUC5SKWRVBwAAAEtvc292bypkVQYAAABLdXdhaXRkVQoAAABLeXJneXpzdGFuZFUEAAAATGFuZGRVIAAAAExhbyBQZW9wbGUncyBEZW1vY3JhdGljIFJlcHVibGljZFUHAAAATGViYW5vbmRVBwAAAExlc290aG9kVQcAAABMaWJlcmlhZFUFAAAATGlieWFkVQUAAABNYWNhb2RVCgAAAE1hZGFnYXNjYXJkVQYAAABNYWxhd2lkVQgAAABNYWxheXNpYWRVCAAAAE1hbGRpdmVzZFUEAAAATWFsaWRVCgAAAE1hdXJpdGFuaWFkVQkAAABNYXVyaXRpdXNkVQYAAABNZXhpY29kVQcAAABNb2xkb3ZhZFUIAAAATW9uZ29saWFkVQoAAABNb250ZW5lZ3JvZFUHAAAATW9yb2Njb2RVCgAAAE1vemFtYmlxdWVkVQcAAABNeWFubWFyZFUHAAAATmFtaWJpYWRVBQAAAE5lcGFsZFULAAAATmV3IFplYWxhbmRkVQUAAABOaWdlcmRVBwAAAE5pZ2VyaWFkVQ8AAABOb3J0aCBNYWNlZG9uaWFkVQQAAABPbWFuZFUFAAAAT3RoZXJkVRMAAABPdGhlciBhbmQgc3RhdGVsZXNzZFUIAAAAUGFraXN0YW5kVQkAAABQYWxlc3RpbmVkVQYAAABQYW5hbWFkVRAAAABQYXB1YSBOZXcgR3VpbmVhZFUIAAAAUGFyYWd1YXlkVQQAAABQZXJ1ZFULAAAAUGhpbGlwcGluZXNkVQgAAABSw6l1bmlvbmRVBgAAAFJ1c3NpYWRVBgAAAFJ3YW5kYWRVDAAAAFNhaW50IEhlbGVuYWRVBQAAAFNhbW9hZFUMAAAAU2F1ZGkgQXJhYmlhZFUDAAAAU2VhZFUHAAAAU2VuZWdhbGRVBgAAAFNlcmJpYWRVDAAAAFNpZXJyYSBMZW9uZWRVCQAAAFNpbmdhcG9yZWRVDwAAAFNvbG9tb24gSXNsYW5kc2RVBwAAAFNvbWFsaWFkVQwAAABTb3V0aCBBZnJpY2FkVQsAAABTb3V0aCBTdWRhbmRVCQAAAFNyaSBMYW5rYWRVBQAAAFN1ZGFuZFUIAAAAU3VyaW5hbWVkVQkAAABTd2F6aWxhbmRkVQUAAABTeXJpYWRVGQAAAFRhaXdhbiwgUHJvdmluY2Ugb2YgQ2hpbmFkVQoAAABUYWppa2lzdGFuZFUcAAAAVGFuemFuaWEsIFVuaXRlZCBSZXB1YmxpYyBvZmRVCAAAAFRoYWlsYW5kZFUEAAAAVG9nb2RVBwAAAFR1bmlzaWFkVQYAAABUdXJrZXlkVQwAAABUdXJrbWVuaXN0YW5kVQYAAABVZ2FuZGFkVQcAAABVa3JhaW5lZFUUAAAAVW5pdGVkIEFyYWIgRW1pcmF0ZXNkVQ0AAABVbml0ZWQgU3RhdGVzZFUHAAAAVW5rbm93bmRVIQAAAFVuc3BlY2lmaWVkIHN1Yi1TYWhhcmFuIG5hdGlvbmFsc2RVBwAAAFVydWd1YXlkVQoAAABVemJla2lzdGFuZFUJAAAAVmVuZXp1ZWxhZFUHAAAAVmlldG5hbWRVFQAAAFdlc3Rlcm4gQWZyaWNhbiBSb3V0ZWRVFAAAAFdlc3Rlcm4gQmFsa2FuIFJvdXRlZFUbAAAAV2VzdGVybiBNZWRpdGVycmFuZWFuIFJvdXRlZFUFAAAAWWVtZW5kVQYAAABaYW1iaWFkVQgAAABaaW1iYWJ3ZVRWAWZnVYgAAABTVgFnwGMBAAAAZFUHAAAAYmkxMDYwMWRVBQAAAFJvdXRlYWMYAAAAVgFhVgFmY1UTAwAAUy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gAAAJYAAACW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lwAAAJcAAACXAAAAHgAAAB4AAAAeAAAAHgAAAB4AAAAeAAAAHgAAAB4AAAAeAAAAHgAAAB4AAAAeAAAAHgAAAB4AAAAeAAAAHgAAAB4AAAAeAAAAHgAAAB4AAAAeAAAAHgAAAB4AAAAeAAAAHgAAAB4AAAAeAAAAHgAAAB4AAAAeAAAAHgAAAB4AAAAeAAAAHgAAAB4AAAAeAAAAHgAAAB4AAAAeAAAAHgAAAB4AAAAeAAAAHgAAAB4AAAAeAAAAHgAAAB4AAAAeAAAAHgAAAB4AAAAeAAAAHgAAAB4AAAAeAAAAHgAAAB4AAAAeAAAAHgAAAB4AAAAeAAAAHgAAAB4AAAAeAAAAHgAAAB4AAAAeAAAAHgAAAB4AAAAe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GgAAABoAAAAaAAAAlQAAAJUAAACVAAAAlQAAAJUAAACVAAAAlQAAAJUAAACVAAAAlQAAAJUAAACVAAAAlQAAAJUAAACVAAAAlQAAAJUAAACVAAAAlQAAAJUAAACVAAAAlQAAAJUAAACVAAAAlQAAAJUAAACVAAAAlQAAAJUAAACVAAAAlQAAAJUAAACVAAAAlQAAAJUAAACVAAAAlQAAAJUAAACVAAAAlQAAAJUAAACVAAAAlQAAAJUAAACVAAAAlQAAAJUAAACVAAAAlQAAAJU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KAAAACgAAAAOAAAADgAAAA4AAAAOAAAADgAAAA4AAAAOAAAADgAAAA4AAAAOAAAADgAAAA4AAABmAAAAZgAAAGYAAABmAAAAZgAAAGYAAABmAAAAZgAAAGYAAABmAAAAZgAAAGYAAABmAAAAZgAAAGYAAABmAAAAZgAAAGYAAABUYwEAAABiEwMAAGIAAAAAAAD4f2IAAAAAAAD4f2IAAAAAAAD4f2IAAAAAAAD4f2IAAAAAAAD4f2RVJQAAAENpcmN1bGFyIFJvdXRlIGZyb20gQWxiYW5pYSB0byBHcmVlY2VjAGMAYwBjAFYBZ8BjAQAAAGRVBwAAAGJpMTA2MDJkVQ8AAABCb3JkZXIgbG9jYXRpb25hYxgAAABWAWFWAWZjVRMDAABT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HUAAAB1AAAAdQ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EoAAABKAAAASgAAAHUAAAB1AAAAdQAAAHUAAAB1AAAAdQAAAHUAAAB1AAAAdQAAAHUAAAB1AAAAdQAAAEoAAAB1AAAAdQAAAHUAAAB1AAAAdQAAAHUAAAB1AAAAdQAAAHUAAAB1AAAAdQAAAHUAAAB1AAAAdQAAAHUAAAB1AAAAdQAAAFRjAQAAAGITAwAAYgAAAAAAAPh/YgAAAAAAAPh/YgAAAAAAAPh/YgAAAAAAAPh/YgAAAAAAAPh/ZFUEAAAATGFuZGMAYwBjAGMAVgFnwGMBAAAAZFUHAAAAYmkxMDYwM2RVCwAAAE5hdGlvbmFsaXR5YWMYAAAAVgFhVgFmY1UTAwAAUwAAAAA9AAAAggAAAGkAAAA8AAAAIgAAAIkAAAAWAAAAAwAAADMAAAAxAAAAewAAAFwAAAAtAAAAdgAAAHgAAAACAAAAJwAAAEgAAAB/AAAAaAAAAEEAAAAuAAAAEwAAACAAAAAjAAAANQAAAEwAAABjAAAAkgAAAJgAAACaAAAAjgAAAIUAAAByAAAAbQAAAGIAAABZAAAATwAAAAsAAAAyAAAABwAAAAUAAAAVAAAAAQAAAB0AAAAfAAAAOQAAACQAAAAmAAAAKwAAAAQAAAAGAAAADwAAABIAAAAUAAAACAAAABAAAAAZAAAAGwAAACEAAAAqAAAAMAAAADcAAAA4AAAAOgAAADsAAAAlAAAAPgAAAD8AAABAAAAAQgAAAEMAAAAXAAAARgAAAEcAAABOAAAAVgAAAFUAAABkAAAAagAAAGwAAABuAAAAcAAAAHEAAABgAAAAdAAAAF4AAAB3AAAAUgAAAHwAAABnAAAAfgAAAIEAAACGAAAAhwAAAIgAAACKAAAAiwAAAIwAAACPAAAAkAAAAJkAAACEAAAAlAAAAJMAAACJAAAAggAAABYAAAAIAAAAPQAAAGgAAAAAAAAAMgAAADwAAAAhAAAAKwAAAGkAAAA6AAAAYwAAAHsAAAAjAAAATAAAAC0AAABcAAAAMQAAAH4AAAAdAAAAAgAAADUAAABuAAAAVQAAAGAAAAB2AAAAlAAAAJoAAACOAAAAEwAAAAEAAAAEAAAABQAAAAcAAAAJAAAACwAAAGUAAAANAAAADwAAABQAAAAVAAAAFwAAADAAAAAqAAAAGQAAADMAAAAbAAAAHwAAAC4AAAAgAAAAJAAAAFgAAAAlAAAAJgAAACwAAAA2AAAANwAAADgAAAA7AAAAfwAAAD4AAAA/AAAAcQAAAEIAAABBAAAARAAAAEYAAABTAAAARwAAAFIAAABLAAAASQAAAFAAAABkAAAAWgAAAFQAAABWAAAAWQAAAFcAAABbAAAAYgAAAE8AAABnAAAAagAAAGsAAABeAAAAcAAAAE4AAABIAAAAmAAAAHQAAAB8AAAAkQAAAEMAAACAAAAAgwAAAIYAAACIAAAAhwAAAJMAAACLAAAAjwAAAJIAAACZAAAAdwAAAEUAAAB4AAAAjQAAAIwAAACEAAAAigAAAIUAAAAiAAAAEAAAACcAAAADAAAAAAAAADwAAACJAAAAaAAAAD0AAACCAAAARwAAAAEAAAA6AAAACAAAAAIAAACIAAAAaQAAABAAAAAdAAAAdwAAAFwAAAAJAAAATAAAAAMAAAAFAAAABgAAAAsAAAAPAAAAEgAAABMAAAAUAAAAFgAAABcAAACSAAAAiwAAABkAAAAfAAAAIAAAACQAAAAjAAAAfwAAACcAAAAqAAAAKwAAAHoAAAAsAAAALQAAAC4AAAB2AAAAMQAAADIAAAA1AAAANgAAADgAAAA7AAAAawAAAGcAAAA+AAAAPwAAAEAAAABBAAAAQgAAAEgAAABJAAAAQwAAAEsAAABZAAAATgAAAGIAAABPAAAAUAAAAFUAAABRAAAAUgAAAFMAAABWAAAAVwAAAFgAAABaAAAAWwAAADMAAAAwAAAAXQAAAF4AAABgAAAAYQAAAGMAAABkAAAAZQAAACUAAABqAAAAbQAAAG4AAAAhAAAAcAAAAHEAAABvAAAAcwAAABwAAAB0AAAAeAAAAHkAAAB7AAAAfAAAAH4AAACaAAAADQAAAIMAAACEAAAAhQAAAIcAAAAHAAAAjAAAAI4AAACPAAAAlAAAAJgAAACZAAAAEAAAAEwAAABPAAAAaQAAAHYAAACMAAAAkAAAAFwAAAA1AAAAIwAAAAIAAAB2AAAAVQAAADEAAAB+AAAAIAAAAAgAAAB4AAAAEwAAADYAAAB/AAAAewAAAHEAAABeAAAATgAAAAAAAAAwAAAAAwAAACsAAAALAAAADQAAABEAAAAUAAAAFgAAABgAAAAZAAAAGwAAAB8AAAAhAAAAIgAAACUAAAAsAAAALQAAAC4AAAAzAAAANAAAADoAAAA9AAAAPwAAAEMAAABMAAAATQAAAE8AAABQAAAAUgAAAFYAAABdAAAAXwAAAGAAAABiAAAAYwAAAGcAAABoAAAAaQAAAHMAAAB8AAAAfQAAAIIAAACFAAAAhwAAAIgAAACJAAAAiwAAAI8AAACYAAAAmQAAAJoAAABVAAAAEwAAADUAAABWAAAAIwAAAIgAAAAAAAAAAgAAAAMAAAALAAAAFAAAABYAAAAZAAAAGwAAACEAAAAiAAAAMAAAADEAAAAzAAAANgAAAEMAAABMAAAATgAAAE8AAABiAAAAYwAAAGcAAABpAAAAcQAAAHYAAAB4AAAAewAAAH8AAACCAAAAhwAAAIsAAACPAAAAmQAAAJoAAACYAAAAhQAAAFwAAABSAAAALQAAACAAAAAIAAAAAQAAADoAAAAcAAAAaAAAAFYAAABUAAAAkQAAAAcAAAACAAAAFwAAAB0AAAAhAAAACAAAACsAAAAyAAAAEAAAAEEAAABxAAAAFgAAADUAAAAiAAAAMwAAACcAAAB3AAAASAAAAIIAAACOAAAALQAAAC4AAAA3AAAAEgAAADwAAABMAAAAZwAAAFkAAACKAAAAfgAAAF4AAACTAAAAmAAAAAAAAABjAAAAIwAAAHAAAACJAAAAdgAAAGAAAABbAAAAEwAAAAUAAAA5AAAAeAAAAFwAAAB/AAAAlAAAAIgAAACPAAAATwAAAIwAAABpAAAAVQAAAHsAAABuAAAAZAAAAAkAAACSAAAARwAAAD0AAAAqAAAAAgAAAIgAAABOAAAAJQAAACwAAACCAAAAOAAAAHsAAACSAAAAUQAAAAcAAACMAAAAiwAAAFIAAABuAAAAZQAAAFcAAACZAAAAIQAAADUAAABTAAAAhwAAADEAAAAuAAAAWQAAACYAAACPAAAAKwAAAEwAAAB+AAAAXAAAACAAAAAJAAAAaQAAAAoAAAA9AAAAYwAAAHYAAAB/AAAAXgAAAEkAAAAAAAAAlAAAAEEAAAB4AAAAQgAAADoAAAAzAAAAZwAAAAMAAABgAAAACwAAACIAAAAZAAAATQAAAD4AAABqAAAAGAAAAE8AAAAyAAAAFAAAAHQAAABoAAAAVgAAAJoAAAAjAAAAHQAAAJAAAACYAAAASAAAADAAAAA8AAAAiQAAAFUAAAB8AAAAXwAAAGIAAAAvAAAAEwAAAD8AAAAbAAAAFgAAAAEAAABDAAAAhQAAAAwAAABxAAAALQAAAH0AAABHAAAAcAAAAAgAAAA2AAAAXAAAAAIAAAADAAAACwAAABMAAAAWAAAAGQAAABsAAAAgAAAAIQAAACIAAACYAAAAiAAAACwAAAAtAAAALgAAADEAAAAzAAAANAAAAHsAAABjAAAANQAAADYAAAA6AAAAQwAAAE4AAABPAAAAMAAAACMAAABSAAAAVQAAAFYAAABiAAAAaAAAAHYAAAB4AAAAGAAAAAgAAAB8AAAAfQAAAH4AAAB/AAAAggAAAIUAAACHAAAAiQAAAIsAAACPAAAAmQAAAJoAAAAIAAAAAAAAAIwAAACJAAAAOgAAAAkAAACYAAAAggAAAHAAAABjAAAAYAAAAFsAAAA7AAAATAAAAEIAAAAzAAAAPAAAABAAAAAdAAAAIgAAAA8AAAAWAAAAAwAAAD4AAAAZAAAAIQAAADIAAABHAAAAQwAAAFgAAABoAAAATgAAAC0AAAAkAAAAHwAAACUAAAAjAAAABwAAACsAAAACAAAABgAAAAEAAAAsAAAALgAAADAAAABnAAAABQAAADEAAAA4AAAAZAAAACoAAAA9AAAATwAAAEEAAABAAAAAXAAAAEkAAABVAAAAVgAAAGkAAABaAAAAJgAAAG4AAABZAAAAdwAAAHEAAAB4AAAAkgAAAHsAAAB2AAAAeQAAAH4AAAB/AAAAawAAAG0AAACEAAAAiAAAAIcAAACKAAAANQAAAI4AAABeAAAAjwAAAJQAAACCAAAAjwAAAAkAAAA8AAAAZwAAAD0AAAACAAAAewAAAIkAAAAAAAAAXAAAAGgAAAA9AAAAKwAAADUAAAA6AAAAOwAAAD0AAACPAAAATAAAAGMAAABoAAAAbgAAAHAAAAB3AAAAggAAAHsAAACJAAAAjAAAAI4AAABUYwEAAABiEwMAAGIAAAAAAAD4f2IAAAAAAAD4f2IAAAAAAAD4f2IAAAAAAAD4f2IAAAAAAAD4f2RVIQAAAFVuc3BlY2lmaWVkIHN1Yi1TYWhhcmFuIG5hdGlvbmFsc2MAYwBjAGMAVgFnwGMAAAAAZFUHAAAAYmkxMDc3N2RVCQAAAFNBU19PUkRFUmRVBwAAAEJFU1QxMi5jAAAAAFYBZmNVEwMAAFMAAAAAAADwPwAAAAAAAABAAAAAAAAACEAAAAAAAAAQQAAAAAAAABRAAAAAAAAAGEAAAAAAAAAcQAAAAAAAACBAAAAAAAAAIkAAAAAAAAAkQAAAAAAAACZAAAAAAAAAKEAAAAAAAAAqQAAAAAAAACxAAAAAAAAALkAAAAAAAAAwQAAAAAAAADFAAAAAAAAAMkAAAAAAAAAzQAAAAAAAADRAAAAAAAAANUAAAAAAAAA2QAAAAAAAADdAAAAAAAAAOEAAAAAAAAA5QAAAAAAAADpAAAAAAAAAO0AAAAAAAAA8QAAAAAAAAD1AAAAAAAAAPkAAAAAAAAA/QAAAAAAAAEBAAAAAAACAQEAAAAAAAABBQAAAAAAAgEFAAAAAAAAAQkAAAAAAAIBCQAAAAAAAAENAAAAAAACAQ0AAAAAAAABEQAAAAAAAgERAAAAAAAAARUAAAAAAAIBFQAAAAAAAAEZAAAAAAACARkAAAAAAAABHQAAAAAAAgEdAAAAAAAAASEAAAAAAAIBIQAAAAAAAAElAAAAAAACASUAAAAAAAABKQAAAAAAAgEpAAAAAAAAAS0AAAAAAAIBLQAAAAAAAAExAAAAAAACATEAAAAAAAABNQAAAAAAAgE1AAAAAAAAATkAAAAAAAIBOQAAAAAAAAE9AAAAAAACAT0AAAAAAAABQQAAAAAAAQFBAAAAAAACAUEAAAAAAAMBQQAAAAAAAAFFAAAAAAABAUUAAAAAAAIBRQAAAAAAAwFFAAAAAAAAAUkAAAAAAAEBSQAAAAAAAgFJAAAAAAADAUkAAAAAAAABTQAAAAAAAQFNAAAAAAACAU0AAAAAAAMBTQAAAAAAAAFRAAAAAAABAVEAAAAAAAIBUQAAAAAAAwFRAAAAAAAAAVUAAAAAAAEBVQAAAAAAAgFVAAAAAAADAVUAAAAAAAABWQAAAAAAAQFZAAAAAAACAVkAAAAAAAMBWQAAAAAAAAFdAAAAAAABAV0AAAAAAAIBXQAAAAAAAwFdAAAAAAAAAWEAAAAAAAEBYQAAAAAAAgFhAAAAAAADAWEAAAAAAAABZQAAAAAAAQFlAAAAAAACAWUAAAAAAAMBZQAAAAAAAAFpAAAAAAABAWkAAAAAAAIBaQAAAAAAAwFpAAAAAAAAAW0AAAAAAAEBbQAAAAAAAgFtAAAAAAADAW0AAAAAAAABcQAAAAAAAQFxAAAAAAACAXEAAAAAAAMBcQAAAAAAAAF1AAAAAAABAXUAAAAAAAIBdQAAAAAAAwF1AAAAAAAAAXkAAAAAAAEBeQAAAAAAAgF5AAAAAAADAXkAAAAAAAABfQAAAAAAAQF9AAAAAAACAX0AAAAAAAMBfQAAAAAAAAGBAAAAAAAAgYEAAAAAAAEBgQAAAAAAAYGBAAAAAAACAYEAAAAAAAKBgQAAAAAAAwGBAAAAAAADgYEAAAAAAAABhQAAAAAAAIGFAAAAAAABAYUAAAAAAAGBhQAAAAAAAgGFAAAAAAACgYUAAAAAAAMBhQAAAAAAA4GFAAAAAAAAAYkAAAAAAACBiQAAAAAAAQGJAAAAAAABgYkAAAAAAAIBiQAAAAAAAoGJAAAAAAADAYkAAAAAAAOBiQAAAAAAAAGNAAAAAAAAgY0AAAAAAAEBjQAAAAAAAYGNAAAAAAACAY0AAAAAAAKBjQAAAAAAAwGNAAAAAAADgY0AAAAAAAABkQAAAAAAAIGRAAAAAAABAZEAAAAAAAGBkQAAAAAAAgGRAAAAAAACgZEAAAAAAAMBkQAAAAAAA4GRAAAAAAAAAZUAAAAAAACBlQAAAAAAAQGVAAAAAAABgZUAAAAAAAIBlQAAAAAAAoGVAAAAAAADAZUAAAAAAAOBlQAAAAAAAAGZAAAAAAAAgZkAAAAAAAEBmQAAAAAAAYGZAAAAAAACAZkAAAAAAAKBmQAAAAAAAwGZAAAAAAADgZkAAAAAAAABnQAAAAAAAIGdAAAAAAABAZ0AAAAAAAGBnQAAAAAAAgGdAAAAAAACgZ0AAAAAAAMBnQAAAAAAA4GdAAAAAAAAAaEAAAAAAACBoQAAAAAAAQGhAAAAAAABgaEAAAAAAAIBoQAAAAAAAoGhAAAAAAADAaEAAAAAAAOBoQAAAAAAAAGlAAAAAAAAgaUAAAAAAAEBpQAAAAAAAYGlAAAAAAACAaUAAAAAAAKBpQAAAAAAAwGlAAAAAAADgaUAAAAAAAABqQAAAAAAAIGpAAAAAAABAakAAAAAAAGBqQAAAAAAAgGpAAAAAAACgakAAAAAAAMBqQAAAAAAA4GpAAAAAAAAAa0AAAAAAACBrQAAAAAAAQGtAAAAAAABga0AAAAAAAIBrQAAAAAAAoGtAAAAAAADAa0AAAAAAAOBrQAAAAAAAAGxAAAAAAAAgbEAAAAAAAEBsQAAAAAAAYGxAAAAAAACAbEAAAAAAAKBsQAAAAAAAwGxAAAAAAADgbEAAAAAAAABtQAAAAAAAIG1AAAAAAABAbUAAAAAAAGBtQAAAAAAAgG1AAAAAAACgbUAAAAAAAMBtQAAAAAAA4G1AAAAAAAAAbkAAAAAAACBuQAAAAAAAQG5AAAAAAABgbkAAAAAAAIBuQAAAAAAAoG5AAAAAAADAbkAAAAAAAOBuQAAAAAAAAG9AAAAAAAAgb0AAAAAAAEBvQAAAAAAAYG9AAAAAAACAb0AAAAAAAKBvQAAAAAAAwG9AAAAAAADgb0AAAAAAAABwQAAAAAAAEHBAAAAAAAAgcEAAAAAAADBwQAAAAAAAQHBAAAAAAABQcEAAAAAAAGBwQAAAAAAAcHBAAAAAAACAcEAAAAAAAJBwQAAAAAAAoHBAAAAAAACwcEAAAAAAAMBwQAAAAAAA0HBAAAAAAADgcEAAAAAAAPBwQAAAAAAAAHFAAAAAAAAQcUAAAAAAACBxQAAAAAAAMHFAAAAAAABAcUAAAAAAAFBxQAAAAAAAYHFAAAAAAABwcUAAAAAAAIBxQAAAAAAAkHFAAAAAAACgcUAAAAAAALBxQAAAAAAAwHFAAAAAAADQcUAAAAAAAOBxQAAAAAAA8HFAAAAAAAAAckAAAAAAABByQAAAAAAAIHJAAAAAAAAwckAAAAAAAEByQAAAAAAAUHJAAAAAAABgckAAAAAAAHByQAAAAAAAgHJAAAAAAACQckAAAAAAAKByQAAAAAAAsHJAAAAAAADAckAAAAAAANByQAAAAAAA4HJAAAAAAADwckAAAAAAAABzQAAAAAAAEHNAAAAAAAAgc0AAAAAAADBzQAAAAAAAQHNAAAAAAABQc0AAAAAAAGBzQAAAAAAAcHNAAAAAAACAc0AAAAAAAJBzQAAAAAAAoHNAAAAAAACwc0AAAAAAAMBzQAAAAAAA0HNAAAAAAADgc0AAAAAAAPBzQAAAAAAAAHRAAAAAAAAQdEAAAAAAACB0QAAAAAAAMHRAAAAAAABAdEAAAAAAAFB0QAAAAAAAYHRAAAAAAABwdEAAAAAAAIB0QAAAAAAAkHRAAAAAAACgdEAAAAAAALB0QAAAAAAAwHRAAAAAAADQdEAAAAAAAOB0QAAAAAAA8HRAAAAAAAAAdUAAAAAAABB1QAAAAAAAIHVAAAAAAAAwdUAAAAAAAEB1QAAAAAAAUHVAAAAAAABgdUAAAAAAAHB1QAAAAAAAgHVAAAAAAACQdUAAAAAAAKB1QAAAAAAAsHVAAAAAAADAdUAAAAAAANB1QAAAAAAA4HVAAAAAAADwdUAAAAAAAAB2QAAAAAAAEHZAAAAAAAAgdkAAAAAAADB2QAAAAAAAQHZAAAAAAABQdkAAAAAAAGB2QAAAAAAAcHZAAAAAAACAdkAAAAAAAJB2QAAAAAAAoHZAAAAAAACwdkAAAAAAAMB2QAAAAAAA0HZAAAAAAADgdkAAAAAAAPB2QAAAAAAAAHdAAAAAAAAQd0AAAAAAACB3QAAAAAAAMHdAAAAAAABAd0AAAAAAAFB3QAAAAAAAYHdAAAAAAABwd0AAAAAAAIB3QAAAAAAAkHdAAAAAAACgd0AAAAAAALB3QAAAAAAAwHdAAAAAAADQd0AAAAAAAOB3QAAAAAAA8HdAAAAAAAAAeEAAAAAAABB4QAAAAAAAIHhAAAAAAAAweEAAAAAAAEB4QAAAAAAAUHhAAAAAAABgeEAAAAAAAHB4QAAAAAAAgHhAAAAAAACQeEAAAAAAAKB4QAAAAAAAsHhAAAAAAADAeEAAAAAAANB4QAAAAAAA4HhAAAAAAADweEAAAAAAAAB5QAAAAAAAEHlAAAAAAAAgeUAAAAAAADB5QAAAAAAAQHlAAAAAAABQeUAAAAAAAGB5QAAAAAAAcHlAAAAAAACAeUAAAAAAAJB5QAAAAAAAoHlAAAAAAACweUAAAAAAAMB5QAAAAAAA0HlAAAAAAADgeUAAAAAAAPB5QAAAAAAAAHpAAAAAAAAQekAAAAAAACB6QAAAAAAAMHpAAAAAAABAekAAAAAAAFB6QAAAAAAAYHpAAAAAAABwekAAAAAAAIB6QAAAAAAAkHpAAAAAAACgekAAAAAAALB6QAAAAAAAwHpAAAAAAADQekAAAAAAAOB6QAAAAAAA8HpAAAAAAAAAe0AAAAAAABB7QAAAAAAAIHtAAAAAAAAwe0AAAAAAAEB7QAAAAAAAUHtAAAAAAABge0AAAAAAAHB7QAAAAAAAgHtAAAAAAACQe0AAAAAAAKB7QAAAAAAAsHtAAAAAAADAe0AAAAAAANB7QAAAAAAA4HtAAAAAAADwe0AAAAAAAAB8QAAAAAAAEHxAAAAAAAAgfEAAAAAAADB8QAAAAAAAQHxAAAAAAABQfEAAAAAAAGB8QAAAAAAAcHxAAAAAAACAfEAAAAAAAJB8QAAAAAAAoHxAAAAAAACwfEAAAAAAAMB8QAAAAAAA0HxAAAAAAADgfEAAAAAAAPB8QAAAAAAAAH1AAAAAAAAQfUAAAAAAACB9QAAAAAAAMH1AAAAAAABAfUAAAAAAAFB9QAAAAAAAYH1AAAAAAABwfUAAAAAAAIB9QAAAAAAAkH1AAAAAAACgfUAAAAAAALB9QAAAAAAAwH1AAAAAAADQfUAAAAAAAOB9QAAAAAAA8H1AAAAAAAAAfkAAAAAAABB+QAAAAAAAIH5AAAAAAAAwfkAAAAAAAEB+QAAAAAAAUH5AAAAAAABgfkAAAAAAAHB+QAAAAAAAgH5AAAAAAACQfkAAAAAAAKB+QAAAAAAAsH5AAAAAAADAfkAAAAAAANB+QAAAAAAA4H5AAAAAAADwfkAAAAAAAAB/QAAAAAAAEH9AAAAAAAAgf0AAAAAAADB/QAAAAAAAQH9AAAAAAABQf0AAAAAAAGB/QAAAAAAAcH9AAAAAAACAf0AAAAAAAJB/QAAAAAAAoH9AAAAAAACwf0AAAAAAAMB/QAAAAAAA0H9AAAAAAADgf0AAAAAAAPB/QAAAAAAAAIBAAAAAAAAIgEAAAAAAABCAQAAAAAAAGIBAAAAAAAAggEAAAAAAACiAQAAAAAAAMIBAAAAAAAA4gEAAAAAAAECAQAAAAAAASIBAAAAAAABQgEAAAAAAAFiAQAAAAAAAYIBAAAAAAABogEAAAAAAAHCAQAAAAAAAeIBAAAAAAACAgEAAAAAAAIiAQAAAAAAAkIBAAAAAAACYgEAAAAAAAKCAQAAAAAAAqIBAAAAAAACwgEAAAAAAALiAQAAAAAAAwIBAAAAAAADIgEAAAAAAANCAQAAAAAAA2IBAAAAAAADggEAAAAAAAOiAQAAAAAAA8IBAAAAAAAD4gEAAAAAAAACBQAAAAAAACIFAAAAAAAAQgUAAAAAAABiBQAAAAAAAIIFAAAAAAAAogUAAAAAAADCBQAAAAAAAOIFAAAAAAABAgUAAAAAAAEiBQAAAAAAAUIFAAAAAAABYgUAAAAAAAGCBQAAAAAAAaIFAAAAAAABwgUAAAAAAAHiBQAAAAAAAgIFAAAAAAACIgUAAAAAAAJCBQAAAAAAAmIFAAAAAAACggUAAAAAAAKiBQAAAAAAAsIFAAAAAAAC4gUAAAAAAAMCBQAAAAAAAyIFAAAAAAADQgUAAAAAAANiBQAAAAAAA4IFAAAAAAADogUAAAAAAAPCBQAAAAAAA+IFAAAAAAAAAgkAAAAAAAAiCQAAAAAAAEIJAAAAAAAAYgkAAAAAAACCCQAAAAAAAKIJAAAAAAAAwgkAAAAAAADiCQAAAAAAAQIJAAAAAAABIgkAAAAAAAFCCQAAAAAAAWIJAAAAAAABggkAAAAAAAGiCQAAAAAAAcIJAAAAAAAB4gkAAAAAAAICCQAAAAAAAiIJAAAAAAACQgkAAAAAAAJiCQAAAAAAAoIJAAAAAAACogkAAAAAAALCCQAAAAAAAuIJAAAAAAADAgkAAAAAAAMiCQAAAAAAA0IJAAAAAAADYgkAAAAAAAOCCQAAAAAAA6IJAAAAAAADwgkAAAAAAAPiCQAAAAAAAAINAAAAAAAAIg0AAAAAAABCDQAAAAAAAGINAAAAAAAAgg0AAAAAAACiDQAAAAAAAMINAAAAAAAA4g0AAAAAAAECDQAAAAAAASINAAAAAAABQg0AAAAAAAFiDQAAAAAAAYINAAAAAAABog0AAAAAAAHCDQAAAAAAAeINAAAAAAACAg0AAAAAAAIiDQAAAAAAAkINAAAAAAACYg0AAAAAAAKCDQAAAAAAAqINAAAAAAACwg0AAAAAAALiDQAAAAAAAwINAAAAAAADIg0AAAAAAANCDQAAAAAAA2INAAAAAAADgg0AAAAAAAOiDQAAAAAAA8INAAAAAAAD4g0AAAAAAAACEQAAAAAAACIRAAAAAAAAQhEAAAAAAABiEQAAAAAAAIIRAAAAAAAAohEAAAAAAADCEQAAAAAAAOIRAAAAAAABAhEAAAAAAAEiEQAAAAAAAUIRAAAAAAABYhEAAAAAAAGCEQAAAAAAAaIRAAAAAAABwhEAAAAAAAHiEQAAAAAAAgIRAAAAAAACIhEAAAAAAAJCEQAAAAAAAmIRAAAAAAACghEAAAAAAAKiEQAAAAAAAsIRAAAAAAAC4hEAAAAAAAMCEQAAAAAAAyIRAAAAAAADQhEAAAAAAANiEQAAAAAAA4IRAAAAAAADohEAAAAAAAPCEQAAAAAAA+IRAAAAAAAAAhUAAAAAAAAiFQAAAAAAAEIVAAAAAAAAYhUAAAAAAACCFQAAAAAAAKIVAAAAAAAAwhUAAAAAAADiFQAAAAAAAQIVAAAAAAABIhUAAAAAAAFCFQAAAAAAAWIVAAAAAAABghUAAAAAAAGiFQAAAAAAAcIVAAAAAAAB4hUAAAAAAAICFQAAAAAAAiIVAAAAAAACQhUAAAAAAAJiFQAAAAAAAoIVAAAAAAACohUAAAAAAALCFQAAAAAAAuIVAAAAAAADAhUAAAAAAAMiFQAAAAAAA0IVAAAAAAADYhUAAAAAAAOCFQAAAAAAA6IVAAAAAAADwhUAAAAAAAPiFQAAAAAAAAIZAAAAAAAAIhkAAAAAAABCGQAAAAAAAGIZAAAAAAAAghkAAAAAAACiGQAAAAAAAMIZAAAAAAAA4hkAAAAAAAECGQAAAAAAASIZAAAAAAABQhkAAAAAAAFiGQAAAAAAAYIZAAAAAAABohkAAAAAAAHCGQAAAAAAAeIZAAAAAAACAhkAAAAAAAIiGQAAAAAAAkIZAAAAAAACYhkAAAAAAAKCGQAAAAAAAqIZAAAAAAACwhkAAAAAAALiGQAAAAAAAwIZAAAAAAADIhkAAAAAAANCGQAAAAAAA2IZAAAAAAADghkAAAAAAAOiGQAAAAAAA8IZAAAAAAAD4hkAAAAAAAACHQAAAAAAACIdAAAAAAAAQh0AAAAAAABiHQAAAAAAAIIdAAAAAAAAoh0AAAAAAADCHQAAAAAAAOIdAAAAAAABAh0AAAAAAAEiHQAAAAAAAUIdAAAAAAABYh0AAAAAAAGCHQAAAAAAAaIdAAAAAAABwh0AAAAAAAHiHQAAAAAAAgIdAAAAAAACIh0AAAAAAAJCHQAAAAAAAmIdAAAAAAACgh0AAAAAAAKiHQAAAAAAAWIhAAAAAAABgiEAAAAAAAGiIQAAAAAAAcIhAAAAAAAB4iEAAAAAAAICIQAAAAAAAiIhAAAAAAACQiEAAAAAAAJiIQAAAAAAAoIhAAAAAAACoiEAAAAAAALCIQAAAAAAAyIpAAAAAAADQikAAAAAAANiKQAAAAAAA4IpAAAAAAADoikAAAAAAAPCKQAAAAAAA+IpAAAAAAAAAi0AAAAAAAAiLQAAAAAAAEItAAAAAAAAYi0AAAAAAACCLQAAAAAAAKItAAAAAAAAwi0AAAAAAADiLQAAAAAAAQItAAAAAAABIi0AAAAAAAFCLQFRWAWFjAgAAAGITAwAAYgAAAAAAAPA/YgAAAAAAAPA/YgAAAAAAUItAYgAAAAAAAPh/YgAAAABgCRNBYWMAYwBjAGMAVgFnwGMAAAAAZFUHAAAAYmkxMDcxMWRVBwAAAEFQUjIwMDlkVQcAAABCRVNUMTIuYwAAAABWAWZjVRMDAABTAAAAAACskEAAAAAAAABeQAAAAAAAACRAAAAAAABQeEAAAAAAAAAIQAAAAAAAAAAAAAAAAAAAAEAAAAAAAAAAAAAAAAAAAAAAAAAAAAAAEEAAAAAAAAAAAAAAAAAA4HlAAAAAAAAAGEAAAAAAAIBQQAAAAAAAAAAAAAAAAAAAAAAAAAAAAAAAQAAAAAAAAAAAAAAAAAAAAAAAAAAAAAAIQAAAAAAAAEJAAAAAAAAAAAAAAAAAAAAAAAAAAAAAAAAAAAAAAAAAAAAAAAAAAAAAAAAAAAAAAAAAAAAAAADAXUAAAAAAAAAAAAAAAAAAAAAAAAAAAAAAAAAAAAAAAAAAAAAAAAAAAAAAAAAAAAAAAAAAAAAAAAAAAAAAAAAAAAAAAAAAAAAAAAAAAAAAAADwPwAAAAAAAAAAAAAAAAAAAAAAAAAAAAAYQAAAAAAAAAAAAAAAAAAA8D8AAAAAAAAIQAAAAAAAgFRAAAAAAAAAAEAAAAAAAAAAAAAAAAAAAAAAAAAAAAAAAAAAAAAAAAAAAAAAAAAAAAAAAAAAAAAAAAAAAAAAAAAAAAAAAAAAAAAAAAAAAAAAAAAAAAAAAAAAAAAAAAAAAC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8D8AAAAAAAAAAAAAAAAAAAAAAAAAAAAAAAAAAAAAAADwPwAAAAAAACZAAAAAAAAAAAAAAAAAAAAAAAAAAAAAAPA/AAAAAAAA8D8AAAAAAAAAAAAAAAAAAAAAAAAAAAAAAAAAAAAAAAAAAAAAAAAAAAAAAAAAAAAAAAAAAAAAAAAAAAAAAAAAAAAAAAAAAAAAAAAAAAAAAAAxQAAAAAAAADpAAAAAAAAAHEAAAAAAAAAyQAAAAAAAYGtAAAAAAACAV0AAAAAAAEBTQAAAAAAAgEZAAAAAAAAALkAAAAAAAAAQQAAAAAAAAABAAAAAAADgZ0AAAAAAAAAAQAAAAAAAAAhAAAAAAAAAMUAAAAAAAAAAAAAAAAAAAAAAAAAAAAAAAAAAAAAAAADwPwAAAAAAAAAAAAAAAAAAJkAAAAAAAAAQQAAAAAAAACRAAAAAAAAAAAAAAAAAAAAAAAAAAAAAAPA/AAAAAAAA8D8AAAAAAAAAAAAAAAAAAPA/AAAAAAAAAAAAAAAAAAAAAAAAAAAAAAAAAAAAAAAAEE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QAAAAAAAAAAAAAAAAAAAAAAAAAAAAAAAAAAAAAAAAAAAAAAAAAAAAAAAAAAAAAAAAAAAAAAAAAAAAAAAAAAAAAAAAAAAAAAAAAAAAAAAABxAAAAAAAAAAAAAAAAAAAAAAAAAAAAAABRAAAAAAAAAAAAAAAAAAAAAAAAAAAAAAAAAAAAAAAAAAAAAAAAAAAAAAAAAAAAAAAAAAAAAAAAAAAAAAAAAAOBhQAAAAAAAAABAAAAAAAAAAAAAAAAAAAAAAAAAAAAAAAAAAAAAAAAAAAAAAAAAAAAAAAAAAAAAAAAAAAAAAAAAAAAAAAAAAAAAAAAAAAAAAAAAAAAAAAAAAAAAAAAAAAAIQAAAAAAAAAAAAAAAAAAAAAAAAAAAAAAAAAAAAAAAAAAAAAAAAAAA8D8AAAAAAAAAAAAAAAAAAAAAAAAAAAAAAAAAAAAAAAAAAAAAAAAAAAAAAAAAAAAAAAAAAAAAAAAAAAAAAAAAAAAAAAAAAAAAAAAAAAAAAAAAAAAAAAAAAAAAAAAAAAAA8D8AAAAAAAAAAAAAAAAAAEFAAAAAAAAAAAAAAAAAAAAAAAAAAAAAAAAAAAAAAAAAAAAAAAAAAAAAAAAAAAAAABBAAAAAAAAAGEAAAAAAAAAAAAAAAAAAAAAAAAAAAAAAAAAAAAAAAAAAAAAAAAAAAAAAAAAAAAAAHEAAAAAAAAAAAAAAAAAAwFNAAAAAAAAAAEAAAAAAAAAAAAAAAAAAAAAAAAAAAAAAAAAAAAAAAAAAAAAAAAAAAAAAAAAAAAAAAAAAAAAAAAAAAAAAAAAAAAAAAAAAAAAAAAAAAAAAAAAAAAAAAAAAAAAAAAAAAAAAAAAAAAAAAAAAAAAAAAAAAAAAAAAAAAAAAAAAAAAAAAAAAAAAAAAAAAAAAAAAAAAAAA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wQAAAAAAAAAAAAAAAAAAAAAAAAAAAAAAAAAAAAAAAAAAAAAAAAAAAAAAAAAAAAADwPwAAAAAAAP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RUAAAAAAAAAkQAAAAAAAABBAAAAAAAAgb0AAAAAAAAAAAAAAAAAAAAAAAAAAAAAA8D8AAAAAAAAAAAAAAAAAAAAAAAAAAAAAAAAAAAAAAAAAAAAAAAAAADRAAAAAAAAAGEAAAAAAAAAAAAAAAAAAAAAAAAAAAAAAAAAAAAAAAAAAAAAAAAAAAAAAAAAAAAAAAAAAAAAAAAAAQAAAAAAAAAAAAAAAAAAAAAAAAAAAAADwPwAAAAAAAAAAAAAAAAAAAAAAAAAAAAAAAAAAAAAAACBAAAAAAAAAAAAAAAAAAAAAAAAAAAAAABBAAAAAAAAAAAAAAAAAAAAAAAAAAAAAAABAAAAAAAAAAAAAAAAAAAAAAAAAAAAAAAAAAAAAAAAAAAAAAAAAAAAQQAAAAAAAAAAAAAAAAAAAAAAAAAAAAAAAAAAAAAAAAAAAAAAAAAAAAAAAAAAAAAAAAAAAAAAAAAAAAAAAAAAAAAAAAAAAAAAAAAAAAAAAAAAAAAAAAAAAAAAAAAAAAAAAAAAAAAAAAAAAAAAAAAAAAAAAAAAAAAAkQAAAAAAAAAAAAAAAAAAAAAAAAAAAAAAAAAAAAAAAAAAAAAAAAAAAAAAAAAAAAAAAAAAAAAAAAAAAAAAAAAAAAAAAAAAAAAAAAAAAAAAAAABAAAAAAAAA8D8AAAAAAAAAAAAAAAAAAPA/AAAAAAAAAAAAAAAAAAAAAAAAAAAAAAAAAAAAAAAAAAAAAAAAAAAAAAAAAAAAAAAAAAAAAAAAAAAAAAAAAAAAAAAAAAAAAAAAAAAAAAAAAAAAAAAAAAAAAAAAAAAAAD9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5QAAAAAAAAAAAAAAAAAAAAAAAAAAAAAAAAAAAAAAAAAAAAAAAAAAAAAAAAAAAAAAAAAAAAAAAAAAAAAAAAAAAAAAAAAAAAAAAAAAAAAAAFK9AAAAAAAAAAAAAAAAAAAAAAAAAAAAAAP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8D8AAAAAAADwPwAAAAAAAAAAAAAAAAAAAAAAAAAAAAAAAAAAAAAAAABAAAAAAAAAAAAAAAAAAAAAAAAAAAAAAAAAAAAAAADAV0AAAAAAAAAAQAAAAAAAAAAAAAAAAAAAAAAAAAAAAAAAAAAAAAAAAAAAAAAAAAAAAAAAAAAAAAAAAAAAAAAAAAAAAAAAAAAAAAAAAAAAAAAAAAAAAAAAAAAAAAAAAAAAAAAAAAAAAADwPwAAAAAAAAAAAAAAAAAAAAAAAAAAAAAAAAAAAAAAAAAAAAAAAAAA8D8AAAAAAAAwQAAAAAAAAAAAAAAAAAAA8D8AAAAAAAAAAAAAAAAAACBAAAAAAAAAAAAAAAAAAAAAAAAAAAAAAABAAAAAAABAWEAAAAAAAAAAAAAAAAAAADFAAAAAAAAAKEAAAAAAAAAIQAAAAAAAAAAAAAAAAAAAAAAAAAAAAAAyQAAAAAAAAAAAAAAAAACAiUAAAAAAAAAAAAAAAAAAAAAAAAAAAAAAAAAAAAAAAAAAAAAAAAAAAAAAAAAAAAAAAAAAAAAAAAAAAAAAAAAAAAAAAAAAAAAAAAAAAAAAAAAAAAAAAAAAAAAAAAAAAAAAIEAAAAAAAAAAAAAAAAAAAAAAAAAAAAAALkAAAAAAAAAyQAAAAAAAAAAAAAAAAAAAAAAAAAAAAAAAAAAAAAAAAFNAAAAAAAAAAAAAAAAAAAAAAAAAAAAAgEJAAAAAAAAAAAAAAAAAAAAAAAAAAAAAAAAAAAAAAAAAAAAAAAAAAAAAAAAAAAAAKIRAAAAAAAAAAEAAAAAAAAAYQAAAAAAAAAAAAAAAAAAAAAAAAAAAAAAqQAAAAAAAAAAAAAAAAAAAAAAAAAAAAAAUQAAAAAAAAAAAAAAAAAAAFEAAAAAAAMBTQAAAAAAAAPA/AAAAAAAAAAAAAAAAAAAAAAAAAAAAAAAAAAAAAAAA8D8AAAAAAAAAAAAAAAAAAAAAAAAAAAAAAAAAAAAAAAAAAAAAAAAAAAAAAAAAAAAAAAAAAAAAAAAAAAAAAAAAAAAAAAAAAAAAAAAAAAAAAAAAAAAAAAAAAAAAAAAAAAAAAAAAAAAAAABCQAAAAAAAAABAAAAAAAAAAAAAAAAAAAAAAAAAAAAAAAAAAAAAAAAAAAAAAAAAAADwPwAAAAAAAAAAAAAAAAAAQUAAAAAAAAAAAAAAAAAAAAAAAAAAAAAAAAAAAAAAAAAAAAAAAAAAADtAAAAAAAAAAAAAAAAAAAAAAAAAAAAAABBAAAAAAAAAAAAAAAAAAAAAAAAAAAAAAAAAAAAAAAAAAAAAAAAAAAAAAAAAAAAAAFRAAAAAAAAAAAAAAAAAAAAAAAAAAAAAAAAAAAAAAAAAM0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FAAAAAAAAAKEAAAAAAAAAAAAAAAAAAAAAAAAAAAAAA8D8AAAAAAAAAAAAAAAAAABhAAAAAAAAAFEAAAAAAAAAAAAAAAAAAAAAAAAAAAAAAAAAAAAAAAAAAAAAAAAAAAAAAAAAAAAAAAAAAAAAAAAAAAAAAAAAAAAAAAAAAAAAAAAAAAAAAAAAAAAAAAAAAAAAAAAAAAAAAAAAAAAAAAAAAAAAAAAAAAAAAAAAAAAAAAAAAAAAAAAAAAAAAAAAAAAAAAAAAAAAAKkAAAAAAAAAAAAAAAAAAAAAAAAAAAAAAAAAAAAAAAAAiQAAAAAAAAAAAAAAAAAAAAAAAAAAAAAAAAAAAAAAAAAAAAAAAAAAAAAAAAAAAAAAAAAAAAAAAAAAAAAAAAAAAAAAAAAAAAAAAAAAAAAAAAAAAAAAAAAAAAAAAAAAAAAAAAAAAAAAAAAAAAAAAAAAAAAAAAAAAAADwPwAAAAAAACxAAAAAAAAAAAAAAAAAAAAAAAAAAAAAAAAAAAAAAAAAAAAAAAAAAAAYQAAAAAAAAAAAAAAAAAAAAAAAAAAAAAAAAAAAAAAAAAAAAAAAAAAAAAAAAAAAAAAAAAAAAAAAAAAAAAAAAAAAAAAAAAAAAAAAAAAAAAAAAAAAAAAAAAAAAAAAAAAAAAA8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BSvQGIAAAAAAAAAAGIAAAAAAOPDQGFjAGMAYwBjAFYBZ8BjAAAAAGRVBwAAAGJpMTA3MTNkVQcAAABERUMyMDA5ZFUHAAAAQkVTVDEyLmMAAAAAVgFmY1UTAwAAUwAAAAAA4HRAAAAAAAAAKEAAAAAAAABDQAAAAAAAKIhAAAAAAAAANEAAAAAAAAAAAAAAAAAAAAAAAAAAAAAAAAAAAAAAAAAAAAAAAAAAAAAAAAAAAAAAAAAAAAAAAHB8QAAAAAAAAEdAAAAAAADAU0AAAAAAAAAAAAAAAAAAAAAAAAAAAAAAM0AAAAAAAAAAAAAAAAAAAAAAAAAAAAAA8D8AAAAAAAAkQAAAAAAAAAAAAAAAAAAAAAAAAAAAAAAAAAAAAAAAAAAAAAAAAAAA8D8AAAAAAAAAAAAAAAAAAPA/AAAAAAAAAAAAAAAAAAAAAAAAAAAAAAAAAAAAAAAAAAAAAAAAAAAAAAAAAAAAAAAAAAAAAAAAAAAAAAAAAAAAAAAAAAAAAAAAAAAAAAAA8D8AAAAAAAAAQAAAAAAAAAAAAAAAAAAAEEAAAAAAAAAAAAAAAAAAAPA/AAAAAAAAAAAAAAAAAABIQAAAAAAAAAAAAAAAAAAAAAAAAAAAAAAAAAAAAAAAAAAAAAAAAAAAAAAAAAAAAAAsQAAAAAAAAAAAAAAAAAAAAAAAAAAAAAAAAAAAAAAAAAAAAAAAAAAAAAAAAAAAAAAoQAAAAAAAAAAAAAAAAAAAAAAAAAAAAAAAAAAAAAAAAAAAAAAAAAAAAAAAAAAAAAAAAAAAAAAAAAAAAAAAAAAAAAAAAAAAAADwPwAAAAAAAAAAAAAAAAAAAAAAAAAAAAAAAAAAAAAAAAAAAAAAAAAAAAAAAAAAAAAAAAAAAAAAAAAAAAAAAAAAAAAAAAAAAAAAAAAAAAAAAAAAAAAAAAAAAAAAAAAAAADwPwAAAAAAAAAAAAAAAAAAAAAAAAAAAAAAAAAAAAAAAAAAAAAAAAAAAAAAAAAAAAAAAAAAAAAAAAAAAAAAAAAAAAAAAAAAAAAAAAAAAAAAAAAAAAAAAAAA8D8AAAAAAAAAAAAAAAAAAAAAAAAAAAAA8D8AAAAAAAAAAAAAAAAAAAAAAAAAAAAAAAAAAAAAAAAAAAAAAAAAABRAAAAAAAAAAAAAAAAAAAAAAAAAAAAAAAAAAAAAAAAAAAAAAAAAAAAAAAAAAAAAAAAAAAAAAAAAAAAAAAAAAAAAAAAAAAAAAAAAAAAAAAAANUAAAAAAAAAzQAAAAAAAACBAAAAAAAAANEAAAAAAAEBfQAAAAAAAgEZAAAAAAAAAREAAAAAAAAA/QAAAAAAAACJAAAAAAAAAAAAAAAAAAADwPwAAAAAAQG1AAAAAAAAAGEAAAAAAAADwPwAAAAAAAAhAAAAAAAAAAAAAAAAAAAAAAAAAAAAAAABAAAAAAAAAAEAAAAAAAAAAAAAAAAAAAPA/AAAAAAAA8D8AAAAAAIBdQAAAAAAAAPA/AAAAAAAAAAAAAAAAAAAAAAAAAAAAAAAAAAAAAAAAAAAAAAAAAAAAAAAAAAAAAP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CEAAAAAAAAAAAAAAAAAAAAAAAAAAAAAAAAAAAAAAAAAAAAAAAAAAAAAAAAAAAAAAAAAAAAAAAAAAAAAAAAAAAAAAAAAAAAAAAAAAAAAAAAAAAAAAAAAAAAAAAAAAAAAAAAAAAAAAAAAAAAAAAAAAAAAAAAAAAAAAAAAAAAAAAAAAAAAAAAAAAAAAAAAAAACAQEAAAAAAAAAAAAAAAAAAAAAAAAAAAAAAQEAAAAAAAAAAAAAAAAAAAAAAAAAAAAAAAAAAAAAAAAAAAAAAAAAAAAAAAAAAAAAAAAAAAAAAAAAAAAAAAAAAAPA/AAAAAAAAAAAAAAAAAAAAAAAAAAAAAAAAAAAAAAAAEEAAAAAAAAAAAAAAAAAAAAAAAAAAAAAAAAAAAAAAAAAAAAAAAAAAAAAAAAAAAAAAAAAAAAAAAAAAAAAAAAAAAAAAAAAAAAAAAAAAAAAAAAAAAAAAAAAAAAAAAAAAAAAAAAAAAAAAAAAAAAAAAAAAAAAAAAAAAAAAAAAAAAAAAAAAAAAAAAAAAAAAAAAAAAAAAAAAAAAAAIBTQAAAAAAAAAhAAAAAAAAA8D8AAAAAAAAUQAAAAAAAAABAAAAAAAAAAAAAAAAAAAAkQAAAAAAAAAAAAAAAAAAAAAAAAAAAAAAAAAAAAAAAAAAAAAAAAAAA8D8AAAAAAAAAQAAAAAAAACxAAAAAAAAAAAAAAAAAAAA0QAAAAAAAAAAAAAAAAAAAAAAAAAAAAAAAAAAAAAAAAAAAAAAAAAAAAAAAAAAAAAAAAAAAAAAAAAAAAAAAAAAAAAAAAAAAAAAAAAAAAAAAAAAAAAAAAAAAAAAAAAAAAAAAAAAAAAAAAAAAAAAAAAAA8D8AAAAAAAAAAAAAAAAAAAAAAAAAAAAAAE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EE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xAAAAAAAAAMEAAAAAAAAAUQAAAAAAAwGdAAAAAAAAAAAAAAAAAAADwPwAAAAAAABRAAAAAAAAAAAAAAAAAAAAAAAAAAAAAAAAAAAAAAAAAAAAAAAAAAAAUQAAAAAAAAAAAAAAAAAAA8D8AAAAAAAAAAAAAAAAAAAAAAAAAAAAAAAAAAAAAAAAAAAAAAAAAAAAAAAAAAAAA8D8AAAAAAAAAAAAAAAAAAAAAAAAAAAAA8D8AAAAAAAAAAAAAAAAAAAAAAAAAAAAAAAAAAAAAAAAAQAAAAAAAAAAAAAAAAAAAAAAAAAAAAAAAAAAAAAAAAAAAAAAAAAAAAAAAAAAAAAAAAAAAAAAAAAAAAAAAAAAAAAAAAAAAAAAAAAAAAAAAAAAAAAAAAAAAAEAAAAAAAAAAAAAAAAAAAAAAAAAAAAAAAAAAAAAAAAAAAAAAAAAAAAAAAAAAAAAAAAAAAAAAAAAAAAAAAAAAAAAAAAAAAAAAAAAAAAAAAAAAAAAAAAAAAAAAAAAAAAAAAAAAAAAAAAAAAAAAAAAAAAAAAAAAAAAA8D8AAAAAAAAAAAAAAAAAAAAAAAAAAAAAAAAAAAAAAAAAAAAAAAAAAAAAAAAAAAAAAAAAAAAAAAAAAAAAAAAAAAAAAAAAAAAAAAAAAAAAAAAAQAAAAAAAAAAAAAAAAAAAAAAAAAAAAAAAAAAAAAAAAAAAAAAAAAAAAAAAAAAAAAAAAAAAAAAAAAAAAAAAAAAAAAAAAAAAAAAAAAAAAAAAAAAAAAAAAAAAAAAAAAAAAAAAAAAAAAAAAAAAAAAAAAAAAAAAAAAAAAA7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REAAAAAAAAAAAAAAAAAAAAAAAAAAAAAAAAAAAAAAAAAAAAAAAAAAAAAAAAAAAAAAAAAAAAAAAAAAAAAAAAAAAAAAAAAAAAAAAAAAAAAAAHCQQAAAAAAAAABAAAAAAAAAAAAAAAAAAAAUQ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PA/AAAAAAAAAAAAAAAAAAAAAAAAAAAAAAAAAAAAAAAAAAAAAAAAAAAAAAAAAAAAAAAAAAAAAAAAAAAAAAAAAAAAAAAAAAAAgEFAAAAAAAAAAAAAAAAAAAAAAAAAAAAAAAAAAAAAAAAA8D8AAAAAAAAAAAAAAAAAAAAAAAAAAAAAAAAAAAAAAAAAAAAAAAAAAAAAAAAAAAAAAAAAAAAAAAAAAAAAAAAAAAAAAAAAAAAAAAAAAAAAAAAAAAAAAAAAAPA/AAAAAAAAAAAAAAAAAAAAAAAAAAAAAAAAAAAAAAAALEAAAAAAAAAAAAAAAAAAACBAAAAAAAAAAAAAAAAAAAAAAAAAAAAAAAAAAAAAAAAAAAAAAAAAAAAAAAAAAAAAACRAAAAAAAAAAAAAAAAAAAAcQAAAAAAAACxAAAAAAAAAAAAAAAAAAAAAAAAAAAAAAAAAAAAAAAAAAAAAAAAAAAAAAAAAAAAAAAAAAAAAAAAAAAAAAAAAAAAAAAAAAAAAAAAAAAAAAAAAAAAAAAAAAAAAAAAAAAAAAAAAAAAAAAAAAAAAAAAAAAAAAAAAAAAAAAAAAAAAAAAAAAAAAAAAAAAAAAAAAAAAAAAAAAAAAAAAAAAAAAAAAAAAAAAAAAAAAAAAAAAAAAAAAAAAAAAAAAAAAAAAAAAAAAAAAAAAAAAAAAAAAAAAAAAYQAAAAAAAAAAAAAAAAAAAAAAAAAAAAAAgQAAAAAAAAAAAAAAAAAAAAAAAAAAAAAAAAAAAAAAAAAAAAAAAAAAAAAAAAAAAAAAAAAAAAAAAAAAAAAAAAAAAAAAAAAAAAAAAAAAAAAAAAAAAAAAAAAAAUE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8D8AAAAAAAA2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QAAAAAAAABhAAAAAAAAAAAAAAAAAAAAAAAAAAAAAABBAAAAAAAAAAAAAAAAAAAAAAAAAAAAAABRAAAAAAAAAAAAAAAAAAAAAAAAAAAAAAAAAAAAAAAAAAAAAAAAAAAAAAAAAAAAAAPA/AAAAAAAAAAAAAAAAAAAAQAAAAAAAAAAAAAAAAAAAAAAAAAAAAAAAAAAAAAAAAAAAAAAAAAAA8D8AAAAAAAAAAAAAAAAAAAAAAAAAAAAAAAAAAAAAAAAAAAAAAAAAACB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PA/AAAAAAAACEAAAAAAAAAAAAAAAAAAAAAAAAAAAAAAHEAAAAAAAAAAAAAAAAAAAAAAAAAAAAAAAAAAAAAAAAAAAAAAAAAAABBAAAAAAAAAAAAAAAAAAAAAAAAAAAAAAPA/AAAAAAAAAAAAAAAAAAAAAAAAAAAAAAAAAAAAAAAAAAAAAAAAAAAAAAAAAAAAAAAAAAAAAAAAAAAAAAAAAAAAAAAAAAAAAAAAAAAAAAAAAAAAAAAAAAAAAAAAAAAAACx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DwPwAAAAAAAAAAVFYBYWMCAAAAYhMDAABiAAAAAAAA8D9iAAAAAAAAAABiAAAAAABwkEBiAAAAAAAAAABiAAAAAABSsUBhYwBjAGMAYwBWAWfAYwAAAABkVQcAAABiaTEwNjM3ZFUHAAAARkVCMjAwOWRVBwAAAEJFU1QxMi5jAAAAAFYBZmNVEwMAAFMAAAAAAKCBQAAAAAAAAEVAAAAAAAAAMEAAAAAAALByQAAAAAAAACJAAAAAAAAAAAAAAAAAAAAQQAAAAAAAAAAAAAAAAAAAAAAAAAAAAAAAAAAAAAAAAAAAAAAAAACweEAAAAAAAAAIQAAAAAAAADxAAAAAAAAAAAAAAAAAAAAAAAAAAAAAAPA/AAAAAAAAAAAAAAAAAAAAAAAAAAAAACJAAAAAAAAAKkAAAAAAAAAAAAAAAAAAAAAAAAAAAAAAAAAAAAAAAAAAAAAAAAAAAAAAAAAAAAAAAAAAAAAAACBhQAAAAAAAAAAAAAAAAAAAAAAAAAAAAAAAAAAAAAAAAAAAAAAAAAAAAAAAAAAAAAAAAAAAAAAAAAAAAAAAAAAAAAAAAAAAAAAAAAAAAAAAAPA/AAAAAAAA8D8AAAAAAAAAAAAAAAAAABBAAAAAAAAAAAAAAAAAAAAAAAAAAAAAAAAAAAAAAAAASEAAAAAAAAAAAAAAAAAAAAAAAAAAAAAAAAAAAAAAAAAAAAAAAAAAAAAAAAAAAAAAAAAAAAAAAAAAAAAAAAAAAAAAAAAAAAAAAAAAAAAAAAAAAAAAAAAAAAAAAAAAAAAAEEAAAAAAAAAAAAAAAAAAAAAAAAAAAAAAAAAAAAAAAADwPwAAAAAAAAAAAAAAAAAAAAAAAAAAAAAAAAAAAAAAAAAAAAAAAAAAAEAAAAAAAAAAAAAAAAAAAAAAAAAAAAAAAAAAAAAAAAAAAAAAAAAAAAAAAAAAAAAAAAAAAAAAAAAAAAAAAAAAAAAAAAAAAAAAAAAAAAAAAAAAAAAAAAAAAAAAAAAAAAAAAAAAAAAAAAAAAAAAAAAAAAAAAAAAAAAAAAAAAAAAAAAAAAAAAAAAAAAAAAAAAAAA8D8AAAAAAAAAQAAAAAAAAAAAAAAAAAAAAAAAAAAAAAAQQAAAAAAAAPA/AAAAAAAAAAAAAAAAAAAAAAAAAAAAADxAAAAAAAAAIkAAAAAAAAAAAAAAAAAAAAAAAAAAAAAAAAAAAAAAAAAAAAAAAAAAAAAAAAAAAAAAAAAAAAAAAADwPwAAAAAAAPA/AAAAAAAAAAAAAAAAAAAAAAAAAAAAAAAAAAAAAAAAAAAAAAAAAAAAAAAAAAAAACpAAAAAAACARkAAAAAAAAAcQAAAAAAAADtAAAAAAAAgYkAAAAAAAAAqQAAAAAAAADlAAAAAAAAANkAAAAAAAAAsQAAAAAAAAAAAAAAAAAAAAAAAAAAAAIBnQAAAAAAAAABAAAAAAAAAAEAAAAAAAAAoQAAAAAAAAAAAAAAAAAAA8D8AAAAAAAAAAAAAAAAAAABAAAAAAAAAAAAAAAAAAAAAQAAAAAAAACxAAAAAAAAAEEAAAAAAAAAAAAAAAAAAAAAAAAAAAAAAAAAAAAAAAAAAAAAAAAAAAAAAAAAAAAAAAAAAAAAAAAAAAAAAAAAAAAAAAAAAAAAAAAAAAAAAAADwPwAAAAAAAAAAAAAAAAAAAE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KEAAAAAAAAAAAAAAAAAAAPA/AAAAAAAAHEAAAAAAAAAAAAAAAAAAAAAAAAAAAAAAAAAAAAAAAAAAAAAAAAAAAAAAAAAAAAAAAAAAAAAAAAAAAAAAAAAAADxAAAAAAAAAAAAAAAAAAAAAAAAAAAAAAAAAAAAAAAAAAAAAAAAAAAAAAAAAAAAAAAAAAAAAAAAAAAAAAAAAAAAAAAAAAAAAAAAAAAAAAAAAAAAAAAAAAAAAAAAAAAAAABBAAAAAAAAA8D8AAAAAAAAAAAAAAAAAAAAAAAAAAAAAAAAAAAAAAADwPwAAAAAAAAAAAAAAAAAAAAAAAAAAAAAAAAAAAAAAAAAAAAAAAAAAAAAAAAAAAAAAAAAAAAAAAAAAAAAAAAAAAAAAAAAAAAAAAAAAAAAAAAAAAAAAAAAAAAAAAAAAAAAAAAAAAAAAAAAAAAAAAAAAAAAAAAAAAAAAAAAAAAAAABBAAAAAAAAAAAAAAAAAAAAAAAAAAAAAAAAAAAAAAAAAYUAAAAAAAADwPwAAAAAAAAAAAAAAAAAAAAAAAAAAAAAAAAAAAAAAAAAAAAAAAAAAAEAAAAAAAAAgQAAAAAAAAAAAAAAAAAAAY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J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UQAAAAAAAACxAAAAAAAAAKEAAAAAAAABZQAAAAAAAAPA/AAAAAAAAAAAAAAAAAAAAQAAAAAAAAAAAAAAAAAAAAAAAAAAAAAAAAAAAAAAAAAAAAAAAAAAAMkAAAAAAAAAAAAAAAAAAABxAAAAAAAAACEAAAAAAAADwPwAAAAAAAAAAAAAAAAAA8D8AAAAAAAAAAAAAAAAAAAAAAAAAAAAAAAAAAAAAAAAAAAAAAAAAAABAAAAAAAAAAAAAAAAAAAAAAAAAAAAAAAAAAAAAAAAAHEAAAAAAAAAAAAAAAAAAAAAAAAAAAAAAEEAAAAAAAAAAAAAAAAAAAABAAAAAAAAAEEAAAAAAAAAAAAAAAAAAAAAAAAAAAAAAAEAAAAAAAAAAAAAAAAAAACBAAAAAAAAAAAAAAAAAAAAAAAAAAAAAAAAAAAAAAAAAAAAAAAAAAAAIQAAAAAAAAAAAAAAAAAAAAAAAAAAAAAAAAAAAAAAAAAAAAAAAAAAAAAAAAAAAAAAAAAAAAAAAAAAAAAAAAAAAAAAAAAAAAAAAAAAAAAAAABBAAAAAAAAAIkAAAAAAAAAAAAAAAAAAAAAAAAAAAAAAAAAAAAAAAAAAAAAAAAAAAAAAAAAAAAAAAAAAAAAAAAAAAAAAAAAAAAAAAAAAAAAAFEAAAAAAAAAAAAAAAAAAAAAAAAAAAAAAAAAAAAAAAAAAAAAAAAAAAAAAAAAAAAAAAAAAAAAAAAAAQAAAAAAAAAAAAAAAAAAAAAAAAAAAAAAAAAAAAAAAAAAAAAAAAAAAAAAAAAAAAAAAAAAAAAAAAAAAAAAAAACAR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NAAAAAAAAAAAAAAAAAAAAAAAAAAAAAAAAAAAAAAAAAAAAAAAAAAAAAAAAAAAAAAAAAAAAAAAAAAAAAAAAAAAAAAAAAAAAAAAAAAAAAAACgmkAAAAAAAAAAAAAAAAAAAAAAAAAAAAAAAAAAAAAAAAAAAAAAAAAAAAAAAAAAAAAAAAAAAAAAAAAAAAAAAAAAAAAAAAAAAAAAAAAAAAAAAAAIQAAAAAAAAAAAAAAAAAAAAAAAAAAAAAAAAAAAAAAAAPA/AAAAAAAAAAAAAAAAAAAAAAAAAAAAAAAAAAAAAAAAAAAAAAAAAAAAAAAAAAAAAAAAAAAAAAAAAAAAAAAAAAAAAAAAAAAAACBAAAAAAAAAAAAAAAAAAADwPwAAAAAAAAAAAAAAAAAA8D8AAAAAAAAAAAAAAAAAAAAAAAAAAAAAAAAAAAAAAADwPwAAAAAAAAAAAAAAAAAAAAAAAAAAAAAAAAAAAAAAAAAAAAAAAAAAAAAAAAAAAAAAAAAAAAAAAAAAAAAAAAAAAAAAAAAAAABUQAAAAAAAAAAAAAAAAAAAAAAAAAAAAADwPwAAAAAAAAhAAAAAAAAAAAAAAAAAAAAAAAAAAAAAAAAAAAAAAAAAAAAAAAAAAAAAAAAAAAAAAAAAAAAAAAAAAAAAAAAAAAAAAAAAAAAAAAAAAAAAAAAAAAAAAAAAAAAAAAAAAAAAAAAAAAAAAAAAAAAAAAAAAAAAAAAAAAAAACpAAAAAAAAAAAAAAAAAAAAIQAAAAAAAAAAAAAAAAAAAAEAAAAAAAAAAAAAAAAAAAAAAAAAAAAAAIEAAAAAAAIBLQAAAAAAAAAAAAAAAAAAANEAAAAAAAGBoQAAAAAAAAAAAAAAAAAAAAAAAAAAAAAAAAAAAAAAAAAAAAAAAAAAAAAAAAAAAAJCGQAAAAAAAAAAAAAAAAAAAAAAAAAAAAAAAAAAAAAAAAAAAAAAAAAAAAAAAAAAAAAAAAAAAAAAAAAAAAAAAAAAAAAAAAAAAAAAAAAAAAAAAAAAAAAAAAAAAAAAAAAAAAAAAAAAAAAAAAAAAAAAAAAAAAAAAAAAAAAAAAAAAAAAAAPA/AAAAAAAAAAAAAAAAAAAAAAAAAAAAAAAAAAAAAAAAQkAAAAAAAAAAAAAAAAAAAAAAAAAAAACAQEAAAAAAAAAAAAAAAAAAAAAAAAAAAAAAAAAAAAAAAAAAAAAAAAAAAAAAAAAAAAAAQkAAAAAAAAAAAAAAAAAAAAhAAAAAAAAAAAAAAAAAAAAAAAAAAAAAAAAAAAAAAAAAAAAAAAAAAAAAAAAAAAAAAAAAAAAAAAAAAAAAAAAAAIBFQAAAAAAAAPA/AAAAAAAAKEAAAAAAAAAAAAAAAAAAAAAAAAAAAAAAAAAAAAAAAAAAAAAAAAAAAAAAAAAAAAAAAAAAAAAAAAAAAAAAAAAAAAAAAAAAAAAAAAAAAAAAAAAAAAAAAAAAAAAAAAAAAAAAAAAAAAAAAAAAAAAAAAAAABRAAAAAAAAAAAAAAAAAAAAAAAAAAAAAAPA/AAAAAAAAAAAAAAAAAAAAAAAAAAAAAAAAAAAAAAAAAAAAAAAAAAAAAAAAAAAAAAAAAAAAAAAAAAAAAAAAAAAAQAAAAAAAAAAAAAAAAAAAAAAAAAAAAEBZQAAAAAAAAAAAAAAAAAAA8D8AAAAAAAAAAAAAAAAAAAAAAAAAAAAA8D8AAAAAAAAAAAAAAAAAAAAAAAAAAAAAAAAAAAAAAAAAAAAAAAAAAAAAAAAAAAAA8D8AAAAAAAAAAAAAAAAAAAAAAAAAAAAAAAAAAAAAAAAcQAAAAAAAAAAAAAAAAAAAEEAAAAAAAAAAAAAAAAAAAPA/AAAAAAAAAAAAAAAAAAA+QAAAAAAAAABAAAAAAAAAAAAAAAAAAAAAQAAAAAAAAAAAAAAAAAAACEAAAAAAAADwPwAAAAAAAAAAAAAAAAAAAAAAAAAAAAAAAAAAAAAAAAAAAAAAAAAAAAAAAAAAAAA5QAAAAAAAACJAAAAAAAAAAAAAAAAAAAAAAAAAAAAAAPA/AAAAAAAAXEAAAAAAAAA0QAAAAAAAAAAAAAAAAAAAAAAAAAAAAAAYQAAAAAAAAAAAAAAAAAAAFEAAAAAAAMBZQAAAAAAAAAAAAAAAAABAZkAAAAAAAIBHQAAAAAAAABhAAAAAAAAAAAAAAAAAAIBQQAAAAAAAAPA/AAAAAAAAAAAAAAAAAAAAAAAAAAAAAAAAAAAAAAAAAAAAAAAAAAAAAAAAAAAAAAAAAAAAAAAAAAAAAAAAAAAAAAAAAAAAAAAAAAAAAAAAAAAAAAAAAAAAAAAAAAAAAE9AAAAAAAAA8D8AAAAAAAAAAAAAAAAAAAAAAAAAAAAAAAAAAAAAAAAUQAAAAAAAAAAAAAAAAAAAAAAAAAAAAAAAQAAAAAAAAAAAAAAAAAAAAEAAAAAAAAAoQAAAAAAAAAAAAAAAAAAAAAAAAAAAAAAAAAAAAAAAAAAAAAAAAAAAAAAAAAAAAAAAQAAAAAAAAAAAAAAAAAAAAAAAAAAAAAAAAAAAAAAAAAAAAAAAAAAAAAAAAAAAAAAAAAAAAAAAAAAAAAAAAAAAAAAAAAAAAAAAAAAAAAAAAAAAAAAAAAAAAAAAAAAAAAAwQAAAAAAAAAAAAAAAAAAAAAAAAAAAAAAAAAAAAAAAAAAAAAAAAAAAAAAAAAAAAAAAAAAAAAAAAAAAAAAAAAAAAAAAAAAAAAAAAAAAAAAAAAAAAAAAAAAAAEAAAAAAAAAAAAAAAAAAAAAAAAAAAAAAAAAAAAAAAAAAAAAAAAAAAAAAAAAAAAAAAAAAAAAAAAAAAAAAAAAAAAAAAAAAAAAACEAAAAAAAAAAAAAAAAAAAAAAAAAAAAAAAAAAAAAAAAAAAAAAAAAAAAAAAAAAAAAAAAAAAAAAAAAAAAAAAAAAAAAAAAAAAAAAAAAAAAAAAAAAAAAAAAAAAAAAAAAAAAAAAAAAAAAAAAAAAAAAAAAAAAAAAAAAAAAAAAAAAAAAAAAAAAAAAAAAADNAAAAAAAAAAAAAAAAAAAAAAAAAAAAAAAAAAAAAAAAAAAAAAAAAAAAuQAAAAAAAAAAAAAAAAAAAAAAAAAAAAAAAAAAAAAAAAAAAAAAAAAAAAAAAAAAAAAAAAAAAAAAAAAAAAAAAAAAACEAAAAAAAAAAAAAAAAAAAP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oJpAYgAAAAAAAAAAYgAAAAAASrpAYWMAYwBjAGMAVgFnwGMAAAAAZFUHAAAAYmkxMDcxNGRVBwAAAEpBTjIwMDlkVQcAAABCRVNUMTIuYwAAAABWAWZjVRMDAABTAAAAAAAQiEAAAAAAAEBRQAAAAAAAACJAAAAAAADgakAAAAAAAAAAAAAAAAAAAAAAAAAAAAAAOUAAAAAAAAAAAAAAAAAAAAAAAAAAAAAAAAAAAAAAAAAAAAAAAAAAYHlAAAAAAAAA8D8AAAAAAAAwQAAAAAAAAAAAAAAAAAAAAAAAAAAAAADwPwAAAAAAAAAAAAAAAAAAAAAAAAAAAAAUQAAAAAAAADlAAAAAAAAAAAAAAAAAAAAAAAAAAAAAAAAAAAAAAAAAAAAAAAAAAAAAAAAAAAAAAAAAAAAAAAAgbUAAAAAAAAAAAAAAAAAAAAAAAAAAAAAAAAAAAAAAAAAAAAAAAAAAAAAAAAAAAAAAAAAAAAAAAAAAAAAAAAAAAAAAAAAAAAAAAAAAAAAAAADwPwAAAAAAAAAAAAAAAAAAAAAAAAAAAAAAQAAAAAAAAAAAAAAAAAAAAAAAAAAAAAAAAAAAAAAAAE1AAAAAAAAAAEAAAAAAAAAAAAAAAAAAAAAAAAAAAAAAAAAAAAAAAAAAAAAAAAAAAAAAAAAAAAAAAAAAAAAAAAAAAAAAAAAAAAAAAAAAAAAAAAAAAAAAAAAAAAAAAAAAACRAAAAAAAAAAAAAAAAAAAAAAAAAAAAAAAAAAAAAAAAA8D8AAAAAAAAAAAAAAAAAAAAAAAAAAAAAAAAAAAAAAAAAAAAAAAAAAAAAAAAAAAAAAAAAAAAAAAAAAAAAAAAAAAAAAAAAAAAAAAAAAAAAAAAAAAAAAAAAAAAAAAAAAAAAAAAAAAAAAAAAAAAAAAAAAAAAAAAAAAAAAAAAAAAAAAAAAAAAAAAAAPA/AAAAAAAAAAAAAAAAAAAAAAAAAAAAAAAAAAAAAAAAAAAAAAAAAAAAAAAAAAAAAPA/AAAAAAAAAEAAAAAAAAAAAAAAAAAAAAAAAAAAAAAAAAAAAAAAAAAIQAAAAAAAAAAAAAAAAAAAAAAAAAAAAAAAAAAAAAAAgEFAAAAAAAAAAAAAAAAAAAAAAAAAAAAAAAAAAAAAAAAAAAAAAAAAAAAAAAAAAAAAAAAAAAAAAAAA8D8AAAAAAAAiQAAAAAAAAAAAAAAAAAAAAAAAAAAAAAAAAAAAAAAAAAAAAAAAAAAAAAAAAAAAAABDQAAAAAAAgFRAAAAAAAAAAEAAAAAAAAAxQAAAAAAAoGdAAAAAAAAAPUAAAAAAAIBGQAAAAAAAADVAAAAAAAAAM0AAAAAAAAAAAAAAAAAAAPA/AAAAAABgbEAAAAAAAADwPwAAAAAAABBAAAAAAAAAMEAAAAAAAAAAAAAAAAAAAAAAAAAAAAAAAAAAAAAAAAAkQAAAAAAAAAAAAAAAAAAAAEAAAAAAAAA6QAAAAAAAACBAAAAAAAAAAAAAAAAAAAAAAAAAAAAAAAAAAAAAAAAA8D8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BAAAAAAAAAAAAAAAAAAAAAAAAAAAAAABRAAAAAAAAAAAAAAAAAAAAAAAAAAAAAAAAAAAAAAAAAAAAAAAAAAAAAAAAAAAAAAAAAAAAAAAAAAAAAAAAAAIBRQAAAAAAAAPA/AAAAAAAAAAAAAAAAAAAAAAAAAAAAAAAAAAAAAAAAAAAAAAAAAAAAAAAAAAAAAAAAAAAAAAAAAAAAAAAAAAAAAAAAAAAAAAAAAAAAAAAAAAAAAAAAAADwPwAAAAAAAAAAAAAAAAAAAAAAAAAAAAAAAAAAAAAAAAhAAAAAAAAAEEAAAAAAAAAAAAAAAAAAAAAAAAAAAAAAAAAAAAAAAAAAAAAAAAAAAAAAAAAAAAAA8D8AAAAAAAAAAAAAAAAAAAAAAAAAAAAAAAAAAAAAAAAAAAAAAAAAAAAAAAAAAAAAAAAAAAAAAAAAAAAAAAAAAAAAAAAAAAAAAAAAAAAAAAAIQAAAAAAAAAAAAAAAAAAAAAAAAAAAAAAAAAAAAAAAAENAAAAAAAAAJEAAAAAAAAAAAAAAAAAAAAAAAAAAAAAAAAAAAAAAAADwPwAAAAAAAAAAAAAAAAAAR0AAAAAAAAAAAAAAAAAAgFB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QAAAAAAAADBAAAAAAAAANUAAAAAAAAAAAAAAAAAAAAAAAAAAAAAAAEAAAAAAAAAAAAAAAAAAAAAAAAAAAAAAAAAAAAAAAAAIQAAAAAAAACxAAAAAAAAAAEAAAAAAAAAiQAAAAAAAAABAAAAAAAAAAAAAAAAAAAAAAAAAAAAAAABAAAAAAAAAAAAAAAAAAADwPwAAAAAAAAAAAAAAAAAAAAAAAAAAAAAYQAAAAAAAAAAAAAAAAAAA8D8AAAAAAAAAAAAAAAAAAAhAAAAAAAAAAAAAAAAAAAAAAAAAAAAAAAhAAAAAAAAAAAAAAAAAAAAAQAAAAAAAAAhAAAAAAAAAAEAAAAAAAAAAAAAAAAAAAPA/AAAAAAAA8D8AAAAAAAAAQAAAAAAAAAAAAAAAAAAA8D8AAAAAAAAAAAAAAAAAAAAAAAAAAAAAGEAAAAAAAAAAAAAAAAAAAAAAAAAAAAAAAAAAAAAAAAAAAAAAAAAAAAAAAAAAAAAAAAAAAAAAAAAAAAAAAAAAAPA/AAAAAAAAAAAAAAAAAADwPwAAAAAAACZAAAAAAAAAAAAAAAAAAAAAAAAAAAAAAPA/AAAAAAAAAAAAAAAAAAAAAAAAAAAAAAAAAAAAAAAAAAAAAAAAAAAAQAAAAAAAAPA/AAAAAAAAAAAAAAAAAADwPwAAAAAAAAAAAAAAAAAAAAAAAAAAAAAAAAAAAAAAAAAAAAAAAAAACEAAAAAAAAAAAAAAAAAAAAAAAAAAAAAAAAAAAAAAAAAAAAAAAAAAAAAAAAAAAAAAAAAAAAAAAAAAAAAAAAAAAE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JQAAAAAAAAAAAAAAAAAAAAAAAAAAAAAAAAAAAAAAAAAAAAAAAAABQcUAAAAAAAAAAAAAAAAAAAAAAAAAAAAAAAAAAAAAAAAAAAAAAAAAAKJVAAAAAAAAAAAAAAAAAAAAAAAAAAAAAAAAAAAAAAAAAAAAAAAAAAAAAAAAAAAAAAAAAAAAAAAAAAAAAAAAAAAAAAAAAAAAAAAAAAAAAAAAAAAAAAAAAAAAAAAAAAAAAAAAAAAAAAAAAAAAAAAAAAADwPwAAAAAAAAAAAAAAAAAAAAAAAAAAAAAAAAAAAAAAAAAAAAAAAAAAAAAAAAAAAAAAAAAAAAAAAAAAAAAAAAAAAAAAAAAAAAAAAAAAAAAAAAAAAAAAAAAAGEAAAAAAAAAAAAAAAAAAAAAAAAAAAAAAAAAAAAAAAAAAAAAAAAAAAAAAAAAAAAAAAAAAAAAAAAAAAAAAAAAAAAAAAAAAAAAA8D8AAAAAAAAAAAAAAAAAAABAAAAAAAAAAAAAAAAAAAAAAAAAAAAAAAAAAAAAAADAUkAAAAAAAAAAAAAAAAAAAAAAAAAAAAAAAAAAAAAAAAAQQAAAAAAAAAAAAAAAAAAAAAAAAAAAAAAAAAAAAAAAAAAAAAAAAAAAAAAAAAAAAAAAAAAAAAAAAAAAAAAAAAAACEAAAAAAAAAAAAAAAAAAAAAAAAAAAAAAAAAAAAAAAAAAAAAAAAAAAAAAAAAAAAAAAAAAAAAAAAAkQAAAAAAAAAAAAAAAAAAAAAAAAAAAAAAAAAAAAAAAAPA/AAAAAAAAAAAAAAAAAAAAAAAAAAAAAPA/AAAAAACAT0AAAAAAAAAAAAAAAAAAAD9AAAAAAABwhUAAAAAAAAAIQAAAAAAAAAAAAAAAAAAAAAAAAAAAAAAAAAAAAAAAAAAAAAAAAABAZEAAAAAAAAAAAAAAAAAAAAAAAAAAAAAAAAAAAAAAAAAAAAAAAAAAAAAAAAAAAAAAAAAAAAAAAAAAAAAAAAAAAAAAAAAAAAAAAAAAAAAAAAAAAAAAAAAAAAAAAAAAAAAA8D8AAAAAAAAAAAAAAAAAABBAAAAAAAAAAEAAAAAAAAAAAAAAAAAAAAAAAAAAAAAAAAAAAAAAAAAAAAAAAAAAwGNAAAAAAAAAAAAAAAAAAAAAAAAAAAAAQFZAAAAAAAAAAAAAAAAAAAAAAAAAAAAAAAAAAAAAAAAAAAAAAAAAAAAAAAAAAAAAAGlAAAAAAAAA8D8AAAAAAAAAQAAAAAAAAAAAAAAAAAAAAAAAAAAAAAAAAAAAAAAAAAAAAAAAAAAAAAAAAAAAAAAAAAAAAAAAAAAAAAAAAAAAMkAAAAAAAAAuQAAAAAAAAAhAAAAAAAAAAAAAAAAAAAAAAAAAAAAAAAAAAAAAAAAAAAAAAAAAAAAAAAAAAAAAAAAAAAAAAAAAAAAAAAAAAAAAAAAAAAAAAAAAAAAAAAAA8D8AAAAAAAAAAAAAAAAAAAAAAAAAAAAAAAAAAAAAAAAAAAAAAAAAAPA/AAAAAAAAAAAAAAAAAAAIQAAAAAAAAAAAAAAAAAAAAAAAAAAAAAAAAAAAAAAAAAAAAAAAAAAAR0AAAAAAAAAAAAAAAAAAAAAAAAAAAAAAFEAAAAAAAAAAAAAAAAAAAAAAAAAAAAAA8D8AAAAAAAAAAAAAAAAAAPA/AAAAAAAAAAAAAAAAAAAAAAAAAAAAAAAAAAAAAAAAAAAAAAAAAADwPwAAAAAAAAAAAAAAAAAAAAAAAAAAAAAAAAAAAAAAADBAAAAAAAAAAAAAAAAAAAAAAAAAAAAAAAAAAAAAAACAREAAAAAAAAAAAAAAAAAAAAAAAAAAAAAAAAAAAAAAAAAAAAAAAAAAAPA/AAAAAAAAFEAAAAAAAADwPwAAAAAAAAAAAAAAAAAAAEAAAAAAAAAAAAAAAAAAABBAAAAAAAAAAAAAAAAAAAAAAAAAAAAAAAAAAAAAAAAAAAAAAAAAAAAAAAAAAAAAAAAAAAAAAAAAKEAAAAAAAAAAAAAAAAAAAAAAAAAAAAAAAAAAAAAAAAAAAAAAAAAAAD9AAAAAAAAAEEAAAAAAAAAAAAAAAAAAAAAAAAAAAAAAAEAAAAAAAAAAAAAAAAAAABBAAAAAAACATEAAAAAAAAAAAAAAAAAAAFNAAAAAAACASkAAAAAAAAAkQAAAAAAAAAAAAAAAAAAANEAAAAAAAADwPwAAAAAAAAAAAAAAAAAAAAAAAAAAAAAAAAAAAAAAAAAAAAAAAAAAAAAAAAAAAAAAAAAAAAAAAAAAAAAAAAAAAAAAAAAAAADwPwAAAAAAAAAAAAAAAAAAAAAAAAAAAEBTQAAAAAAAAAAAAAAAAAAAAAAAAAAAAAAAAAAAAAAAADZAAAAAAAAAIEAAAAAAAADwPwAAAAAAABBAAAAAAAAA8D8AAAAAAAAAAAAAAAAAAAAAAAAAAAAAEEAAAAAAAAAAAAAAAAAAAAAAAAAAAAAAAAAAAAAAAAAAAAAAAAAAAAAAAAAAAAAAAAAAAAAAAAAAAAAAAAAAAAAAAAAAAAAAAAAAAAAAAADwPwAAAAAAAAAAAAAAAAAAAAAAAAAAAAAAAAAAAAAAAAAAAAAAAAAAAAAAAAAAAAAAAAAAAAAAAAAAAAAAAAAAIkAAAAAAAAAAAAAAAAAAAAAAAAAAAAAAAAAAAAAAAAA7QAAAAAAAAAAAAAAAAAAAAAAAAAAAAAAAAAAAAAAAAAAAAAAAAAAAAAAAAAAAAAAAAAAAAAAAAAAAAAAAAAAAAEAAAAAAAAAAAAAAAAAAAAAAAAAAAAAAAAAAAAAAAAAAAAAAAAAAAAAAAAAAAAAAAAAAAAAAAAAAAAAAAAAAABxAAAAAAAAAAAAAAAAAAAAAAAAAAAAAAAAAAAAAAAAAAAAAAAAAAAAAAAAAAAAAAAAAAAAAAAAAAAAAAAAAAAAAAAAAAAAAAAAAAAAAAAAAAAAAAAAAAAAAAAAAAAAAAAAAAAAAAAAAAAAAAAAAAAAAAAAAAAAAAAAAAAAAAAAAAAAAAAAAAAAAAAAAAAAAAAAAAAAAAAAAAAAAAAAAAAAAAAAAAAAAAAAAAAAAAAAAGE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CiVQGIAAAAAAAAAAGIAAAAAAOG6QGFjAGMAYwBjAFYBZ8BjAAAAAGRVBwAAAGJpMTA2NjJkVQcAAABNQVIyMDA5ZFUHAAAAQkVTVDEyLmMAAAAAVgFmY1UTAwAAUwAAAAAAWIhAAAAAAACAQ0AAAAAAAAA0QAAAAAAAEIBAAAAAAAAAFEAAAAAAAAAAAAAAAAAAAPA/AAAAAAAA8D8AAAAAAAAAAAAAAAAAAAAAAAAAAAAAAAAAAAAAAAiCQAAAAAAAAPA/AAAAAAAAUUAAAAAAAAAAAAAAAAAAAAAAAAAAAAAAAEAAAAAAAAAAAAAAAAAAAAAAAAAAAAAAFEAAAAAAAAA2QAAAAAAAAAAAAAAAAAAAAAAAAAAAAAAAAAAAAAAAAAAAAAAAAAAAAAAAAAAAAAAAAAAAAAAAYGNAAAAAAAAAAAAAAAAAAAAAAAAAAAAAAAAAAAAAAAAAAAAAAAAAAAAAAAAAAAAAAAAAAAAAAAAAAAAAAAAAAAAAAAAAAAAAAAAAAAAAAAAAEEAAAAAAAADwPwAAAAAAAAAAAAAAAAAAEEAAAAAAAAAAAAAAAAAAAAAAAAAAAAAAAAAAAAAAAIBJQAAAAAAAAAAAAAAAAAAAAAAAAAAAAAAAAAAAAAAAAAAAAAAAAAAAAAAAAAAAAAAcQ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DwPwAAAAAAAAAAAAAAAAAA8D8AAAAAAAAAAAAAAAAAAAAAAAAAAAAAAAAAAAAAAAAAAAAAAAAAABhAAAAAAAAAAAAAAAAAAAAAAAAAAAAAABxAAAAAAAAAAAAAAAAAAAAAAAAAAAAAAAAAAAAAAAAAAAAAAAAAAAAQQAAAAAAAAAAAAAAAAAAAAAAAAAAAAAAAAAAAAAAAAABAAAAAAAAAAAAAAAAAAAAAQAAAAAAAAAAAAAAAAAAAAAAAAAAAAAAAAAAAAAAAAAAAAAAAAAAAAAAAAAAAAAAAAAAAAAAAAAAAAAAAAAAALEAAAAAAAABCQAAAAAAAABhAAAAAAAAAHEAAAAAAAMBgQAAAAAAAAEhAAAAAAAAAO0AAAAAAAIBAQAAAAAAAACxAAAAAAAAAAAAAAAAAAAAQQAAAAAAAIGBAAAAAAAAAEEAAAAAAAAAqQAAAAAAAABhAAAAAAAAAAAAAAAAAAAAIQAAAAAAAAABAAAAAAAAAHEAAAAAAAAAAAAAAAAAAACBAAAAAAAAAAAAAAAAAAAAiQAAAAAAAAPA/AAAAAAAAAAAAAAAAAADwPwAAAAAAAP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oQAAAAAAAAAAAAAAAAAAAEEAAAAAAAADwPwAAAAAAAAAAAAAAAAAAAAAAAAAAAAAAAAAAAAAAAAAAAAAAAAAAAAAAAAAAAAAAAAAAAAAAAAAAAAAAAACAS0AAAAAAAAAAAAAAAAAAAAAAAAAAAAAAAAAAAAAAAAAAAAAAAAAAAAAAAAAAAAAAAAAAAAAAAAAAAAAAAAAAAABAAAAAAAAAAAAAAAAAAAAAAAAAAAAAAAAAAAAAAAAAFEAAAAAAAAAAAAAAAAAAAAAAAAAAAAAAAAAAAAAAAAAAAAAAAAAAAABAAAAAAAAAAAAAAAAAAAAAAAAAAAAAAAAAAAAAAAAAAAAAAAAAAAAAAAAAAAAAAAAAAAAAAAAAAAAAAAAAAAAAAAAAAAAAAAAAAAAAAAAAAAAAAAAAAAAAAAAAAAAAAAAAAAAAAAAAAAAAAAAAAABLQAAAAAAAAABAAAAAAAAACEAAAAAAAAAAAAAAAAAAAAAAAAAAAAAAAAAAAAAAAEBXQAAAAAAAAAhAAAAAAAAAAAAAAAAAAAAAAAAAAAAAAAAAAAAAAAAAAAAAAAAAAAAAQAAAAAAAAC5AAAAAAAAAAAAAAAAAACBkQAAAAAAAAAAAAAAAAAAAAAAAAAAAAAAAAAAAAAAAAAAAAAAAAAAAAAAAAAAAAAAAAAAAAAAAAAAAAAAAAAAAAAAAAAAAAAAAAAAAAAAAAAAAAAAAAAAAAAAAAAAAAAAAAAAAAAAAAAAAAAAAAAAAAAAAAAAAAAAAAAAAAAAAAAAAAAAAAAAAAAAAAAAAAAAAAAAAAAAAAAAAAAAAAAAAHE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BAAAAAAAAAJ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hAAAAAAAAAEEAAAAAAAAAcQAAAAAAAAFFAAAAAAAAA8D8AAAAAAAAAAAAAAAAAAPA/AAAAAAAAAAAAAAAAAAAAAAAAAAAAAAAAAAAAAAAAAAAAAAAAAAA1QAAAAAAAAPA/AAAAAAAAEEAAAAAAAAAAAAAAAAAAAAAAAAAAAAAAAAAAAAAAAAAAAAAAAAAAAAAAAAAAAAAA8D8AAAAAAAAAAAAAAAAAAAAAAAAAAAAAEEAAAAAAAAAAAAAAAAAAAAAAAAAAAAAAAAAAAAAAAAAAAAAAAAAAAAAAAAAAAAAAAAAAAAAAAAAUQAAAAAAAAAAAAAAAAAAAAEAAAAAAAAAAAAAAAAAAAAAAAAAAAAAAAAAAAAAAAAAAAAAAAAAAAAAAAAAAAAAAAAAAAAAAAAAAAAAAAAAAAAAAAAAAAAAAAAAAAAAAAAAAAAAAAAAAAAAAAAAAAAAAAAAAAAAAAAAAAAAAAAAAAAAAAAAAAAAAAAAAAAAAAAAAAAAAAAAAAAAAAAAAAAAAAAAAAAAAAAAAAAAAAAAAAAAAAAAAAAAAHEAAAAAAAAAAAAAAAAAAAAAAAAAAAAAAAAAAAAAAAAAAAAAAAAAAAAAAAAAAAAAAAAAAAAAAAAAAAAAAAAAAAAAAAAAAAAAAAAAAAAAAAADwPwAAAAAAAAAAAAAAAAAAAAAAAAAAAAAAAAAAAAAAADZAAAAAAAAAAAAAAAAAAAAAAAAAAAAAAAAAAAAAAAAAAAAAAAAAAAAAAAAAAAAAAAAAAAAAAAAAAAAAAAAAAAAAAAAAAAAAAAAAAAAAAAAAAAAAAAAAAIBM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RUAAAAAAAAAAAAAAAAAAAAAAAAAAAAAAAAAAAAAAAAAAAAAAAAAAsHhAAAAAAAAAAAAAAAAAAAAAAAAAAAAAAAAAAAAAAAAAAAAAAAAAAOigQAAAAAAAAAAAAAAAAAAAAAAAAAAAAADwPwAAAAAAAAAAAAAAAAAAAAAAAAAAAAAAAAAAAAAAAAAAAAAAAAAAAAAAAAAAAAAAAAAAAAAAAAhAAAAAAAAAAAAAAAAAAAAAAAAAAAAAAAAAAAAAAAAAAAAAAAAAAAAAAAAAAAAAAAAAAAAAAAAAAAAAAAAAAAAAAAAAAAAAAAAAAAAAAAAAAAAAAAAAAAAAAAAAAAAAAAAAAAAAAAAAAEAAAAAAAAAAAAAAAAAAAABAAAAAAAAAAAAAAAAAAAAAAAAAAAAAAAAAAAAAAAAAAAAAAAAAAAAAAAAAAAAAAABAAAAAAAAAAEAAAAAAAAAAAAAAAAAAAAAAAAAAAAAAAAAAAAAAAAAAAAAAAAAAAAAAAAAAAAAAAAAAAAAAAAAAAAAAAAAAwFtAAAAAAAAAAAAAAAAAAAAAAAAAAAAAAAAAAAAAAAAAEEAAAAAAAAAAAAAAAAAAAAAAAAAAAAAAAAAAAAAAAAAAAAAAAAAAAAAAAAAAAAAAAAAAAAAAAAAAAAAAAAAAAABAAAAAAAAAAAAAAAAAAAAAAAAAAAAAAAAAAAAAAAAAAAAAAAAAAAAAAAAAAAAAAAAAAAAAAAAAPUAAAAAAAAAAAAAAAAAAAABAAAAAAAAAAAAAAAAAAAAgQAAAAAAAAAAAAAAAAAAAAAAAAAAAAAAQQAAAAAAAAEBAAAAAAAAAAAAAAAAAAIBBQAAAAAAAQHdAAAAAAAAAAEAAAAAAAAAAAAAAAAAAAAAAAAAAAAAAAAAAAAAAAAAAAAAAAAAAKI1AAAAAAAAAAAAAAAAAAAAAAAAAAAAAAAAAAAAAAAAAAAAAAAAAAAAAAAAAAAAAAAAAAAAAAAAAAAAAAAAAAAAAAAAAAAAAAAAAAAAAAAAAAAAAAAAAAAAAAAAAAAAAACpAAAAAAAAAAAAAAAAAAAAcQAAAAAAAABxAAAAAAAAAAAAAAAAAAAAAAAAAAAAAAAAAAAAAAAAAAAAAAAAAAEBWQAAAAAAAAAAAAAAAAAAAAAAAAAAAAABeQAAAAAAAAAAAAAAAAAAAAAAAAAAAAAAqQAAAAAAAAAAAAAAAAAAAAAAAAAAAACCCQAAAAAAAAAhAAAAAAAAAAEAAAAAAAAAAAAAAAAAAAAAAAAAAAAAAAAAAAAAAAAAAAAAAAAAAAAAAAAAAAAAAAEAAAAAAAAAAAAAAAAAAAAAAAAAAAACAW0AAAAAAAAAAAAAAAAAAAAAAAAAAAAAAAAAAAAAAAADwPwAAAAAAAPA/AAAAAAAAAAAAAAAAAAAAAAAAAAAAAAAAAAAAAAAAAAAAAAAAAAAAAAAAAAAAAAAAAAAAAAAAAAAAAAAAAAAAAAAAAAAAAAAAAAAAAAAAAAAAAAAAAAAAAAAAAAAAAAAAAAAAAACARkAAAAAAAAAAAAAAAAAAAAAAAAAAAAAAAAAAAAAAAAAAAAAAAAAAAAAAAAAAAAAAAAAAAAAAAAAAAAAAAAAAgENAAAAAAAAAAAAAAAAAAAAAAAAAAAAAABhAAAAAAAAAAAAAAAAAAAAsQAAAAAAAAAAAAAAAAAAAAAAAAAAAAAAIQAAAAAAAAAAAAAAAAAAAAAAAAAAAAAAAAAAAAAAAAAAAAAAAAAAAAAAAAAAAAAAsQAAAAAAAAAAAAAAAAAAAAAAAAAAAAAAAAAAAAAAAAFtAAAAAAAAAAAAAAAAAAAAAAAAAAAAAAAAAAAAAAAAAAAAAAAAAAAAAQAAAAAAAABxAAAAAAAAA8D8AAAAAAAAAAAAAAAAAAAAAAAAAAAAAAAAAAAAAAADwPwAAAAAAAAAAAAAAAAAAAAAAAAAAAAAAAAAAAAAAAAAAAAAAAAAAAAAAAAAAAAAAAAAAAAAAgEJAAAAAAACAQkAAAAAAAAAAAAAAAAAAAAAAAAAAAAAAAAAAAAAAAABBQAAAAAAAABBAAAAAAAAAAAAAAAAAAAAAAAAAAAAAAAAAAAAAAAAAAAAAAAAAAADwPwAAAAAAgExAAAAAAAAAAAAAAAAAAMBbQAAAAAAAAENAAAAAAAAAAAAAAAAAAAAAAAAAAAAAgExAAAAAAAAAAAAAAAAAAAAAAAAAAAAAAAAAAAAAAAAAAAAAAAAAAAAAAAAAAAAAAAAAAAAAAAAAAAAAAAAAAAAAAAAAAAAAAAAAAAAAAAAAFEAAAAAAAAAAAAAAAAAAAAAAAAAAAAAAAAAAAAAAAAAAAAAAAAAAAAAAAAAAAAAAGEAAAAAAAAA2QAAAAAAAABBAAAAAAAAAEEAAAAAAAAAIQAAAAAAAAPA/AAAAAAAAAAAAAAAAAADwPwAAAAAAACpAAAAAAAAAAAAAAAAAAAAAAAAAAAAAAAAAAAAAAAAAAAAAAAAAAAAAQAAAAAAAAAAAAAAAAAAAAAAAAAAAAAAAAAAAAAAAAAAAAAAAAAAAAAAAAAAAAAAAAAAAAAAAAAAAAAAAAAAAAAAAAAAAAAAAAAAAAAAAAAAAAAAAAAAAAAAAAAAAAAAAAAAAAAAAACZAAAAAAAAAAAAAAAAAAAAAAAAAAAAAAAAAAAAAAAAALkAAAAAAAAAAAAAAAAAAAAAAAAAAAAAAAAAAAAAAAAAAAAAAAAAAAAAAAAAAAAAAAAAAAAAAAAAAAAAAAAAAAPA/AAAAAAAAAAAAAAAAAAAAAAAAAAAAAAAAAAAAAAAAAAAAAAAAAAAAAAAAAAAAAAAAAAAAAAAA8D8AAAAAAAAAAAAAAAAAAAAAAAAAAAAAAAAAAAAAAAAAAAAAAAAAAAAAAAAAAAAAAEAAAAAAAAAAAAAAAAAAAAAAAAAAAAAAAAAAAAAAAAAAAAAAAAAAAAAAAAAAAAAAAAAAAAAAAAAAAAAAAAAAACJAAAAAAAAAAAAAAAAAAAAAAAAAAAAAAAAAAAAAAAAAOEAAAAAAAAAAAAAAAAAAAAAAAAAAAAAAAAAAAAAAAAAAAAAAAAAAABhAAAAAAAAAAAAAAAAAAAAAAAAAAAAAABx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VFYBYWMCAAAAYhMDAABiAAAAAAAA8D9iAAAAAAAAAABiAAAAAADooEBiAAAAAAAAAABiAAAAAAAnwkBhYwBjAGMAYwBWAWfAYwAAAABkVQcAAABiaTEwNjk3ZFUHAAAATUFZMjAwOWRVBwAAAEJFU1QxMi5jAAAAAFYBZmNVEwMAAFMAAAAAAOCUQAAAAAAAwFBAAAAAAAAAJkAAAAAAAKCBQAAAAAAAABBAAAAAAAAAAAAAAAAAAAAUQAAAAAAAAAAAAAAAAAAAAAAAAAAAAAAAAAAAAAAAAAAAAAAAAAAQgUAAAAAAAAAIQAAAAAAAQFBAAAAAAAAAAAAAAAAAAAAAAAAAAAAAACBAAAAAAAAAAEAAAAAAAAAAAAAAAAAAABBAAAAAAAAAP0AAAAAAAAAAAAAAAAAAAAAAAAAAAAAAAAAAAAAAAAAAAAAAAAAAAPA/AAAAAAAAAAAAAAAAAAAIQAAAAAAAABBAAAAAAAAAAAAAAAAAAAAAAAAAAAAAAAAAAAAAAAAAAAAAAAAAAAAAAAAAAAAAAAAAAAAAAAAAAAAAAAAAAAAAAAAAAAAAAAAAAAAAAAAA8D8AAAAAAAAAAAAAAAAAABBAAAAAAAAAAAAAAAAAAADwPwAAAAAAAAAAAAAAAAAgYEAAAAAAAADwPwAAAAAAAAAAAAAAAAAAAAAAAAAAAAAAAAAAAAAAAAAAAAAAAAAA8D8AAAAAAAAAAAAAAAAAAAAAAAAAAAAAAAAAAAAAAAAAAAAAAAAAAAAAAAAAAAAAGEAAAAAAAAAAAAAAAAAAAAAAAAAAAAAAAAAAAAAAAAAAAAAAAAAAAAAAAAAAAAAAAAAAAAAAAAAAAAAAAAAAAAAAAAAAAAAA8D8AAAAAAAAAAAAAAAAAAAAAAAAAAAAAAAAAAAAAAAAAAAAAAAAAAAAAAAAAAAAAAAAAAAAAAAAAAAAAAAAAAAAAAAAAAAAAAAAAAAAAAAAAAAAAAAAAAAAAAAAAAAAA8D8AAAAAAAAAAAAAAAAAAPA/AAAAAAAAAAAAAAAAAAAAAAAAAAAAAAAAAAAAAAAAFEAAAAAAAAAAQAAAAAAAAAAAAAAAAAAAAAAAAAAAAADwPwAAAAAAAPA/AAAAAAAAAAAAAAAAAAAAAAAAAAAAAAAAAAAAAAAALEAAAAAAAAAAAAAAAAAAAAAAAAAAAAAAAAAAAAAAAAAAAAAAAAAAAAAAAAAAAAAAAAAAAAAAAAAAQAAAAAAAAAAAAAAAAAAAAAAAAAAAAAAAAAAAAAAAAAAAAAAAAAAAAEAAAAAAAAAAAAAAAAAAADFAAAAAAAAAOUAAAAAAAAAAAAAAAAAAAEFAAAAAAAAAZkAAAAAAAIBVQAAAAAAAAFRAAAAAAAAAPEAAAAAAAAA3QAAAAAAAAPA/AAAAAAAA8D8AAAAAAOBoQAAAAAAAAPA/AAAAAAAAAEAAAAAAAAAcQAAAAAAAAAAAAAAAAAAAAAAAAAAAAAAUQAAAAAAAAPA/AAAAAAAAAAAAAAAAAAAsQAAAAAAAAC5AAAAAAAAA8D8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DwPwAAAAAAAAAAAAAAAAAAAAAAAAAAAAAAAAAAAAAAAAAAAAAAAAAAAAAAAAAAAAAAAAAAAAAAAAAAAAAAAAAAAAAAAAAAAAAAAAAAAAAAAAAAAAAAAAAAAAAAAAAAAAAAAAAAAAAAAAAAAAAAAAAAAAAAAAAAAAAAAAAAAAAAAAhAAAAAAAAAAAAAAAAAAAAAAAAAAAAAAAAAAAAAAAAAAAAAAAAAAAAAAAAAAAAAAAAAAAAAAAAAAAAAAAAAAAAAAAAAAAAAAAAAAAAAAAAANUAAAAAAAAAAAAAAAAAAAAAAAAAAAAAAAAAAAAAAAAAAAAAAAAAAAAAAAAAAAAAAAAAAAAAAAAAAAAAAAAAAAAAAAAAAAAAAAAAAAAAAAAAAAAAAAAAAoGVAAAAAAAAAAAAAAAAAAAAAAAAAAAAAAAAAAAAAAAAAAAAAAAAAAAAAAAAAAAAAAAAAAAAAAAAAAAAAAAAAAAAAAAAAAAAAAAAAAAAAAAAAAAAAAAAAAAAAAAAAAAAAABBAAAAAAAAAAAAAAAAAAAAAAAAAAAAAAAAAAAAAAAAAAAAAAAAAAAAAQAAAAAAAAAAAAAAAAAAAAAAAAAAAAAAAAAAAAAAAAPA/AAAAAAAAAAAAAAAAAADwPwAAAAAAAAAAAAAAAAAAAAAAAAAAAAAAAAAAAAAAAAAAAAAAAAAAAAAAAAAAAAAAAAAAAAAAAAAAAAAAAACASUAAAAAAAAAQQAAAAAAAABBAAAAAAAAAAAAAAAAAAAAAAAAAAAAAAAAAAAAAAACAR0AAAAAAAAAiQAAAAAAAAAAAAAAAAAAAAAAAAAAAAAAAAAAAAAAAAAAAAAAAAAAAAAAAAAAAAAAsQAAAAAAAAAAAAAAAAAAAV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EFAAAAAAAAAHEAAAAAAAOBuQAAAAAAAAAAAAAAAAAAA8D8AAAAAAAAcQAAAAAAAAAAAAAAAAAAAAAAAAAAAAAAAAAAAAAAAAAAAAAAAAAAAO0AAAAAAAAAAAAAAAAAAAAhAAAAAAAAAAEAAAAAAAAAAAAAAAAAAAAAAAAAAAAAA8D8AAAAAAAAAAAAAAAAAAABAAAAAAAAAAAAAAAAAAAAAAAAAAAAAAAhAAAAAAAAAAAAAAAAAAAAAAAAAAAAAAAAAAAAAAAAAN0AAAAAAAAAAAAAAAAAAAPA/AAAAAAAAIkAAAAAAAAAAAAAAAAAAABhAAAAAAAAAAAAAAAAAAAAAAAAAAAAAAAAAAAAAAAAA8D8AAAAAAAAAAAAAAAAAACZAAAAAAAAAAAAAAAAAAAAAAAAAAAAAAAAAAAAAAAAAAAAAAAAAAADwPwAAAAAAAAAAAAAAAAAAAAAAAAAAAAAAAAAAAAAAAAAAAAAAAAAAAAAAAAAAAAAAAAAAAAAAAAAAAAAAAAAAAAAAAAAAAAAAAAAAAAAAACxAAAAAAAAAMEAAAAAAAAAAAAAAAAAAAAAAAAAAAAAAAAAAAAAAAAAAAAAAAAAAAAAAAAAAAAAAAAAAAAAAAAAAAAAAAAAAAAAAAAAAAAAAFEAAAAAAAAAAAAAAAAAAAAAAAAAAAAAACEAAAAAAAABLQAAAAAAAAAAAAAAAAAAA8D8AAAAAAAAIQAAAAAAAAAAAAAAAAAAAAAAAAAAAAAAAAAAAAAAAAAAAAAAAAAAAAAAAAAAAAAAAAAAAAAAAAAAAAAAAAAAAQ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RAAAAAAAAAAAAAAAAAAAAAAAAAAAAAAAAAAAAAAAAAAAAAAAAAAAAAAAAAAAAAAAAAAAAAAAAAAAAAAAAAAAAAAAAAAAAAAAAAAAAAAADBtEAAAAAAAAAAAAAAAAAAAAAAAAAAAAAAAEAAAAAAAAAAAAAAAAAAAAAAAAAAAAAAAAAAAAAAAAAAAAAAAAAAAAAAAAAAAAAAAAAAAAAAAAAAAAAAAAAAAAAAAAAAAAAAAAAAAAAAAAAAAAAAAAAAAPA/AAAAAAAAAAAAAAAAAAAAAAAAAAAAAAAAAAAAAAAAAAAAAAAAAAAAAAAAAAAAAAAAAAAAAAAAAAAAAAAAAAAAAAAAAAAAAPA/AAAAAAAAAAAAAAAAAAAAAAAAAAAAAAAAAAAAAAAAAAAAAAAAAAAAAAAAAAAAAAAAAAAAAAAAAAAAAAAAAADwPwAAAAAAAPA/AAAAAAAAAAAAAAAAAADwPwAAAAAAAAAAAAAAAAAAAAAAAAAAAAAAAAAAAAAAAAAAAAAAAAAAAAAAAAAAAIBTQAAAAAAAAAAAAAAAAAAAAAAAAAAAAADwPwAAAAAAACJAAAAAAAAAAAAAAAAAAAAAAAAAAAAAAAAAAAAAAAAAAAAAAAAAAAAAAAAAAAAAAAAAAAAAAAAAAAAAAAAAAAAAAAAAAAAAAAAAAAAAAAAAAAAAAAAAAAAAAAAAAAAAAAAAAAAAAAAAAAAAAAAAAAAAAAAAAAAAACJAAAAAAAAAAAAAAAAAAAAAQAAAAAAAAAAAAAAAAAAAKkAAAAAAAAAAAAAAAAAAAAAAAAAAAAAAAAAAAAAAAABUQAAAAAAAAAAAAAAAAADAV0AAAAAAAIBRQAAAAAAAAAAAAAAAAAAAAAAAAAAAAAAAAAAAAAAAAAAAAAAAAAAAAAAAAAAAAAAwQAAAAAAAAAAAAAAAAAAAAAAAAAAAAAAAAAAAAAAAAAAAAAAAAAAAAAAAAAAAAAAAAAAAAAAAAAAAAAAAAAAAAAAAAAAAAAAAAAAAAAAAAAAAAAAAAAAAAAAAAAAAAAAgQAAAAAAAAAAAAAAAAAAAAAAAAAAAAAA4QAAAAAAAAAAAAAAAAAAAAAAAAAAAAAAAAAAAAAAAAAAAAAAAAAAAAEAAAAAAAADwPwAAAAAAAAAAAAAAAAAANkAAAAAAAAAAAAAAAAAAAAAAAAAAAAAALkAAAAAAAAAAAAAAAAAAgE9AAAAAAAAAZkAAAAAAAAAQQAAAAAAAABRAAAAAAAAAAAAAAAAAAAAAAAAAAAAAAAAAAAAAAAAAAAAAAAAAAAAAAAAAAAAAAABAAAAAAAAAAAAAAAAAAAAcQAAAAAAAABBAAAAAAAAAAAAAAAAAAAAAAAAAAAAAAAAAAAAAAAAAAAAAAAAAAADwPwAAAAAAAAAAAAAAAAAAAAAAAAAAAAAAAAAAAAAAAAAAAAAAAAAAAAAAAAAAAADwPwAAAAAAAAAAAAAAAAAAAAAAAAAAAAAAAAAAAAAAAAAAAAAAAAAA8D8AAAAAAAAAAAAAAAAAADpAAAAAAAAAAAAAAAAAAAAAAAAAAAAAAAAAAAAAAAAAAAAAAAAAAAAAAAAAAAAAAAAAAAAAAAAAAAAAAAAAAIBOQAAAAAAAAAAAAAAAAAAAAAAAAAAAAAAAAAAAAAAAAAAAAAAAAAAAAAAAAAAAAAAAAAAAAAAAAAAAAAAAAAAAAAAAAAAAAAAAAAAAAAAAAAAAAAAAAAAAAAAAAAAAAAAAAAAAAAAAAAAAAAAAAAAAAAAAAAAAAAAAAAAAAAAAAAAAAAAAAAAAAAAAAAAAAAAQQ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LEAAAAAAAAAkQAAAAAAAAABAAAAAAAAACEAAAAAAAAAAQAAAAAAAAAAAAAAAAAAAEEAAAAAAAAAmQAAAAAAAAAAAAAAAAAAAAAAAAAAAAAAAAAAAAAAAAAAAAAAAAAAAAAAAAAAAAAAAAAAAAAAAAAAAAAAAAAAAAAAAAAAAAAAAAAAAAAAAAAAAAAAAAAAAAAAAAAAAAAAAAAAAAAAAAAAAAAAAAAAAAAAAAAAAAAAAAAAAAAAAAAAAAAAAAAAAAAAAAAAAAAAqQAAAAAAAAAAAAAAAAAAAAAAAAAAAAAAAAAAAAAAAABx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EV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wbRAYgAAAAAAAAAAYgAAAAAAA8VAYWMAYwBjAGMAVgFnwGMAAAAAZFUHAAAAYmkxMDY0MWRVBwAAAEpVTjIwMDlkVQcAAABCRVNUMTIuYwAAAABWAWZjVRMDAABTAAAAAAC4lkAAAAAAAIBFQAAAAAAAADBAAAAAAAAAgUAAAAAAAADwPwAAAAAAAAAAAAAAAAAAAEAAAAAAAAAAAAAAAAAAAAAAAAAAAAAAAAAAAAAAAAAAAAAAAAAAcIBAAAAAAAAAAEAAAAAAAIBhQAAAAAAAAPA/AAAAAAAAAAAAAAAAAADwPwAAAAAAAAAAAAAAAAAAAAAAAAAAAAAAQAAAAAAAgEVAAAAAAAAAAAAAAAAAAAAIQAAAAAAAAAAAAAAAAAAAAAAAAAAAAADwPwAAAAAAABhAAAAAAAAAFEAAAAAAAAAAAAAAAAAAAAAAAAAAAAAAAAAAAAAAAAAAAAAAAAAAAAAAAAAAAAAAAAAAAAAAAAAAAAAAAAAAAAAAAAAAAAAAAAAAAAAAAADwPwAAAAAAAAAAAAAAAAAAAAAAAAAAAAAcQAAAAAAAAAAAAAAAAAAAAAAAAAAAAAAAAAAAAAAAgERAAAAAAAAAFEAAAAAAAAAAAAAAAAAAAAAAAAAAAAAAAAAAAAAAAAAAAAAAAAAAAPA/AAAAAAAAAAAAAAAAAAAAAAAAAAAAAAAAAAAAAAAAAAAAAAAAAAAAAAAAAAAAAABAAAAAAAAAAAAAAAAAAAAAAAAAAAAAAAAAAAAAAAAAAEAAAAAAAAAAAAAAAAAAAAAAAAAAAAAAAAAAAAAAAAAAAAAAAAAAABRAAAAAAAAAAAAAAAAAAAAAAAAAAAAAAAAAAAAAAAAAAAAAAAAAAAAAAAAAAAAAAAAAAAAAAAAAAAAAAAAAAAAAAAAAAAAAAAAAAAAAAAAAAAAAAAAAAAAAAAAAAAAAABRAAAAAAAAAAAAAAAAAAAAAAAAAAAAAAAAAAAAAAAAAAAAAAAAAAAAAAAAAAAAAAABAAAAAAAAA8D8AAAAAAAAAAAAAAAAAAAAAAAAAAAAACEAAAAAAAAAAQAAAAAAAAAAAAAAAAAAAAAAAAAAAAABYQAAAAAAAACxAAAAAAAAAAAAAAAAAAAAAAAAAAAAAAAAAAAAAAAAAAEAAAAAAAAAAAAAAAAAAAAAAAAAAAAAA8D8AAAAAAAAAAAAAAAAAAAAAAAAAAAAAAAAAAAAAAAAAAAAAAAAAAAAAAAAAAAAAAAAAAAAAAAAyQAAAAAAAADJAAAAAAAAACEAAAAAAAIBPQAAAAAAAoG1AAAAAAACAX0AAAAAAAIBLQAAAAAAAAD9AAAAAAAAAMEAAAAAAAAAAAAAAAAAAAAAAAAAAAAAAX0AAAAAAAAAUQAAAAAAAAPA/AAAAAAAAKkAAAAAAAAAAAAAAAAAAAABAAAAAAAAA8D8AAAAAAAAAQAAAAAAAAAAAAAAAAAAA8D8AAAAAAAA5QAAAAAAAADBAAAAAAAAAAAAAAAAAAAAAAAAAAAAAAAAAAAAAAAAAAAAAAAAAAAAAAAAAAAAAAAAAAAAAAAAAAAAAAAAAAAAAAAAAAAAAAAAAAAAAAAAAAAAAAAAAAAAAAAAAAAAAAAAAAAAAAAAA8D8AAAAAAAAAAAAAAAAAAAAAAAAAAAAAAAAAAAAAAAAAAAAAAAAAAAAAAAAAAAAAAAAAAAAAAAAAAAAAAAAAAAAAAAAAAAAAAAAAAAAAAAAAAAAAAAAAAAAAAAAAAAAA8D8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BRAAAAAAAAAAAAAAAAAAADwPwAAAAAAABRAAAAAAAAAAAAAAAAAAAAAAAAAAAAAAAAAAAAAAAAAAAAAAAAAAAAAAAAAAAAAAAAAAAAAAAAAAAAAAAAAAIBeQAAAAAAAAAAAAAAAAAAAAAAAAAAAAAAAAAAAAAAAAAAAAAAAAAAAAAAAAAAAAAAAAAAAAAAAAAAAAAAAAAAAAAAAAAAAAAAAAAAAAAAAAAAAAAAAAAAAAAAAAAAAAAAQQAAAAAAAAAAAAAAAAAAAAAAAAAAAAAAAAAAAAAAAAAAAAAAAAAAAAAAAAAAAAAAAAAAAAAAAAAAAAAAAAAAAAAAAAAAAAAAAAAAAAAAAAAAAAAAAAAAAAEAAAAAAAAAAAAAAAAAAAAAAAAAAAAAAAAAAAAAAAAAAAAAAAAAAAAAAAAAAAAAAAAAAAAAAAAAAAAAAAAAAgEFAAAAAAAAAAEAAAAAAAAAUQAAAAAAAAPA/AAAAAAAAAEAAAAAAAAAAAAAAAAAAgEdAAAAAAAAACEAAAAAAAAAAAAAAAAAAAAAAAAAAAAAAAAAAAAAAAAAAAAAAAAAAAAAAAAAAAAAAJkAAAAAAAAAIQAAAAAAAgE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FEAAAAAAAAAUQAAAAAAAAAAAAAAAAAAAAAAAAAAAAAAAAAAAAAAAAAAAAAAAAAAAAAAAAAAAAAAAAAAAAAAAAAB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JEAAAAAAAAAiQAAAAAAAABhAAAAAAAAggEAAAAAAAAAAAAAAAAAAAPA/AAAAAAAAAEAAAAAAAAAAAAAAAAAAAAAAAAAAAAAAAAAAAAAAAAAQQAAAAAAAACBAAAAAAAAAAAAAAAAAAAAIQAAAAAAAACJAAAAAAAAAAAAAAAAAAAAAAAAAAAAAAPA/AAAAAAAAAAAAAAAAAADwPwAAAAAAAAAAAAAAAAAAAAAAAAAAAAAAQAAAAAAAAAAAAAAAAAAAAAAAAAAAAAAAAAAAAAAAACxAAAAAAAAAAAAAAAAAAADwPwAAAAAAABhAAAAAAAAAAAAAAAAAAADwPwAAAAAAAPA/AAAAAAAAAAAAAAAAAAAAAAAAAAAAAAAAAAAAAAAAAEAAAAAAAAAIQAAAAAAAAAAAAAAAAAAAAAAAAAAAAAAAAAAAAAAAAAAAAAAAAAAACEAAAAAAAAAAAAAAAAAAAAAAAAAAAAAAAAAAAAAAAAAAAAAAAAAAAAAAAAAAAAAAAAAAAAAAAAAAAAAAAAAAAAAAAAAAAAAAAAAAAAAAAAAAQAAAAAAAAPA/AAAAAAAAAAAAAAAAAAAAAAAAAAAAAPA/AAAAAAAAAAAAAAAAAAAAAAAAAAAAAAAAAAAAAAAAAAAAAAAAAAAAAAAAAAAAAPA/AAAAAAAAAAAAAAAAAAAAAAAAAAAAABBAAAAAAACAR0AAAAAAAAAAAAAAAAAAAAAAAAAAAAAACEAAAAAAAAAAAAAAAAAAAAAAAAAAAAAAAAAAAAAAAAAAAAAAAAAAAAAAAAAAAAAAAAAAAAAAAAAAAAAAAAAAAD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NQAAAAAAAAAAAAAAAAAAAAAAAAAAAAAAAAAAAAAAAAAAAAAAAAAAAAAAAAAAAAAAAAAAAAAAAAAAAAAAAAAAAAAAAAAAAAAAAAAAAAAAA/KpAAAAAAAAAAAAAAAAAAAAAAAAAAAAAAPA/AAAAAAAAAAAAAAAAAAAAAAAAAAAAAAAAAAAAAAAAAAAAAAAAAAAAAAAAAAAAAAAAAAAAAAAACEAAAAAAAAAAAAAAAAAAAPA/AAAAAAAAAAAAAAAAAADwPwAAAAAAAAAAAAAAAAAAAAAAAAAAAAAAAAAAAAAAAAAAAAAAAAAAAAAAAAAAAAAAAAAAAAAAAAAAAAAAAAAAAAAAAAAAAAAAAAAAAAAAAAAAAAAAAAAA8D8AAAAAAAAAAAAAAAAAAAAAAAAAAAAAAAAAAAAAAAAAAAAAAAAAAAAAAAAAAAAAAAAAAAAAAAAAAAAAAAAAAAAAAAAAAAAAAAAAAAAAAAAAAAAAAAAAAAAAAAAAAAAAAAAAAAAAAAAAAAAAAAAAAAAAAAAAAAAAXkAAAAAAAAAAAAAAAAAAAAAAAAAAAAAA8D8AAAAAAAAQQAAAAAAAAAAAAAAAAAAAAAAAAAAAAAAAAAAAAAAAAAAAAAAAAAAAAAAAAAAAAAAAAAAAAAAAAAAAAAAAAAAAAAAAAAAAAAAIQAAAAAAAAAAAAAAAAAAAAAAAAAAAAAAAAAAAAAAAAAAAAAAAAAAAAAAAAAAAAAAYQAAAAAAAAAAAAAAAAAAAFEAAAAAAAAAAAAAAAAAAACZAAAAAAAAAAAAAAAAAAAAAAAAAAAAAAAAAAAAAAACAVkAAAAAAAAAAAAAAAAAAgERAAAAAAAAANUAAAAAAAAAAAAAAAAAAAAAAAAAAAAAAAAAAAAAAAAAAAAAAAAAAAAAAAAAAAAAAAAAAAAAAAAAAAAAAAAAAAAAAAAAAAAAAAAAAAAAAAAAAAAAAAAAAAAAAAAAAAAAAAAAAAAAAAAAAAAAAAAAAAAAAAAAAAAAAAAAAAAAAAAAAAAAAAAAAAAAAAAAAAAAAKkAAAAAAAAAAAAAAAAAAAAAAAAAAAAAAAAAAAAAAAAAAAAAAAAAAAAAAAAAAAAAAAAAAAAAAAAAAAAAAAAAAAAAAAAAAAAAAAA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FAAAAAAAAAAAAAAAAAAAAAAAAAAAAAAAAAAAAAAAAAAAAAAAAAAAAAAAAAAAAAAAAAAAAAAAAAAAAAAAAAAAAAAAAAAAAAAAAAAAAAAAAAAAAAAAAAAAAAAAAAAAAAAAAAAAAAAAAAAAAAAAAAAAAAAAAAAAAAAAAAAAAAAAAAAAAAAAAAAAAAAAAAAAAAAAAAAAAAAAAAAAAAAAAAAAAAAAAAAAAAAEVAAAAAAAAAAAAAAAAAAAAAAAAAAAAAAAAAAAAAAAAAEEAAAAAAAAAAAAAAAAAAAAAAAAAAAAAAAAAAAAAAAAAAAAAAAAAAAAAAAAAAAAAAAAAAAAAAAAAAAAAAAAAAAAAAAAAAAAAAAAAAAAAAAAAAAAAAAAAAAAAAAAAAAAAAJkAAAAAAAAAIQAAAAAAAAAhAAAAAAAAAAAAAAAAAAAAAAAAAAAAAAC5AAAAAAAAAAAAAAAAAAAAAAAAAAAAAAAAAAAAAAAAAAAAAAAAAAAAAAAAAAAAAAAAAAAAAAAAAMUAAAAAAAAAAAAAAAAAAgElAAAAAAAAAAEAAAAAAAAAAAAAAAAAAAAAAAAAAAAAAKkAAAAAAAAAAAAAAAAAAAAAAAAAAAAAAAAAAAAAAAAAAAAAAAAAAAAAAAAAAAAAAAAAAAAAAAAAAAAAAAAAAAAAAAAAAAAAAAAAAAAAAAAAAAAAAAAAAAAAAAAAAAAAAAAAAAAAAAAAAAAAAAAAAAAAAAAAAAAAAAAAAAAAAAAAAAAAAAAAAADZAAAAAAAAAIkAAAAAAAAAAQAAAAAAAAAAAAAAAAAAAEEAAAAAAAAAAAAAAAAAAAPA/AAAAAAAAKkAAAAAAAAAAAAAAAAAAAAAAAAAAAAAAAAAAAAAAAAAAAAAAAAAAAAAAAAAAAAAAAAAAAAAAAAAAAAAAAAAAAAAAAAAAAAAAAAAAAAAAAAAAAAAAAAAAAAAAAAAAAAAAAAAAAAAAAAAAAAAAAAAAAAAAAAAAAAAAAAAAAAAAAAAAAAAAAAAAAAAAAAAAAAAAOk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MBR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PyqQGIAAAAAAAAAAGIAAAAAgGXBQGFjAGMAYwBjAFYBZ8BjAAAAAGRVBwAAAGJpMTA3MjNkVQcAAABKVUwyMDA5ZFUHAAAAQkVTVDEyLmMAAAAAVgFmY1UTAwAAUwAAAAAAuJRAAAAAAACAS0AAAAAAAAA2QAAAAAAAQHhAAAAAAAAAPEAAAAAAAAAAAAAAAAAAAFVAAAAAAAAAAAAAAAAAAAAAAAAAAAAAAAAAAAAAAAAAAAAAAAAAALB9QAAAAAAAACRAAAAAAAAgY0AAAAAAAAAAAAAAAAAAAAAAAAAAAAAAGEAAAAAAAAAAAAAAAAAAAAAAAAAAAAAAAEAAAAAAAAAsQAAAAAAAAAAAAAAAAAAAAAAAAAAAAAAAAAAAAAAAAAAAAAAAAAAA8D8AAAAAAAAAAAAAAAAAQFBAAAAAAAAA8D8AAAAAAADwPwAAAAAAAAAAAAAAAAAAAAAAAAAAAAAAAAAAAAAAAAAAAAAAAAAAAAAAAAAAAAAAAAAAAAAAAAAAAAAAAAAAAAAAAAAAAAAuQAAAAAAAAAAAAAAAAAAAJkAAAAAAAAAAAAAAAAAAAPA/AAAAAAAAAAAAAAAAAEBcQAAAAAAAAABAAAAAAAAAAAAAAAAAAAAAQAAAAAAAAAAAAAAAAAAAAAAAAAAAAAAAAAAAAAAAAAAAAAAAAAAAAAAAAAAAAAAAAAAAAAAAAAAAAAAAAAAAAAAAAAAAAAAUQAAAAAAAAAAAAAAAAAAAAAAAAAAAAAAAAAAAAAAAAAAAAAAAAAAAAAAAAAAAAAAAAAAAAAAAAAAAAAAAAAAAAAAAAAAAAAAAQAAAAAAAAAAAAAAAAAAAAAAAAAAAAAAAAAAAAAAAAAAAAAAAAAAAAAAAAAAAAAAAAAAAAAAAAAAAAAAAAAAA8D8AAAAAAAAAAAAAAAAAAAAAAAAAAAAAAAAAAAAAAAAUQAAAAAAAAAAAAAAAAAAAAAAAAAAAAAAAAAAAAAAAAAAAAAAAAAAAAAAAAAAAAAAAAAAAAAAAACxAAAAAAAAAAAAAAAAAAAAAAAAAAAAAAAAAAAAAAAAA8D8AAAAAAAAAAAAAAAAAAAAAAAAAAAAAAAAAAAAAAAAgQAAAAAAAAAAAAAAAAAAAAAAAAAAAAAAAAAAAAAAAAPA/AAAAAAAAAAAAAAAAAAAAAAAAAAAAAABAAAAAAAAAAAAAAAAAAAAAAAAAAAAAAAAAAAAAAAAAAAAAAAAAAAAAAAAAAAAAAAAAAAAAAAAAIkAAAAAAAAA0QAAAAAAAACZAAAAAAAAANkAAAAAAAIBzQAAAAAAAwFRAAAAAAACAQUAAAAAAAAAgQAAAAAAAAElAAAAAAAAAAAAAAAAAAAAAQAAAAAAAAG5AAAAAAAAAEEAAAAAAAAAgQAAAAAAAACZAAAAAAAAAAAAAAAAAAAAAAAAAAAAAACBAAAAAAAAACEAAAAAAAAAAAAAAAAAAAABAAAAAAAAAAEAAAAAAAAAcQAAAAAAAAAAAAAAAAAAAAAAAAAAAAAAAAAAAAAAAAAAAAAAAAAAAAAAAAAAAAAAAAAAAAAAAAAAAAAAAAAAAAAAAAAAAAAAAAAAAAAAAAAB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AAAAAAAAAAAAAAAAAAAAAAAAAAAAAAAAEEAAAAAAAAAAAAAAAAAAAAAAAAAAAAAAAAAAAAAAAAAAAAAAAAAAAAAAAAAAAAAAAAAAAAAAAAAAAAAAAAAAAAAAAAAAAAAAAAAAAAAAAAAIQAAAAAAAAAAAAAAAAAAAAAAAAAAAAADwPwAAAAAAAAAAAAAAAAAAAAAAAAAAAAAAAAAAAAAAAAAAAAAAAAAAAAAAAAAAAAAAAAAAAAAAAAAAAAAAAAAAb0AAAAAAAADwPw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MBSQAAAAAAAAAAAAAAAAAAAIkAAAAAAAAAAAAAAAAAAAAAAAAAAAAAAAAAAAAAAAABHQAAAAAAAACZAAAAAAAAAAAAAAAAAAAAAAAAAAAAAAAAAAAAAAAAAAAAAAAAAAADwPwAAAAAAACxAAAAAAAAAAAAAAAAAAMBSQ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BAAAAAAAAAAAAAAAAAAAAAAAAAAAAAAAh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EAAAAAAAAAAAAAAAAAAAAAAAAAAAAAAAAAAAAAAAAAAAAAAAAAAAAAAAAAAAAAAAAAAAAAAAAAUQ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DlAAAAAAAAAHEAAAAAAAAAYQAAAAAAAoHdAAAAAAAAAAAAAAAAAAAAAAAAAAAAAACJAAAAAAAAAAAAAAAAAAAAAAAAAAAAAAAAAAAAAAAAACEAAAAAAAAAmQAAAAAAAAAAAAAAAAAAAIEAAAAAAAAAcQAAAAAAAAABAAAAAAAAAAAAAAAAAAADwPwAAAAAAABhAAAAAAAAAAEAAAAAAAAAAAAAAAAAAAAAAAAAAAAAAAAAAAAAAAAAAAAAAAAAAAAAAAAAAAAAAAAAAAAAAAAAxQAAAAAAAAAAAAAAAAAAAAAAAAAAAAAAQQAAAAAAAAAAAAAAAAAAAAAAAAAAAAAAAQAAAAAAAAAAAAAAAAAAAAAAAAAAAAAAYQAAAAAAAAPA/AAAAAAAA8D8AAAAAAAAIQAAAAAAAAAAAAAAAAAAAAAAAAAAAAAAAAAAAAAAAAABAAAAAAAAAAAAAAAAAAAAAAAAAAAAAAAAAAAAAAAAAAAAAAAAAAAAAAAAAAAAAAAAAAAAAAAAAAAAAAAAAAAAAAAAAAAAAAAAAAAAAAAAA8D8AAAAAAAA8QAAAAAAAAAAAAAAAAAAAAAAAAAAAAAAAAAAAAAAAAAAAAAAAAAAAAAAAAAAAAAAAAAAAAAAAAAAAAAAAAAAAAAAAAAAAAADwPwAAAAAAAAAAAAAAAAAAAAAAAAAAAAAIQAAAAAAAgE1AAAAAAAAAAAAAAAAAAAAAAAAAAAAAABx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REAAAAAAAAAAAAAAAAAAAAAAAAAAAAAAAAAAAAAAAAAAAAAAAAAAAAAAAAAAAAAAAAAAAAAAAAAAAAAAAAAAAAAAAAAAAAAAAAAAAAAAANCqQAAAAAAAAAAAAAAAAAAAAAAAAAAAAAAAQAAAAAAAAAAAAAAAAAAAAAAAAAAAAAAAAAAAAAAAAAAAAAAAAAAAAAAAAAAAAAAAAAAAAAAAAABAAAAAAAAAAAAAAAAAAADwPwAAAAAAAAAAAAAAAAAACEAAAAAAAAAAAAAAAAAAAAAAAAAAAAAAAAAAAAAAAAAAAAAAAAAAAAAAAAAAAAAAAAAAAAAAAAAAAAAAAAAAAPA/AAAAAAAAAAAAAAAAAAAAAAAAAAAAAPA/AAAAAAAAAAAAAAAAAADwPwAAAAAAAAAAAAAAAAAAAAAAAAAAAAAAAAAAAAAAABxAAAAAAAAAAAAAAAAAAADwPwAAAAAAAAAAAAAAAAAAAAAAAAAAAAAAAAAAAAAAAAAAAAAAAAAAAAAAAAAAAAAAAAAAAAAAAEJAAAAAAAAAAAAAAAAAAAAAAAAAAAAAAAAAAAAAAAAACEAAAAAAAAAAAAAAAAAAAAAAAAAAAAAAAAAAAAAAAAAAAAAAAAAAAAAAAAAAAAAAAAAAAAAAAAAAAAAAAAAAAAAAAAAAAAAACEAAAAAAAAAAAAAAAAAAAAAAAAAAAAAAAAAAAAAAAAAAAAAAAAAAAAAAAAAAAAAAKkAAAAAAAAAAAAAAAAAAACRAAAAAAAAAAAAAAAAAAAA7QAAAAAAAAAAAAAAAAAAAAAAAAAAAAAAAQAAAAAAAgEZAAAAAAAAAAAAAAAAAAEBlQAAAAAAAADtAAAAAAAAAAAAAAAAAAAAAAAAAAAAAAAAAAAAAAAAA8D8AAAAAAAAAAAAAAAAAAEhAAAAAAAAAAAAAAAAAAAAAAAAAAAAAAAAAAAAAAAAAAAAAAAAAAAAAAAAAAAAAAAAAAAAAAAAAAAAAAAAAAAAAAAAAAAAAAAAAAAAAAAAAAAAAAAAAAAAAAAAAAAAAAPA/AAAAAAAAAAAAAAAAAAAAAAAAAAAAAABAAAAAAAAAAAAAAAAAAAAAAAAAAAAAAAAAAAAAAAAAAAAAAAAAAAAAQAAAAAAAAAAAAAAAAAAAAEAAAAAAAAAqQAAAAAAAAAAAAAAAAAAAAAAAAAAAAAAAAAAAAAAAAAAAAAAAAAAAJkAAAAAAAAAcQAAAAAAAAAAAAAAAAAAAAAAAAAAAAAAAAAAAAAAAAAAAAAAAAAAARkAAAAAAAAAAAAAAAAAAAAAAAAAAAAAAAAAAAAAAAAAAAAAAAAAAAAAAAAAAAAAAAAAAAAAAAAAAAAAAAAAAAAAAAAAAAAAAAAAAAAAAAAAAAAAAAAAAAAAAAAAAAAAAAAAAAAAAAAAAAAAAAAAAAAAAAAAAAAAAAAAAAAAAAAAAAAAAAAAAAABAAAAAAAAAAAAAAAAAAAAAAAAAAAAAAAAAAAAAAAAAAAAAAAAAAAAAAAAAAAAAAAAAAAAAAAAACEAAAAAAAAAAAAAAAAAAAAAAAAAAAAAAAAAAAAAAAAAAAAAAAAAAAAAAAAAAAAAAKkAAAAAAAAAzQAAAAAAAADVAAAAAAAAAAAAAAAAAAAAAAAAAAAAAAAAAAAAAAAAAAAAAAAAAAAAAAAAAAAAAAAAAAAAAAAAAAAAAAAAAAAAAAAAAAAAAAAAAAAAAAAAAAAAAAAAAAAAAAAAAAAAAAAAAAAAAAAAAAAAAAAAAAIBdQAAAAAAAAAAAAAAAAAAAAAAAAAAAAAAAAAAAAAAAAAAAAAAAAAAAAAAAAAAAAAAAAAAAAAAAAAAAAAAAAAAAAAAAAAAAAAAAQAAAAAAAADBAAAAAAAAAAAAAAAAAAAAAAAAAAAAAAAhAAAAAAAAAAAAAAAAAAAAAAAAAAAAAAAAAAAAAAAAAAAAAAAAAAAAAAAAAAAAAAAAAAAAAAAAAAAAAAAAAAAAAAAAAAAAAACZAAAAAAAAAAEAAAAAAAADwPwAAAAAAAAAAAAAAAAAA8D8AAAAAAAAxQAAAAAAAAAAAAAAAAAAAAAAAAAAAAAAAAAAAAAAAAABAAAAAAAAAAAAAAAAAAADwPwAAAAAAADRAAAAAAAAAAAAAAAAAAIBKQAAAAAAAgElAAAAAAAAAAAAAAAAAAAAAAAAAAAAAAC5AAAAAAAAAAAAAAAAAAAAAAAAAAAAAAAAAAAAAAAAAAAAAAAAAAAAAAAAAAAAAAAAAAAAAAAAAAAAAAAAAAAAAAAAAAAAAAAAAAAAAAAAAAAAAAAAAAAAAAAAAAAAAAAAAAAAAAAAAAEAAAAAAAAAAAAAAAAAAAAAAAAAAAAAAAAAAAAAAAAA2QAAAAAAAACRAAAAAAAAA8D8AAAAAAAAAAAAAAAAAABBAAAAAAAAAAAAAAAAAAAAAAAAAAAAAACxAAAAAAAAAAAAAAAAAAAAAAAAAAAAAAAAAAAAAAAAAAAAAAAAAAAAAAAAAAAAAAAAAAAAAAAAAAAAAAAAAAAAAAAAAAAAAAAAAAAAAAAAAAAAAAAAAAAAAAAAAAAAAAAAAAAAAAAAAAAAAAAAAAAAAAAAAAAAAAAAAAAAAAAAAAAAAAAAAAAAAAAAAAAAAABRAAAAAAAAAAAAAAAAAAAAAAAAAAAAAAAAAAAAAAAAA8D8AAAAAAAAAAAAAAAAAAAAAAAAAAAAAAAAAAAAAAAAAAAAAAAAAAAAAAAAAAAAAAAAAAAAAAADwPwAAAAAAAAAAAAAAAAAAAAAAAAAAAAAAAAAAAAAAAAAAAAAAAAAAAAAAAAAAAAAAAAAAAAAAAAAAAAAAAAAA8D8AAAAAAAAAQAAAAAAAAAAAAAAAAAAAAAAAAAAAAAAAAAAAAAAAAAAAAAAAAAAAAAAAAAAAAAAAAAAAAAAAAAAAAAAAAAAAAAAAAAAAAAAAAAAAAAAAAAAAAAAAAAAAAAAAAAAAAAAAAAAAAAAAAABAAAAAAAAACEAAAAAAAAAAAAAAAAAAAAAAAAAAAAAAQUAAAAAAAAAAAAAAAAAAAAAAAAAAAAAAAAAAAAAAAADwPwAAAAAAABB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DQqkBiAAAAAAAAAABiAAAAAAANwkBhYwBjAGMAYwBWAWfAYwAAAABkVQcAAABiaTEwNzM5ZFUHAAAAU0VQMjAwOWRVBwAAAEJFU1QxMi5jAAAAAFYBZmNVEwMAAFMAAAAAAHCVQAAAAAAAgEFAAAAAAAAAKkAAAAAAAHiAQAAAAAAAADFAAAAAAAAAAAAAAAAAAAAYQAAAAAAAAPA/AAAAAAAAAAAAAAAAAAAAAAAAAAAAAAAAAAAAAADQfEAAAAAAAAAAQAAAAAAA4GRAAAAAAAAAAEAAAAAAAAAAAAAAAAAAABRAAAAAAAAA8D8AAAAAAAAAAAAAAAAAABhAAAAAAAAANUAAAAAAAAAAAAAAAAAAAAAAAAAAAAAAAEAAAAAAAAAAAAAAAAAAAAAAAAAAAAAAAAAAAAAAAAAAQAAAAAAAAAAAAAAAAAAAAEAAAAAAAAAAAAAAAAAAAAAAAAAAAAAAAAAAAAAAAAAAAAAAAAAAAAAAAAAAAAAAAAAAAAAAAAAAAAAAAAAAAABAAAAAAAAAAAAAAAAAAAAAAAAAAAAAABBAAAAAAAAAAAAAAAAAAAAAAAAAAAAAAAAAAAAAAACAUkAAAAAAAAAAAAAAAAAAAAAAAAAAAAAAAAAAAAAAAAAAAAAAAAAAAAAAAAAAAAAAEEAAAAAAAAAAAAAAAAAAAAAAAAAAAAAAAAAAAAAAAAAAAAAAAAAAAAAAAAAAAAAAEEAAAAAAAAAAAAAAAAAAAAAAAAAAAAAAAAAAAAAAAAAAAAAAAAAAAAAAAAAAAAAAAAAAAAAAAAAAAAAAAAAAAAAAAAAAAAAAAEAAAAAAAAAAAAAAAAAAAAAAAAAAAAAAAAAAAAAAAAAAAAAAAAAAAAAAAAAAAAAAAAAAAAAAAAAAAAAAAAAAAAAAAAAAAAAAAAAAAAAAAAAAAAAAAAAAAAAAAAAAAAAACEAAAAAAAAAAAAAAAAAAAABAAAAAAAAAAAAAAAAAAAAAAAAAAAAAAAAAAAAAAAAAAAAAAAAAAAAuQAAAAAAAAAAAAAAAAAAAAAAAAAAAAAAIQAAAAAAAAAAAAAAAAAAAAAAAAAAAAAAAAAAAAAAAAPA/AAAAAAAAFEAAAAAAAAAAAAAAAAAAAAAAAAAAAAAAAAAAAAAAAAAAQAAAAAAAAAAAAAAAAAAAAAAAAAAAAAAAAAAAAAAAAAAAAAAAAAAAAAAAAAAAAAAAAAAAAAAAAAAAAAAAAAAAAAAAAAAAAAAAAAAAAAAAAD1AAAAAAAAALkAAAAAAAAAuQAAAAAAAAEBAAAAAAADQdEAAAAAAACBsQAAAAAAAQFFAAAAAAAAANEAAAAAAAABLQAAAAAAAAAhAAAAAAAAA8D8AAAAAAIBsQAAAAAAAAPA/AAAAAAAAFEAAAAAAAAAIQAAAAAAAAAAAAAAAAAAA8D8AAAAAAADwPwAAAAAAADNAAAAAAAAA8D8AAAAAAAAIQAAAAAAAAPA/AAAAAAAAGEAAAAAAAAAIQAAAAAAAAAAAAAAAAAAAAAAAAAAAAAAAAAAAAAAAAAAAAAAAAAAAAAAAAAAAAAAAAAAAAAAAAAAAAAAAAAAAAAAAAAAAAAAAAAAAAAAAAAAAAAAAAAAA8D8AAAAAAAAAAAAAAAAAAAAAAAAAAAAAAAAAAAAAAAAAAAAAAAAAAAAAAAAAAAAAAAAAAAAAAAAAAAAAAAAAAAAAAAAAAAAAAAAAAAAAAAAAAAAAAAAAAAAAAAAAAAAAAAAAAAAAAAAAQAAAAAAAAPA/AAAAAAAAAAAAAAAAAAAAAAAAAAAAAAAAAAAAAAAAAAAAAAAAAAAAAAAAAAAAAAAAAAAAAAAAAAAAAAAAAAAAAAAAAAAAAAAAAAAAAAAAAAAAAAAAAAAAAAAAAAAAAAAAAAAAAAAAKEAAAAAAAAAAAAAAAAAAAAAAAAAAAAAAAAAAAAAAAAAAAAAAAAAAAAhAAAAAAAAAAAAAAAAAAAAAAAAAAAAAAAAAAAAAAAAAAAAAAAAAAAAAAAAAAAAAAAAAAAAAAAAAAAAAAAAAAAAAAAAAAAAAAAAAAAAAAAAAAEAAAAAAAAAAAAAAAAAAAABAAAAAAAAAAEAAAAAAAAAAAAAAAAAAAAAAAAAAAAAAAAAAAAAAAAAAAAAAAAAAAAAAAAAAAAAAAAAAAAAAAAAAAAAAAAAAgFtAAAAAAAAA8D8AAAAAAAAAAAAAAAAAAAAAAAAAAAAAAAAAAAAAAAAAAAAAAAAAAAAAAAAAAAAAAAAAAAAAAAAAAAAAAAAAAAAAAAAAAAAAAAAAAAAAAAAAAAAAAAAAABBAAAAAAAAAAAAAAAAAAAAAAAAAAAAAAAAAAAAAAAAAAAAAAAAAAAAYQAAAAAAAAAAAAAAAAAAAAAAAAAAAAAAAAAAAAAAAAAAAAAAAAAAAAAAAAAAAAAAAQAAAAAAAAAAAAAAAAAAAAAAAAAAAAAAAAAAAAAAAAAAAAAAAAAAAAAAAAAAAAAAAAAAAAAAAAAAAAAAAAADAVkAAAAAAAAAUQAAAAAAAACRAAAAAAAAAAAAAAAAAAAAAAAAAAAAAAAAAAAAAAAAAUkAAAAAAAAAoQAAAAAAAAAAAAAAAAAAAAAAAAAAAAAAAAAAAAAAAAAAAAAAAAAAAAAAAAAAAAAA6QAAAAAAAAAAAAAAAAAAAW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CBAAAAAAAAAAAAAAAAAAAAAAAAAAAAAAAAAAAAAAAAAAAAAAAAAAAAAAAAAAAAAAAAAAAAAAAAA8D8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BVQAAAAAAAABhAAAAAAAAACEAAAAAAAABgQAAAAAAAAAAAAAAAAAAAAAAAAAAAAAAqQAAAAAAAAAAAAAAAAAAAAAAAAAAAAAAAAAAAAAAAACBAAAAAAAAAAAAAAAAAAAAAAAAAAAAAACZAAAAAAAAAHEAAAAAAAAAgQAAAAAAAAAAAAAAAAAAAAAAAAAAAAAAAAAAAAAAAAAAAAAAAAAAAAAAAAAAAAAAAAAAAAAAAAABAAAAAAAAAAAAAAAAAAAAAAAAAAAAAAAAAAAAAAAAAGEAAAAAAAAAAAAAAAAAAAPA/AAAAAAAA8D8AAAAAAAAAAAAAAAAAAPA/AAAAAAAAAEAAAAAAAAAAAAAAAAAAAAAAAAAAAAAAEEAAAAAAAADwPwAAAAAAACxAAAAAAAAAEEAAAAAAAAAAAAAAAAAAAAAAAAAAAAAAAAAAAAAAAAAAQAAAAAAAAAAAAAAAAAAAAAAAAAAAAAAAAAAAAAAAAAAAAAAAAAAACEAAAAAAAAAAAAAAAAAAAAAAAAAAAAAA8D8AAAAAAAAAAAAAAAAAABRAAAAAAAAACEAAAAAAAAAAAAAAAAAAAAAAAAAAAAAAAAAAAAAAAAAAAAAAAAAAAAAAAAAAAAAAAAAAAAAAAAAAAAAAAAAAAAhAAAAAAAAAAEAAAAAAAAAAAAAAAAAAAAAAAAAAAAAAHEAAAAAAAAAAAAAAAAAAAAAAAAAAAAAAAA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tEAAAAAAAAAAAAAAAAAAAAAAAAAAAAAAAEAAAAAAAADwPwAAAAAAAAAAAAAAAAAAAAAAAAAAAAAAAAAAAAAAAAAAAAAAAAAAAAAAAAAAAAAAAAAAAAAAAAAAAAAAAAAA8D8AAAAAAAAAAAAAAAAAAAhAAAAAAAAAAAAAAAAAAADwPwAAAAAAAAAAAAAAAAAAAAAAAAAAAAAAAAAAAAAAAAAAAAAAAAAAAAAAAAAAAAAAAAAAAAAAAAAAAAAAAAAAAAAAAAAAAAAAAAAAAAAAAAAAAAAAAAAA8D8AAAAAAAAAAAAAAAAAAAAAAAAAAAAAAAAAAAAAAAAAQAAAAAAAAAAAAAAAAAAA8D8AAAAAAAAAAAAAAAAAAAAAAAAAAAAAAAAAAAAAAAAAAAAAAAAAAAAAAAAAAAAAAAAAAAAAAIBLQAAAAAAAAAAAAAAAAAAAAAAAAAAAAAAAAAAAAAAAACZAAAAAAAAAAAAAAAAAAAAAAAAAAAAAAAAAAAAAAAAAAAAAAAAAAAAAAAAAAAAAAAAAAAAAAAAAAAAAAAAAAAAAAAAAAAAAAPA/AAAAAAAAAAAAAAAAAAAAAAAAAAAAAAAAAAAAAAAAAAAAAAAAAAAAAAAAAAAAADBAAAAAAAAAAAAAAAAAAAAUQAAAAAAAAPA/AAAAAAAAIEAAAAAAAAAAAAAAAAAAAAAAAAAAAAAAAEAAAAAAAABJQAAAAAAAAAAAAAAAAAAAMkAAAAAAAIBFQAAAAAAAAAAAAAAAAAAAAAAAAAAAAAAAAAAAAAAAACRAAAAAAAAAAAAAAAAAAABWQAAAAAAAAAAAAAAAAAAAAAAAAAAAAAAAAAAAAAAAAAAAAAAAAAAAAAAAAAAAAAAAAAAAAAAAAAAAAAAAAAAAAAAAAAAAAAAAAAAAAAAAAAAAAAAAAAAAAAAAAAAAAADwPwAAAAAAAAAAAAAAAAAAAAAAAAAAAAAAAAAAAAAAAABAAAAAAAAAAAAAAAAAAAAAAAAAAAAAAAAAAAAAAAAAFEAAAAAAAAAAAAAAAAAAAAAAAAAAAAAAQ0AAAAAAAAAAAAAAAAAAAAAAAAAAAAAAFEAAAAAAAAAAAAAAAAAAgEBAAAAAAAAACEAAAAAAAADwPwAAAAAAAPA/AAAAAAAAAAAAAAAAAAAAAAAAAAAAgFBAAAAAAAAAAAAAAAAAAAAAAAAAAAAAAAAAAAAAAAAAAAAAAAAAAAAAAAAAAAAAAAAAAAAAAAAAAAAAAAAAAAAAAAAAAAAAAAAAAAAAAAAAAAAAAAAAAAAAAAAAAAAAAAAAAAAAAAAAAAAAAAAAAAAAAAAAAAAAAAAAAAAAAAAAAAAAAAAAAAAAAAAAAAAAAAAAAAAAAAAAAAAAAAAAAAAAAAAAAAAAAAAAAAAAAAAAAAAAAAAAAAAAAAAAAAAAADFAAAAAAAAAAAAAAAAAAAAAAAAAAAAAAAAAAAAAAAAAAAAAAAAAAAAAAAAAAAAAAAhAAAAAAAAAPUAAAAAAAAAAQAAAAAAAAAAAAAAAAAAAAAAAAAAAAAAAAAAAAAAAAAAAAAAAAAAACEAAAAAAAAAAAAAAAAAAAAAAAAAAAAAAAAAAAAAAAAAAAAAAAAAAAAAAAAAAAAAAAAAAAAAAAAAAAAAAAAAAAAAAAAAAAADgakAAAAAAAAAAAAAAAAAAAAAAAAAAAAAAAAAAAAAAAAAAAAAAAAAAAAAAAAAAAAAAVUAAAAAAAAAIQAAAAAAAAAAAAAAAAAAA8D8AAAAAAAA2QAAAAAAAAPA/AAAAAAAAAAAAAAAAAADwPwAAAAAAAAAAAAAAAAAAAAAAAAAAAAAIQAAAAAAAAAAAAAAAAAAAAAAAAAAAAAAAAAAAAAAAAAAAAAAAAAAAAAAAAAAAAABGQAAAAAAAACJAAAAAAAAA8D8AAAAAAAAAAAAAAAAAAAAAAAAAAADAV0AAAAAAAAAAAAAAAAAAAAAAAAAAAAAAAAAAAAAAAADwPwAAAAAAAAAAAAAAAAAACEAAAAAAAAA1QAAAAAAAAAAAAAAAAACAVUAAAAAAAAAUQAAAAAAAABxAAAAAAAAAAAAAAAAAAAAuQAAAAAAAAAAAAAAAAAAAAAAAAAAAAAAAAAAAAAAAAAAAAAAAAAAAAAAAAAAAAAAAAAAAAAAAAAAAAAAAAAAAAAAAAAAAAAAAAAAAAAAAAAAAAAAAAAAAAAAAAAAAAAAAAAAAAAAAAAAAAAAAAAAAAAAAAAAAAAAAAAAAAAAAAAAAAAAAAAAA8D8AAAAAAAAoQAAAAAAAAAAAAAAAAAAAAAAAAAAAAAAIQAAAAAAAAAAAAAAAAAAAAAAAAAAAAAAuQAAAAAAAAAAAAAAAAAAAAAAAAAAAAAAAAAAAAAAAAAAAAAAAAAAAAAAAAAAAAAAAAAAAAAAAAAAAAAAAAAAAAAAAAAAAAAAAAAAAAAAAAAAAAAAAAAAAAAAAAAAAAAAAAAAAAAAAAAAAAAAAAAAAAAAAAAAAAAAAAAAAAAAAAAAAAAAAAAAAAAAAAAAAAAA9QAAAAAAAAAAAAAAAAAAAAAAAAAAAAAAAAAAAAAAAAP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QFBAAAAAAAAAAAAAAAAAAAAAAAAAAAAAAAAAAAAAAAAAAAAAAAAAAAAQQ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kAAAAAAAAAAAFRWAWFjAgAAAGITAwAAYgAAAAAAAPA/YgAAAAAAAAAAYgAAAAAA/rRAYgAAAAAAAAAAYgAAAAAAFsZAYWMAYwBjAGMAVgFnwGMAAAAAZFUHAAAAYmkxMDY3OWRVBwAAAE9DVDIwMDlkVQcAAABCRVNUMTIuYwAAAABWAWZjVRMDAABTAAAAAADYjkAAAAAAAAA/QAAAAAAAACJAAAAAAADgiUAAAAAAAAAiQAAAAAAAAAAAAAAAAAAAGEAAAAAAAAAAAAAAAAAAAAAAAAAAAAAAAAAAAAAAAAAAAAAAAAAAkIRAAAAAAAAAEEAAAAAAAABRQAAAAAAAAABAAAAAAAAAAAAAAAAAAAAmQAAAAAAAAAAAAAAAAAAAAAAAAAAAAAAiQAAAAAAAACpAAAAAAAAAAAAAAAAAAAAAAAAAAAAAAAAAAAAAAAAAAAAAAAAAAAAAAAAAAAAAAAAAAAAAAAAAAAAAAAAAAAAAAAAAAAAAAAAAAAAAAAAAAAAAAAAAAAAAAAAAAAAAAAAAAAAAAAAAAAAAAAAAAAAAAAAAAAAAAAAAAAAAAAAAAAAAAAAAAAAAAAAAAAAAAAAAAAAAAAAAAAAAAAAAAAAUQAAAAAAAAAAAAAAAAAAAAAAAAAAAAAAAAAAAAAAAgE5AAAAAAAAAAEAAAAAAAAAAAAAAAAAAAAAAAAAAAAAAAAAAAAAAAAAAAAAAAAAAgEhAAAAAAAAAAAAAAAAAAAAAAAAAAAAAAAAAAAAAAAAAAAAAAAAAAAAAAAAAAAAAACRAAAAAAAAAAAAAAAAAAAAAAAAAAAAAAAAAAAAAAAAAAEAAAAAAAAAAAAAAAAAAAAAAAAAAAAAAAAAAAAAAAAAAAAAAAAAAAABAAAAAAAAAAAAAAAAAAAAAAAAAAAAAAAAAAAAAAAAAAAAAAAAAAAAAAAAAAAAAAAAAAAAAAAAAAAAAAAAAAAAAAAAAAAAAAAAAAAAAAAAAAAAAAAAAAAAAAAAAAAAAAAAAAAAAAAAAAAAAAAAAAAAAAAAAAAAAAAAAAAAAAAAAAAAAAAAAAAAAAAAAAAAAAAAAAAAAAAAAKEAAAAAAAAAAAAAAAAAAAAAAAAAAAAAAGEAAAAAAAAAAAAAAAAAAAAAAAAAAAAAAAAAAAAAAAAAAAAAAAAAAAABAAAAAAAAAAAAAAAAAAAAAAAAAAAAAAAAAAAAAAAAAAEAAAAAAAAAAAAAAAAAAAAAAAAAAAAAAAAAAAAAAAAAAAAAAAAAAAAAAAAAAAAAAAAAAAAAAAAAAAAAAAAAAAAAAAAAAAAAAAAAAAAAAAAAYQAAAAAAAADhAAAAAAAAANEAAAAAAAAAiQAAAAAAAYGhAAAAAAACgbkAAAAAAAABHQAAAAAAAADlAAAAAAACAQEAAAAAAAAAAAAAAAAAAAAAAAAAAAACAdkAAAAAAAAA7QAAAAAAAACZAAAAAAAAALEAAAAAAAAAAAAAAAAAAAAAAAAAAAAAACEAAAAAAAAAiQAAAAAAAAAAAAAAAAAAAEEAAAAAAAAA0QAAAAAAAACZAAAAAAAAACEAAAAAAAAAAAAAAAAAAAABAAAAAAAAAAAAAAAAAAAAAAAAAAAAAAAAAAAAAAAAAAAAAAAAAAAAAAAAAAAAAAAAAAAAAAAAAAAAAAAAAAAAAAAAAAAAAAABAAAAAAAAAAAAAAAAAAAAAAAAAAAAAAAAAAAAAAAAAAAAAAAAAAAAAAAAAAAAAAAAAAAAAAAAAAAAAAAAAAAAAAAAAAAAAAAAAAAAAAAAAAAAAAAAAAAAAAAAAAAAAAAAAAAAAAAAA8D8AAAAAAAAAAAAAAAAAAAAAAAAAAAAAAAAAAAAAAAAAAAAAAAAAAAAAAAAAAAAAAAAAAAAAAAAAAAAAAAAAAAAAAAAAAAAAAAAAAAAAAAAAAAAAAAAAAAAAAAAAAAAAAAAAAAAAAADwPwAAAAAAAPA/AAAAAAAAEEAAAAAAAAAAAAAAAAAAAAAAAAAAAAAAAAAAAAAAAAAAQAAAAAAAAAAAAAAAAAAAAAAAAAAAAAAAAAAAAAAAAAAAAAAAAAAAAAAAAAAAAAAAAAAAAAAAAAAAAAAAAAAAAAAAAAAAAAAAAAAAAAAAAChAAAAAAAAAAAAAAAAAAAAAAAAAAAAAAAAAAAAAAAAAAAAAAAAAAAAAAAAAAAAAAAAAAAAAAAAAAAAAAAAAAAAAAAAAAAAAAAAAAAAAAAAAAAAAAAAAAMBSQAAAAAAAAPA/AAAAAAAAAAAAAAAAAADwPwAAAAAAAAAAAAAAAAAAAAAAAAAAAAAAAAAAAAAAAAAAAAAAAAAAAAAAAAAAAAAAAAAAAAAAAAAAAAAAAAAAAAAAAAAAAAAoQAAAAAAAAAAAAAAAAAAAAAAAAAAAAAAAAAAAAAAAAAAAAAAAAAAA8D8AAAAAAAAAAAAAAAAAAAAAAAAAAAAAAAAAAAAAAADwPwAAAAAAAAAAAAAAAAAAAAAAAAAAAAAAAAAAAAAAAAAAAAAAAAAAAAAAAAAAAAAAAAAAAAAAAAAAAAAAAAAAAAAAAAAAAAAAAAAAAAAA4GBAAAAAAAAAAEAAAAAAAAAgQAAAAAAAAPA/AAAAAAAAAAAAAAAAAAAAAAAAAAAAAF9AAAAAAAAACEAAAAAAAAAAAAAAAAAAAAAAAAAAAAAAAAAAAAAAAAAAAAAAAAAAAAAAAAAAAAAAMEAAAAAAAAAAAAAAAAAAgFN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o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UAAAAAAAAAQQAAAAAAAABxAAAAAAAAYiUAAAAAAAAAAAAAAAAAAAAAAAAAAAAAACEAAAAAAAAAAAAAAAAAAAAAAAAAAAAAAAAAAAAAAAAAAQAAAAAAAACJAAAAAAAAAAAAAAAAAAAAYQAAAAAAAAABAAAAAAAAA8D8AAAAAAAAAAAAAAAAAAABAAAAAAAAAAAAAAAAAAAAAQAAAAAAAAAAAAAAAAAAAAAAAAAAAAAAIQAAAAAAAAAAAAAAAAAAAAAAAAAAAAAAAAAAAAAAAAABAAAAAAAAAAAAAAAAAAADwPwAAAAAAAAhAAAAAAAAAAAAAAAAAAAAAAAAAAAAAAPA/AAAAAAAAAAAAAAAAAAAAAAAAAAAAAABAAAAAAAAA8D8AAAAAAAAqQAAAAAAAAAAAAAAAAAAA8D8AAAAAAAAAAAAAAAAAAAAAAAAAAAAAAEAAAAAAAAAAAAAAAAAAAAAAAAAAAAAAAAAAAAAAAAAAAAAAAAAAAAAAAAAAAAAAAAAAAAAAAAAAAAAAAAAAAAAAAAAAAAAAAAAAAAAAAAAAQAAAAAAAAAhAAAAAAAAAAAAAAAAAAAAAAAAAAAAAAAAAAAAAAAAAAAAAAAAAAAAAAAAAAAAAAAAAAAAAAAAAAAAAAAAAAAAAAAAAAAAAABBAAAAAAAAAAAAAAAAAAAAAAAAAAAAAAABAAAAAAAAAAAAAAAAAAAAAAAAAAAAAAAAAAAAAAAAAAAAAAAAAAAAAAAAAAAAAAAAAAAAAAAAAAAAAAAAAAAAAAAAAAAAAAAAAAAAAAAAAAAAAAAAAAAAAAAAAAAAAgE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QQAAAAAAAAAAAAAAAAAAAAAAAAAAAAAAAAAAAAAAAAAAAAAAAAAAAAAAAAAAAAAAAAAAAAAAAAAAAAAAAAAAAAAAAAAAAAAAAAAAAAAAAnrFAAAAAAAAAAAAAAAAAAAAAAAAAAAAAAPA/AAAAAAAAAAAAAAAAAAAAAAAAAAAAAAAAAAAAAAAAAAAAAAAAAAAAAAAAAAAAAAAAAAAAAAAAAAAAAAAAAAAAAAAAAAAAAAAAAAAAAAAAAAAAAAAAAAAAAAAAAAAAAAAAAAAAAAAAAAAAAAAAAAAAAAAAAAAAAAAAAAAAAAAAAAAAAAAAAAAAAAAAAAAAAAAAAAAAAAAAAAAAAAAAAAAAAAAAAAAAAAAAAAAAAAAA8D8AAAAAAAAAAAAAAAAAAAhAAAAAAAAAAAAAAAAAAAAAAAAAAAAAAAAAAAAAAAAA8D8AAAAAAAAAAAAAAAAAAPA/AAAAAAAA8D8AAAAAAAAAAAAAAAAAAAAAAAAAAAAAAAAAAAAAAAAAAAAAAAAAAAAAAAAAAAAAT0AAAAAAAAAAAAAAAAAAAAAAAAAAAAAAAAAAAAAAAAAkQAAAAAAAAPA/AAAAAAAAAAAAAAAAAAAAAAAAAAAAAAAAAAAAAAAAAAAAAAAAAAAAAAAAAAAAAAAAAAAAAAAAAAAAAAAAAAAAAAAAAAAAAAAAAAAAAAAAAAAAAAAAAAAAAAAAAAAAAAAAAAAAAAAAAAAAAAAAAABAQAAAAAAAAAAAAAAAAAAANUAAAAAAAAAAAAAAAAAAABRAAAAAAAAAAAAAAAAAAAAAAAAAAAAAABBAAAAAAACAQEAAAAAAAAAgQAAAAAAAgENAAAAAAAAATkAAAAAAAAAAAAAAAAAAAAAAAAAAAAAAAAAAAAAAAAAcQAAAAAAAAAAAAAAAAABAY0AAAAAAAAAAAAAAAAAAAAAAAAAAAAAAAAAAAAAAAAAAAAAAAAAAAAAAAAAAAAAAAAAAAAAAAAAAAAAAAAAAAAAAAAAAAAAAAAAAAAAAAAAAAAAAAAAAAAAAAAAAAAAAAAAAAAAAAAAAAAAAAAAAAAAAAAAAAAAAAAAAAAAAAAAiQAAAAAAAAAAAAAAAAAAAAAAAAAAAAAAAAAAAAAAAAENAAAAAAAAA8D8AAAAAAAAIQAAAAAAAAFBAAAAAAAAAAAAAAAAAAAAAAAAAAAAAACRAAAAAAAAAAAAAAAAAAAAoQAAAAAAAABBAAAAAAAAAAAAAAAAAAADwPwAAAAAAAAAAAAAAAAAAAAAAAAAAAIBSQAAAAAAAAAAAAAAAAAAAAAAAAAAAAAAAAAAAAAAAAAAAAAAAAAAAAAAAAAAAAADwPwAAAAAAAAAAAAAAAAAAAAAAAAAAAAAAAAAAAAAAAAAAAAAAAAAAAAAAAAAAAAAAAAAAAAAAAAAAAAAAAAAAAAAAAAAAAAAAAAAAAAAAAAAAAAAAAAAA8D8AAAAAAAAAAAAAAAAAAAAAAAAAAAAAAAAAAAAAAAAAAAAAAAAAAAAAAAAAAAAAAAAAAAAAAAAAQAAAAAAAAAAAAAAAAAAAAAAAAAAAAAAAAAAAAAAAAAAAAAAAAAAAAAAAAAAAAAAcQAAAAAAAgFFAAAAAAAAAAAAAAAAAAAAAAAAAAAAAAAAAAAAAAAAAAAAAAAAAAAAAAAAAAAAAAAAAAAAAAAAAAAAAAAAAAAAAAAAAAAAAAAAAAAAAAAAAAAAAAAAAAAAAAAAAAAAAAAAAAAAAAAAAAAAAAAAAAAAAAAAAAAAAEHhAAAAAAAAAAAAAAAAAAAAAAAAAAAAAAAAAAAAAAAAAAAAAAAAAAAAAAAAAAAAAAE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BAAAAAAAAAHEAAAAAAAAAAAAAAAAAAAAAAAAAAAAAAAAAAAAAAAAAAAAAAAAAAAAAAAAAAAAAALEAAAAAAAADwPwAAAAAAAAAAAAAAAAAAAAAAAAAAAAAAAAAAAAAAAAAAAAAAAAAA8D8AAAAAAAAAAAAAAAAAAAhAAAAAAAAAAAAAAAAAAAAAAAAAAAAAAAAAAAAAAAAAAAAAAAAAAAAAAAAAAAAAAAAAAAAAAAAAAAAAAAAAAAAAAAAAAAAAAAAAAAAAAAAAHEAAAAAAAAAAAAAAAAAAAAAAAAAAAAAAAAAAAAAAAAAUQAAAAAAAAAAAAAAAAAAA8D8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IBAQAAAAAAAAAAAAAAAAAAAAAAAAAAAAAAAAAAAAAAAAAAAAAAAAAAAJkAAAAAAAAAAAAAAAAAAAAAAAAAAAAAAAAAAAAAAAAAAAAAAAAAAAAAAAAAAAAAAAAAAAAAAAAAAAAAAAAAAAAAAAAAAAAAAAAAAAAAAAAAAA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BBAAAAAAAAAAABUVgFhYwIAAABiEwMAAGIAAAAAAADwP2IAAAAAAAAAAGIAAAAAAJ6xQGIAAAAAAAAAAGIAAAAAANDFQGFjAGMAYwBjAFYBZ8BjAAAAAGRVBwAAAGJpMTA3MTlkVQcAAABOT1YyMDA5ZFUHAAAAQkVTVDEyLmMAAAAAVgFmY1UTAwAAUwAAAAAAoHhAAAAAAAAAMEAAAAAAAAAAQAAAAAAAgIRAAAAAAAAAAAAAAAAAAAAAAAAAAAAAAABAAAAAAAAAAAAAAAAAAAAAAAAAAAAAAAAAAAAAAAAAAAAAAAAAAIB1QAAAAAAAAABAAAAAAABAU0AAAAAAAAAAAAAAAAAAAAAAAAAAAAAAAEAAAAAAAAAAAAAAAAAAAAAAAAAAAAAAHEAAAAAAAAAYQAAAAAAAAAAAAAAAAAAAAAAAAAAAAAAAAAAAAAAAAAAAAAAAAAAAAAAAAAAAAAAAAAAAAAAAgFJAAAAAAAAAAEAAAAAAAAAAAAAAAAAAAAAAAAAAAAAAAAAAAAAAAAAAAAAAAAAAAAAAAAAAAAAAAAAAAAAAAAAAAAAAAAAAAPA/AAAAAAAAAAAAAAAAAAAAAAAAAAAAAAAAAAAAAAAAEEAAAAAAAAAAAAAAAAAAAAAAAAAAAAAAAAAAAAAAAIBMQAAAAAAAAPA/AAAAAAAAAAAAAAAAAAAAAAAAAAAAAAAAAAAAAAAA8D8AAAAAAAAAQ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PA/AAAAAAAAAAAAAAAAAAAAAAAAAAAAABBAAAAAAAAA8D8AAAAAAAAAAAAAAAAAAAAAAAAAAAAAAAAAAAAAAAAAAAAAAAAAAAAAAAAAAAAAAAAAAAAAAAAAAAAAAAAAAPA/AAAAAAAAAAAAAAAAAAAAAAAAAAAAAAAAAAAAAAAAAAAAAAAAAAAAAAAAAAAAAAAAAAAAAAAAAAAAAAAAAAAAAAAAAAAAAAAAAAAAAAAANkAAAAAAAAA7QAAAAAAAAAhAAAAAAAAAIkAAAAAAAOBvQAAAAAAAIGBAAAAAAAAAQkAAAAAAAIBMQAAAAAAAACpAAAAAAAAAAAAAAAAAAAAAAAAAAAAAQF9AAAAAAAAAHEAAAAAAAAAYQAAAAAAAABBAAAAAAAAAAAAAAAAAAAAAAAAAAAAAAAAAAAAAAAAA8D8AAAAAAAAAAAAAAAAAAAAAAAAAAAAAKkAAAAAAAAAkQAAAAAAAAABAAAAAAAAAAAAAAAAAAADwPw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IQAAAAAAAAAAAAAAAAAAAAAAAAAAAAAAAAAAAAAAAAAAAAAAAAAAA8D8AAAAAAAAAAAAAAAAAAAAAAAAAAAAAAAAAAAAAAAAAAAAAAAAAAAAAAAAAAAAAAAAAAAAAAAAAAAAAAAAAAAAAAAAAAAAAAAAAAAAAAADwPwAAAAAAAAAAAAAAAAAA8D8AAAAAAAAAAAAAAAAAAAAAAAAAAAAAAAAAAAAAAAAAAAAAAAAAAAAAAAAAAAAAAAAAAAAAAAAAAAAAAAAAAAAAAAAAAACARE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QAAAAAAAAAhAAAAAAAAAEEAAAAAAAAAIQAAAAAAAAAAAAAAAAAAAAAAAAAAAAIBDQAAAAAAAABRAAAAAAAAAAAAAAAAAAAAAAAAAAAAAAAAAAAAAAAAAAAAAAAAAAAAAAAAAAAAAAAhAAAAAAAAAAAAAAAAAAIBEQ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EAAAAAAAAAAAAAAAAAAAAAAAAAAAAAAAAAAAAAAAAAAAAAAAAAAAAAAAAAAAAAAAA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O0AAAAAAAAAAQAAAAAAAQGdAAAAAAAAAAAAAAAAAAAAAAAAAAAAAACpAAAAAAAAAAAAAAAAAAAAAAAAAAAAAAAAAAAAAAAAAAAAAAAAAAAAsQAAAAAAAABhAAAAAAAAACEAAAAAAAADwPwAAAAAAAAAAAAAAAAAAAAAAAAAAAAAAAAAAAAAAAAAAAAAAAAAAAEAAAAAAAAAAAAAAAAAAAAAAAAAAAAAAAEAAAAAAAAAAAAAAAAAAAAAAAAAAAAAAAAAAAAAAAAAIQAAAAAAAAPA/AAAAAAAAAAAAAAAAAAAYQAAAAAAAAAAAAAAAAAAAAAAAAAAAAAAAAAAAAAAAAAAAAAAAAAAAAAAAAAAAAAAAAAAAAAAAAAAAAAAAAAAAFEAAAAAAAAAAAAAAAAAAAAAAAAAAAAAAAAAAAAAAAAAAAAAAAAAAAAAAAAAAAAAAAAAAAAAAAAAAAAAAAAAAAAAAAAAAAAAAAAAAAAAAAAAAAAAAAAAAAAAAAAAAAAAAAAAAAAAAAAAAAAAAAAAAAAAAAAAAAAAACEAAAAAAAAAAAAAAAAAAAAAAAAAAAAAAAAAAAAAAAAAAAAAAAAAAAAAAAAAAAAAAAAAAAAAAAAAAAAAAAAAAAAAAAAAAAAAAAAAAAAAAAADwPwAAAAAAAAAAAAAAAAAAAAAAAAAAAAAAAAAAAAAAAC5AAAAAAAAAAAAAAAAAAAAAAAAAAAAAAAAAAAAAAAAAAAAAAAAAAAAAAAAAAAAAAAAAAAAAAAAAAAAAAAAAAAAAAAAAAAAAAAAAAAAAAAAAAAAAAAAAAIB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kAAAAAAAAAAAAAAAAAAAAAAAAAAAAAAAAAAAAAAAAAAAAAAAAAAAAAAAAAAAAAAAAAAAAAAAAAAAAAAAAAAAAAAAAAAAAAAAAAAAAAAAL6kQAAAAAAAAAAAAAAAAAAAAAAAAAAAAAAUQAAAAAAAAAAAAAAAAAAAAAAAAAAAAAAAAAAAAAAAAAAAAAAAAAAAAAAAAAAAAAAAAAAAAAAAAAAAAAAAAAAAAAAAAAAAAAAAAAAAAAAAAAAAAAAAAAAA8D8AAAAAAAAAAAAAAAAAAAAAAAAAAAAAAAAAAAAAAAAAAAAAAAAAAAAAAAAAAAAAAAAAAAAAAAAAAAAAAAAAAAAAAAAAAAAAAAAAAAAAAAAAAAAAAAAAAAAAAAAAAAAAAAAAAAAAAAAAQAAAAAAAAAAAAAAAAAAAAAAAAAAAAAAAAAAAAAAAAABAAAAAAAAAAAAAAAAAAAAQQAAAAAAAAAAAAAAAAAAAAAAAAAAAAAAIQAAAAAAAAPA/AAAAAAAAAAAAAAAAAAAAAAAAAAAAQFBAAAAAAAAA8D8AAAAAAAAAAAAAAAAAAAAAAAAAAAAAJkAAAAAAAAAAAAAAAAAAAAAAAAAAAAAAAAAAAAAAAAAAAAAAAAAAAAAAAAAAAAAAAAAAAAAAAAAAAAAAAAAAAAAAAAAAAAAAAEAAAAAAAAAAAAAAAAAAAAAAAAAAAAAAAAAAAAAAAAAAAAAAAAAAAAAAAAAAAAAAP0AAAAAAAAAAAAAAAAAAADVAAAAAAAAAAAAAAAAAAAAmQAAAAAAAAAAAAAAAAAAAAAAAAAAAAAAgQAAAAAAAAENAAAAAAAAAAAAAAAAAAAAYQAAAAAAAgEB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8D8AAAAAAAAsQAAAAAAAAAAAAAAAAAAAAAAAAAAAAAAAAAAAAAAAAAAAAAAAAACASEAAAAAAAAAAAAAAAAAAAAAAAAAAAAAAAAAAAAAAAAAAAAAAAAAAAAAAAAAAAACAU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AAAAAAAAAuQAAAAAAAAAAAAAAAAAAAAAAAAAAAAAAAAAAAAAAAAAAAAAAAAAAAAAAAAAAAAAAAAAAAAAAAAAAAAAAAAAAAAAAAAAAAAAAAAAAAAAAAAAAAAAAAAAAAAAAAAAAAAAAAAAAAAAAAAAAAAAAAAAAAAAAAAAAAAOBo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QAAAAAAAACZAAAAAAAAAAEAAAAAAAAAAAAAAAAAAAABAAAAAAAAAAAAAAAAAAAAUQAAAAAAAABhAAAAAAAAAAAAAAAAAAAAAAAAAAAAAAAAAAAAAAAAAAAAAAAAAAAAAAAAAAAAAAAAAAAAAAAAAAAAAAAAAAAAAAAAAAAAAAAAAAAAAAAAAAAAAAAAAAAAAAAAAAAAAAAAAAAAAAAAAAAAAAAAAAAAAAAAAAAAAAAAAAAAAAAAAAAAAAAAAAAAAAAAAAAAAADNAAAAAAAAAAAAAAAAAAAAAAAAAAAAAAAAAAAAAAAAACEAAAAAAAAAAAAAAAAAAAAAAAAAAAAAAAAAAAAAAAAAAAAAAAAAAAABAAAAAAAAAAAAAAAAAAAAAAAAAAAAAAAAAAAAAAAAAAAAAAAAAAAAAAAAAAAAAAAAAAAAAAAAAAAAAAAAAAAAAAAAAAAAAAAAAAAAAAAAAAAAAAAAAAADwPwAAAAAAAAAAAAAAAAAAAAAAAAAAAAAAAAAAAAAAAAAAAAAAAAAAAAAAAAAAAAAAAAAAAAAAAAAAAAAAAAAAAAAAAAAAAAAAAAAAAAAAAAAAAAAAAAAAAAAAAAAAAAAAAAAAAAAAAABAAAAAAAAAAAAAAAAAAAAAAAAAAAAAAAAAAAAAAAAANkAAAAAAAAAAAAAAAAAAAAAAAAAAAAAAAAAAAAAAAAAAAAAAAAAAAAAAAAAAAAAAAAAAAAAAAAAAAAAAAAAAABBAAAAAAAAAAAAAAAAAAAAAAAAAAAAAAAAAAAAAAAAAAAAAAAAAAAAAAAAAAAAAAAAAAAAAAAAAAAAAAAAAAAAAAAAAAAAAAAAAAAAAAAAAAAAAAAAAAAAAAAAAAAAAAC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DwPwAAAAAAAAAAVFYBYWMCAAAAYhMDAABiAAAAAAAA8D9iAAAAAAAAAABiAAAAAAC+pEBiAAAAAAAAAABiAAAAAADfuEBhYwBjAGMAYwBWAWfAYwAAAABkVQcAAABiaTEwNzAxZFUHAAAAQVVHMjAwOWRVBwAAAEJFU1QxMi5jAAAAAFYBZmNVEwMAAFMAAAAAAHyVQAAAAAAAgFlAAAAAAAAAMkAAAAAAAICEQAAAAAAAADRAAAAAAAAAAAAAAAAAAIBJQAAAAAAAAAAAAAAAAAAAAAAAAAAAAAAAAAAAAAAAAAAAAAAAAAAgekAAAAAAAAAiQAAAAAAAwGRAAAAAAAAA8D8AAAAAAAAAQAAAAAAAABRAAAAAAAAAAAAAAAAAAAAAAAAAAAAAAChAAAAAAAAAN0AAAAAAAAAAAAAAAAAAAAAAAAAAAAAAAAAAAAAAAAAAAAAAAAAAAAAAAAAAAAAAAAAAAAAAAAAIQAAAAAAAAABAAAAAAAAAAAAAAAAAAAAAAAAAAAAAAAAAAAAAAAAAAAAAAAAAAAAAAAAAAAAAAAAAAAAAAAAAAAAAAAAAAAAAAAAAAAAAAAAAAAAAAAAAAAAAAAAAAAAAAAAAAAAAAAhAAAAAAAAAAAAAAAAAAAAAAAAAAAAAAAAAAAAAAACAS0AAAAAAAAAUQAAAAAAAAAAAAAAAAAAAAEAAAAAAAAAAAAAAAAAAAAAAAAAAAAAAAEAAAAAAAAAAAAAAAAAAAAAAAAAAAAAAAAAAAAAAAAAAAAAAAAAAAAAAAAAAAAAACEAAAAAAAAAAAAAAAAAAAAAAAAAAAAAAAAAAAAAAAAAAAAAAAAAAAAAAAAAAAAAAAAAAAAAAAAAAAAAAAAAAAAAAAAAAAAAACEAAAAAAAAAAAAAAAAAAAAAAAAAAAAAAAAAAAAAAAAAAAAAAAAAAAAAAAAAAAAAAAAAAAAAAAAAAAAAAAAAAAAAAAAAAAAAAAAAAAAAAAAAAAAAAAAAAAAAAAAAAAAAAAAAAAAAAAAAAAAAAAAAAAAAAAAAAAAAAAAAAAAAAAAAAAAAAAAAAABBAAAAAAAAAAAAAAAAAAAAqQAAAAAAAAPA/AAAAAAAAAAAAAAAAAADwPwAAAAAAAAAAAAAAAAAAAAAAAAAAAAAAAAAAAAAAAAAAAAAAAAAAHEAAAAAAAAAAAAAAAAAAAAAAAAAAAAAAAAAAAAAAAAAAQAAAAAAAAAAAAAAAAAAAAAAAAAAAAAAAAAAAAAAAAAAAAAAAAAAAAAAAAAAAAAAAAAAAAAAAAAAAAAAAAAAAAAAAAAAAAAAAAAAAAAAAAEJAAAAAAAAAMUAAAAAAAAAcQAAAAAAAAEFAAAAAAAAgdkAAAAAAAEBZQAAAAAAAAFpAAAAAAAAAP0AAAAAAAIBAQAAAAAAAAAhAAAAAAAAAAAAAAAAAAAB0QAAAAAAAAPA/AAAAAAAAGEAAAAAAAAAIQAAAAAAAAAAAAAAAAAAAGEAAAAAAAAAAQAAAAAAAAPA/AAAAAAAAAAAAAAAAAAAQQAAAAAAAABxAAAAAAAAAJkAAAAAAAADwPw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QAAAAAAAAAAAAAAAAAAAAAAAAAAAAAAAAAAAAAAAAAAAAAAAAAAAAAAAAAAAAAAAAAAAAAAAAAAAAAAAAAAAAAAAAAAAAAAAAAAAAAAAAAAAAAAAAAAAHEAAAAAAAAAAAAAAAAAAAAAAAAAAAAAAAAAAAAAAAAAAAAAAAAAAAPA/AAAAAAAAAAAAAAAAAAAAAAAAAAAAAAAAAAAAAAAAAAAAAAAAAAAAAAAAAAAAAAAAAAAAAAAAAAAAAAAAAAAAAAAAAAAAAAAAAAAAAAAAIkAAAAAAAAAAAAAAAAAAAAAAAAAAAAAAEEAAAAAAAAAAAAAAAAAAAAAAAAAAAAAAAAAAAAAAAAAAAAAAAAAAAAAAAAAAAAAAAAAAAAAAAAAAAAAAAAAAoGdAAAAAAAAAAAAAAAAAAAAAAAAAAAAAAAAAAAAAAAAAAAAAAAAAAAAAAAAAAAAAAAAAAAAAAAAAAAAAAAAAAAAAAAAAAAAAAAAAAAAAAAAAAAAAAAAAAAAAAAAAAAAAACBAAAAAAAAAAAAAAAAAAAAAAAAAAAAAAAAAAAAAAAAAAAAAAAAAAAAQQAAAAAAAAAAAAAAAAAAAAAAAAAAAAAAAAAAAAAAAAPA/AAAAAAAAAAAAAAAAAAAAAAAAAAAAAAAAAAAAAAAAAAAAAAAAAAAAAAAAAAAAAAAAAAAAAAAAAAAAAAAAAAAAAAAAAAAAAAAAAAAAAADAUEAAAAAAAAAqQAAAAAAAABhAAAAAAAAAAAAAAAAAAAAAAAAAAAAAAAAAAAAAAACASEAAAAAAAADwPwAAAAAAAAAAAAAAAAAAAAAAAAAAAAAAAAAAAAAAAAAAAAAAAAAAEEAAAAAAAAAsQAAAAAAAAAAAAAAAAABAWUAAAAAAAAAAAAAAAAAAAAAAAAAAAAAAAAAAAAAAAAAAAAAAAAAAAAAAAAAAAAAAAAAAAAAAAAAAAAAAAAAAAAAAAAAAAAAAAAAAAAAAAAAAAAAAAAAAAAAAAAAAAAAA8D8AAAAAAAAAAAAAAAAAAAAAAAAAAAAAAAAAAAAAAADwPwAAAAAAAAAAAAAAAAAAAAAAAAAAAAAAAAAAAAAAAP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EAAAAAAAADwPwAAAAAAAAAAAAAAAAAAAAAAAAAAAAAAAAAAAAAAAAAAAAAAAAAAAAAAAAAAAAAAAAAAAAAAADVAAAAAAAAAAAAAAAAAAAAAAAAAAAAAAAAAAAAAAAAAAAAAAAAAAAAAAAAAAAAAAAAAAAAAAAAA8D8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qQAAAAAAAAD1AAAAAAAAAJEAAAAAAAABzQAAAAAAAAAAAAAAAAAAAAAAAAAAAAAAqQAAAAAAAAAAAAAAAAAAAAAAAAAAAAAAAAAAAAAAAABhAAAAAAAAANkAAAAAAAAAAAAAAAAAAABhAAAAAAAAAFEAAAAAAAAAUQAAAAAAAAAAAAAAAAAAACEAAAAAAAADwPwAAAAAAAAhAAAAAAAAAAAAAAAAAAAAAAAAAAAAAAABAAAAAAAAAAAAAAAAAAAAAAAAAAAAAAPA/AAAAAACAQkAAAAAAAAAAAAAAAAAAABRAAAAAAAAAM0AAAAAAAAAAAAAAAAAAABxAAAAAAAAAAAAAAAAAAAAAAAAAAAAAAAAAAAAAAAAAAEAAAAAAAADwPwAAAAAAACZAAAAAAAAAFEAAAAAAAAAAAAAAAAAAAAAAAAAAAAAAAAAAAAAAAAAgQAAAAAAAAAAAAAAAAAAA8D8AAAAAAAAAAAAAAAAAABRAAAAAAAAAAAAAAAAAAAAAAAAAAAAAAAAAAAAAAAAAAAAAAAAAAAAAAAAAAAAAABRAAAAAAAAAKEAAAAAAAAAAAAAAAAAAAAAAAAAAAAAAAAAAAAAAAAAAAAAAAAAAAPA/AAAAAAAAAAAAAAAAAAAAAAAAAAAAAAhAAAAAAAAACEAAAAAAAAAAAAAAAAAAAAAAAAAAAAAAEEAAAAAAAAAkQAAAAAAAAAAAAAAAAAAAAAAAAAAAAAAxQAAAAAAAAAAAAAAAAAAAAAAAAAAAAAAAAAAAAAAAAAAAAAAAAAAAAAAAAAAAAAAAAAAAAAAAAAAAAAAAAAAAV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tAAAAAAAAAAAAAAAAAAAAAAAAAAAAAAAAAAAAAAAAAAAAAAAAAAAAAAAAAAAAAAAAAAAAAAAAAAAAAAAAAAAAAAAAAAAAAAAAAAAAAAACmp0AAAAAAAAAAAAAAAAAAAAAAAAAAAAAA8D8AAAAAAADwPwAAAAAAAAAAAAAAAAAAAAAAAAAAAAAAAAAAAAAAAPA/AAAAAAAAAAAAAAAAAAAAAAAAAAAAAAAAAAAAAAAAAAAAAAAAAAAAAAAAAAAAAAAAAAAAAAAAAAAAAAAAAAAAAAAAAAAAAAAAAAAAAAAAAAAAAAAAAAAAAAAAAAAAAAAAAAAAAAAAAAAAAAAAAAAAAAAAAAAAAAhAAAAAAAAAAAAAAAAAAADwPwAAAAAAAAAAAAAAAAAAAAAAAAAAAAAAAAAAAAAAAAAAAAAAAAAAAAAAAAAAAAAQQAAAAAAAAABAAAAAAAAAAAAAAAAAAAAAAAAAAAAAAAAAAAAAAAAAAAAAAAAAAAAAAAAAAAAAAAAAAAAAAAAAAAAAAAAAAABYQAAAAAAAAAAAAAAAAAAAAAAAAAAAAADwPwAAAAAAADBAAAAAAAAAAAAAAAAAAAAAAAAAAAAAAAAAAAAAAAAAAAAAAAAAAAAAAAAAAAAAAPA/AAAAAAAAAAAAAAAAAAAAAAAAAAAAAAAAAAAAAAAAAAAAAAAAAAAAAAAAAAAAAAAAAAAAAAAAAAAAAAAAAAAAAAAAAAAAACBAAAAAAAAAAAAAAAAAAAAgQAAAAAAAAAAAAAAAAAAACEAAAAAAAAAAAAAAAAAAAAAAAAAAAAAACEAAAAAAAEBRQAAAAAAAAAAAAAAAAAAAU0AAAAAAAMBWQAAAAAAAAAAAAAAAAAAAAAAAAAAAAAAAAAAAAAAAAAAAAAAAAAAAAAAAAAAAAIBpQAAAAAAAAAAAAAAAAAAAAAAAAAAAAAAAAAAAAAAAAAAAAAAAAAAAAAAAAAAAAAAAAAAAAAAAAAAAAAAAAAAAAAAAAAAAAAAAAAAAAAAAAAAAAAAAAAAAAAAAAAAAAAAAQAAAAAAAAAAAAAAAAAAAAAAAAAAAAAAAAAAAAAAAAPA/AAAAAAAAAAAAAAAAAAAAAAAAAAAAAAAAAAAAAAAASkAAAAAAAAAAAAAAAAAAAAAAAAAAAAAAMkAAAAAAAAAAAAAAAAAAAAAAAAAAAAAAAAAAAAAAAAAAAAAAAAAAACxAAAAAAAAAEEAAAAAAAAAAAAAAAAAAAABAAAAAAAAAAAAAAAAAAAAAAAAAAAAAAD1AAAAAAAAAAAAAAAAAAAAAAAAAAAAAAAAAAAAAAAAAAAAAAAAAAAAAAAAAAAAAAAhAAAAAAAAAAAAAAAAAAAAAAAAAAAAAAAAAAAAAAAAAAAAAAAAAAAAAAAAAAAAAAAAAAAAAAAAAAAAAAAAAAAAAAAAAAAAAAAAAAAAAAAAAAAAAAAAAAAAQQAAAAAAAAAAAAAAAAAAAAAAAAAAAAAAAAAAAAAAAAPA/AAAAAAAAAAAAAAAAAAAAAAAAAAAAAAhAAAAAAAAAAAAAAAAAAAAAAAAAAAAAAAAAAAAAAAAAAAAAAAAAAAAAAAAAAAAAAPA/AAAAAAAAAAAAAAAAAADwPwAAAAAAAAAAAAAAAAAAAAAAAAAAAAAAAAAAAAAAAAAAAAAAAAAAAAAAAAAAAAAAAAAAAAAAAAAAAAAAAAAAAAAAAAAAAAAAAAAAAAAAAAAAAAAAAAAAAAAAAAAAAAAAAAAAAAAAAAAAAAAAAAAATEAAAAAAAAAAAAAAAAAAAAAAAAAAAAAAAAAAAAAAAAAAAAAAAAAAAAAAAAAAAAAAL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FEAAAAAAAAAiQAAAAAAAAABAAAAAAAAAAEAAAAAAAAAQQAAAAAAAAAAAAAAAAAAAAAAAAAAAAAAiQAAAAAAAAAAAAAAAAAAAAAAAAAAAAAAAAAAAAAAAAAAAAAAAAAAAAAAAAAAAAAAAAAAAAAAAAAAAAAAAAAAAAAAAAAAAAAAAAAAAAAAAAAAAAAAAAAAAAAAAAAAAAAAAAAAAAAAAAAAAAAAAAAAAAAAAAAAAAAAAAAAAAAAAAAAAAAAAAAAAAAAAAAAAAAAxQAAAAAAAAAAAAAAAAAAAAAAAAAAAAAAAAAAAAAAAABRAAAAAAAAAAAAAAAAAAAAAAAAAAAAAAAAAAAAAAAAAAAAAAAAAAAAAAAAAAAAAAAAAAAAAAAAAAAAAAAAAAAAAAAAAAAAAAAAAAAAAAAAAAAAAAAAAAAAAAAAAAAAAAAAAAAAAAAAAAAAAAAAAAAAAAAAAAAAAAAAAAAAAAAAAFEAAAAAAAAAAAAAAAAAAAAAAAAAAAAAAAAAAAAAAAAAAAAAAAAAAAAhAAAAAAAAAAAAAAAAAAAAAAAAAAAAAAAAAAAAAAAAAAAAAAAAAAAAAAAAAAAAAAAAAAAAAAAAAAAAAAAAAAAAQQAAAAAAAAAAAAAAAAAAAAAAAAAAAAAAAAAAAAAAAgElAAAAAAAAAAAAAAAAAAAAAAAAAAAAAAAAAAAAAAAAAAEAAAAAAAAAmQ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FRWAWFjAgAAAGITAwAAYgAAAAAAAPA/YgAAAAAAAAAAYgAAAAAApqdAYgAAAAAAAAAAYgAAAAAACMJAYWMAYwBjAGMAVgFnwGMAAAAAZFUHAAAAYmkxMDY1NmRVBwAAAEpBTjIwMTBkVQcAAABCRVNUMTIuYwAAAABWAWZjVRMDAABTAAAAAAAAWkAAAAAAAAAsQAAAAAAAACJAAAAAAABQgUAAAAAAAAAYQAAAAAAAAAAAAAAAAAAAAEAAAAAAAAAAAAAAAAAAAAAAAAAAAAAAAAAAAAAAAAAAAAAAAAAAgFxAAAAAAAAAGEAAAAAAAIBUQAAAAAAAAAAAAAAAAAAAAAAAAAAAAAAAAAAAAAAAAAAAAAAAAAAAAAAAAAAAAAAIQAAAAAAAACZAAAAAAAAAAAAAAAAAAADwPwAAAAAAAAAAAAAAAAAAAAAAAAAAAAAAAAAAAAAAAAAAAAAAAAAAFEAAAAAAAAAAAAAAAAAAAAAAAAAAAAAAAAAAAAAAAAAAAAAAAAAAAAAAAAAAAAAAAAAAAAAAAAAAAAAAAAAAAAAAAAAAAAAAAAAAAAAAAAAAAAAAAAAAAAAAAAAAAAAAAAAAAAAAAAAQQAAAAAAAAAAAAAAAAAAAAAAAAAAAAAAAAAAAAAAAgFVAAAAAAAAAHEAAAAAAAAAAAAAAAAAAAAAAAAAAAAAAAAAAAAAAAAAAAAAAAAAAACBAAAAAAAAAAAAAAAAAAAAAAAAAAAAAAAAAAAAAAAAAAAAAAAAAAAAAAAAAAAAAAC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F5AAAAAAAAAAAAAAAAAAAAAAAAAAAAAAAAAAAAAAAAAEEAAAAAAAAAAAAAAAAAAAAAAAAAAAAAAAAAAAAAAAAAAAAAAAAAAAAAAAAAAAAAAAAAAAAAAAAAAAAAAAAAAAAAAAAAAAAAAAAAAAAAAAAAzQAAAAAAAADVAAAAAAAAAMEAAAAAAAAA3QAAAAAAAwFtAAAAAAACARUAAAAAAAABXQAAAAAAAACZAAAAAAAAANUAAAAAAAAAAAAAAAAAAAC5AAAAAAAAATEAAAAAAAAAqQAAAAAAAABBAAAAAAAAAHEAAAAAAAAAAAAAAAAAAAAAAAAAAAAAAKkAAAAAAAEBSQAAAAAAAAAAAAAAAAAAAEEAAAAAAAADwPwAAAAAAwF9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DwPwAAAAAAAAAAAAAAAAAAAAAAAAAAAAAAAAAAAAAAAAAAAAAAAAAAAAAAAAAAAAAAAAAAAAAAAPA/AAAAAAAAAAAAAAAAAAAAAAAAAAAAAAAAAAAAAAAAAAAAAAAAAAAAAAAAAAAAAABAAAAAAAAAAAAAAAAAAAAAAAAAAAAAAAAAAAAAAAAAAAAAAAAAAAAiQAAAAAAAAAAAAAAAAAAAAAAAAAAAAABEQAAAAAAAAPA/AAAAAAAAAAAAAAAAAAAAAAAAAAAAAPA/AAAAAAAAAAAAAAAAAAAAAAAAAAAAAAAAAAAAAAAAAAAAAAAAAAAAAAAAAAAAAAAAAAAAAAAAAAAAAAAAAIBcQAAAAAAAAAAAAAAAAAAAAAAAAAAAAAAAAAAAAAAAACJAAAAAAAAAAAAAAAAAAAAAAAAAAAAAAAAAAAAAAAAAAAAAAAAAAAAAAAAAAAAAAAAAAAAAAAAAAAAAAAAAAAAAAAAAAAAAAAAAAAAAAAAAAAAAAAAAAAAAAAAAAAAAAAAAAAAAAAAAAAAAAAAAAAAAAAAAAAAAQFNAAAAAAAAAAEAAAAAAAAAoQAAAAAAAAAAAAAAAAAAA8D8AAAAAAAAAAAAAAAAAADpAAAAAAAAA8D8AAAAAAAAAAAAAAAAAAAAAAAAAAAAAAAAAAAAAAAAUQAAAAAAAACRAAAAAAAAACEAAAAAAAAAAAAAAAAAAAD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QQ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JEAAAAAAAAAsQAAAAAAAAAhAAAAAAABAUEAAAAAAAAAAAAAAAAAAAAAAAAAAAAAA8D8AAAAAAAAAAAAAAAAAAAAAAAAAAAAAAAAAAAAAAAAAAAAAAAAAACZAAAAAAAAAAAAAAAAAAAAAAAAAAAAAAAAAAAAAAAAAAAAAAAAAAAAAAAAAAAAAAAAAAAAAAAAAAAAAAAAAAADwPwAAAAAAAAAAAAAAAAAAAAAAAAAAAADwPwAAAAAAAAAAAAAAAAAAAAAAAAAAAAAAAAAAAAAAAPA/AAAAAAAAAAAAAAAAAAAAAAAAAAAAAABAAAAAAAAAAAAAAAAAAAAAAAAAAAAAAABAAAAAAAAAAAAAAAAAAAAAAAAAAAAAAAAAAAAAAAAAAAAAAAAAAAAc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gE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EQAAAAAAAAAAAAAAAAAAAAAAAAAAAAAAAAAAAAAAAAAAAAAAAAAAAAAAAAAAAAAAAAAAAAAAAAAAAAAAAAAAAAAAAAAAAAAAAAAAAAAAA2JdAAAAAAAAAAAAAAAAAAAAAAAAAAAAAABBAAAAAAAAAAAAAAAAAAAAAAAAAAAAAAAAAAAAAAAAAAAAAAAAAAAAAAAAAAAAAAAAAAAAAAAAAAAAAAAAAAAAAAAAAAAAAAAAAAAAAAAAAAAAAAAAAAAAAAAAAAAAAAAAAAAAAAAAAAAAAAAAAAAAAAAAAAAAAAAAAAAAAAAAAAAAAAAAAAAAAAAAAAAAAAAAAAAAAAAAAAAAAAAAAAADwPwAAAAAAAAAAAAAAAAAACEAAAAAAAAAAAAAAAAAAABBAAAAAAAAAAAAAAAAAAAAAAAAAAAAAAAAAAAAAAAAAEEAAAAAAAAAAQAAAAAAAAAAAAAAAAAAAAAAAAAAAAAAAAAAAAAAAAAhAAAAAAAAAAAAAAAAAAAAAAAAAAAAAAAAAAAAAAAAAWEAAAAAAAAAAAAAAAAAAAAAAAAAAAAAAAAAAAAAAAAAUQAAAAAAAAAAAAAAAAAAAAAAAAAAAAAAAAAAAAAAAAAAAAAAAAAAAAAAAAAAAAAAAAAAAAAAAAAAAAAAAAAAAAEAAAAAAAADwPwAAAAAAAAAAAAAAAAAAEEAAAAAAAAAAAAAAAAAAAAAAAAAAAAAAAEAAAAAAAIBrQAAAAAAAAAAAAAAAAAAANkAAAAAAAAAAAAAAAAAAAABAAAAAAAAAAAAAAAAAAAAAAAAAAAAAAAAAAAAAAAAAVEAAAAAAAAAAAAAAAAAAAAAAAAAAAAAAN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PA/AAAAAAAAAAAAAAAAAAAAAAAAAAAAAPA/AAAAAAAAAAAAAAAAAAAAAAAAAAAAAAAAAAAAAAAAAAAAAAAAAAAAAAAAAAAAAAAAAAAAAAAAAAAAAAAAAAAxQ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hAAAAAAAAACEAAAAAAAAAAAAAAAAAAAAAAAAAAAAAAAAAAAAAAAAAAAAAAAAAAAAAAAAAAAAAAEEAAAAAAAAAAAAAAAAAAAAAAAAAAAAAAAAAAAAAAAAAAAAAAAAAAAAAAAAAAAAAAAAAAAAAAAAAAAAAAAAAAAAAAAAAAAAAAAAAAAAAAAAAAAAAAAAAAAAAAAAAAAAAAAAAAAAAAAAAAAAAAAAAAAAAAAAAAAAAAAAAAAAAAAAAAAAAAAAAAAAAAAAAAAAAAFE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NiXQGIAAAAAAAAAAGIAAAAAAGGxQGFjAGMAYwBjAFYBZ8BjAAAAAGRVBwAAAGJpMTA3MDlkVQcAAABGRUIyMDEwZFUHAAAAQkVTVDEyLmMAAAAAVgFmY1UTAwAAUwAAAAAAIGRAAAAAAAAAHEAAAAAAAAAxQAAAAAAAIGxAAAAAAAAAHEAAAAAAAAAAAAAAAAAAAAhAAAAAAAAAAAAAAAAAAAAAAAAAAAAAAAAAAAAAAAAA8D8AAAAAAGBmQAAAAAAAgENAAAAAAADAWEAAAAAAAAAAAAAAAAAAAAAAAAAAAADAUkAAAAAAAAAAAAAAAAAAAAAAAAAAAAAA8D8AAAAAAAA0QAAAAAAAAAAAAAAAAAAA8D8AAAAAAAAAAAAAAAAAAAAAAAAAAAAAAAAAAAAAAAAAAAAAAAAAAABAAAAAAAAAIEAAAAAAAAAAAAAAAAAAAAAAAAAAAAAAAAAAAAAAAAAAAAAAAAAAAAAAAAAAAAAAAAAAAAAAAAAAAAAAAAAAAAAAAAAAAAAAAAAAAAAAAADwPwAAAAAAAAAAAAAAAAAAGEAAAAAAAAAAAAAAAAAAAAAAAAAAAAAAAAAAAAAAAAA9QAAAAAAAABBAAAAAAAAAAAAAAAAAAAAAAAAAAAAAAAAAAAAAAAAAAAAAAAAAAIBOQAAAAAAAAAAAAAAAAAAAAAAAAAAAAAAAAAAAAAAAAAAAAAAAAAAAAAAAAAAAAAAsQAAAAAAAAAAAAAAAAAAAAAAAAAAAAAAAAAAAAAAAAAAAAAAAAAAAAAAAAAAAAAAAAAAAAAAAAAAAAAAAAAAAAAAAAAAAAAAAQAAAAAAAAAAAAAAAAAAAAAAAAAAAAAAAAAAAAAAAAAAAAAAAAAAAAAAAAAAAAAAAAAAAAAAAAAAAAAAAAAAAAAAAAAAAAAAAAAAAAAAAAAAAAAAAAAAAAAAAAAAAAADwPwAAAAAAAAAAAAAAAAAAAAAAAAAAAAAAAAAAAAAAAAAAAAAAAAAAAAAAAAAAAAAAAAAAAAAAAAAAAAAAAAAAAAAAAAAAAAAAAAAAAAAAAAAAAAAAAAAAAAAAAAAAAAAAAAAAAAAAAAAAAAAAAACAQkAAAAAAAADwPwAAAAAAAAAAAAAAAAAAAAAAAAAAAAAAAAAAAAAAAABAAAAAAAAAAAAAAAAAAAAAAAAAAAAAAPA/AAAAAAAA8D8AAAAAAAAAAAAAAAAAAAAAAAAAAAAAAAAAAAAAAAAAAAAAAAAAAAAAAAAAAAAAMEAAAAAAAAAzQAAAAAAAADVAAAAAAAAAOkAAAAAAAIBmQAAAAAAAgE1AAAAAAAAAWkAAAAAAAABDQAAAAAAAADNAAAAAAAAAAEAAAAAAAAAAAAAAAAAAADBAAAAAAAAAEEAAAAAAAAAIQAAAAAAA4GZAAAAAAAAAAAAAAAAAAADwPwAAAAAAgERAAAAAAACAVUAAAAAAAAAAAAAAAAAAAAAAAAAAAAAAAAAAAAAAAABlQAAAAAAAAAAAAAAAAAAAAAAAAAAAAAAAAAAAAAAAAAAAAAAAAAAAAAAAAAAAAAAAAAAAAAAAAAAAAAAAAAAAAAAAAAAAAAAAAAAAAAAAAP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BTQAAAAAAAAAAAAAAAAAAAAAAAAAAAAAAAAAAAAAAAAAAAAAAAAAAAAEAAAAAAAAAAAAAAAAAAAAAAAAAAAAAAAAAAAAAAAAAAAAAAAAAAAAAAAAAAAAAAAAAAAAAAAADwPwAAAAAAAAAAAAAAAAAAAAAAAAAAAAAAQAAAAAAAAAAAAAAAAAAAAAAAAAAAAAAAAAAAAAAAAAAAAAAAAAAAAAAAAAAAAAAAAAAAAAAAAAAAAAAAAAAAAAAAAAAAAAAAAAAAAAAAAPA/AAAAAAAAQEAAAAAAAAAAAAAAAAAAAAAAAAAAAAAAAAAAAAAAAAAAAAAAAAAAAAAAAAAAAAAAAAAAAAAAAAAAAAAAAAAAAAAAAAAAAAAAAAAAAAAAAAAAAAAAAAAAAAAAAAAAAADAUEAAAAAAAAAAAAAAAAAAAAAAAAAAAAAAAAAAAAAAAAAAAAAAAAAAAAAAAAAAAAAAAAAAAAAAAAAAAAAAAAAAAAAAAAAAAAAAAAAAAAAAAAAAAAAAAAAAAPA/AAAAAAAAAAAAAAAAAAAAAAAAAAAAAAAAAAAAAAAAAAAAAAAAAAAAAAAAAAAAAAAAAAAAAAAAAAAAAAAAAABVQAAAAAAAAPA/AAAAAAAAEEAAAAAAAAAIQAAAAAAAAAhAAAAAAAAAAAAAAAAAAAA0QAAAAAAAABxAAAAAAAAAAAAAAAAAAAAAAAAAAAAAAPA/AAAAAAAAAAAAAAAAAAAwQAAAAAAAADRAAAAAAAAAAAAAAAAAAABD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PA/AAAAAAAAAAAAAAAAAAAAAAAAAAAAAAAAAAAAAAAAAAAAAAAAAAAAAAAAAAAAAAAAAAAAAAAAAAAAAAAAAAAAAAAAAAAAAAAAAAAAAAAAAAAAAAAAAAAAAAAAAAAAAAAAAAAAAAAAAAAAAAAAAAAAAAAAAAAAAAAAAAAAAAAAEEAAAAAAAAAAAAAAAAAAAAAAAAAAAAAAAAAAAAAAAAAAAAAAAAAAAAAAAAAAAAAAAAAAAAAAAAAAAAAAAAAAAPA/AAAAAAAAAAAAAAAAAAAAAAAAAAAAAAAAAAAAAAAAAAAAAAAAAAAAAAAAAAAAAAAAAAAAAAAAAAAAAAAAAAAAAAAAAAAAAAAAAAAAAAAAAAAAAAAAAAAAAAAAAAAAAAAAAAAAAAAAAEAAAAAAAAAAAAAAAAAAAAAAAAAAAAAAAAAAAAAAAAAAAAAAAAAAAAAAAAAAAAAAAAAAAAAAAAAIQ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kAAAAAAAAAAAAAAAAAAAAAAAAAAAAAAAAAAAAAAAAAAAAAAAAAAAAAAAAAAAAAAAAAAAAAAAAAAAAAAAAAAAAAAAAAAAAAAAAAAAAAAAJCTQAAAAAAAAAAAAAAAAAAAAAAAAAAAAADwPwAAAAAAAPA/AAAAAAAAAAAAAAAAAAAAAAAAAAAAAAAAAAAAAAAAAAAAAAAAAAAAAAAAAAAAAAAAAAAAAAAAAAAAAAAAAAAAAAAAAAAAAAAAAAAAAAAAAAAAAAAAAAAAAAAAAAAAAAAAAAAAAAAAAAAAAAAAAAAAAAAAAAAAAAAAAAAAAAAAAAAAAAAAAAAAAAAAAAAAAAAAAAAAAAAAAEAAAAAAAAAAAAAAAAAAAABAAAAAAAAAAAAAAAAAAADwPwAAAAAAAAAAAAAAAAAAAAAAAAAAAAAAAAAAAAAAABRAAAAAAAAA8D8AAAAAAAAUQAAAAAAAAAAAAAAAAAAAAAAAAAAAAAAAAAAAAAAAAAAAAAAAAAAAAAAAAAAAAAAAAAAAAAAAwFhAAAAAAAAAAAAAAAAAAAAAAAAAAAAAAAAAAAAAAAAAAAAAAAAAAAAAAAAAAAAAAAAAAAAAAAAAAAAAAAAAAAAAAAAAAAAAAAAAAAAAAAAAAAAAAAAAAAAAAAAAAAAAAAAAAAAAAAAAAEAAAAAAAAAAAAAAAAAAAAAAAAAAAAAACEAAAAAAAAAAAAAAAAAAAAAAAAAAAACAQkAAAAAAAAAAAAAAAAAAAAhAAAAAAAAAAAAAAAAAAAAzQAAAAAAAAAAAAAAAAAAAAAAAAAAAAAAAQAAAAAAAgE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DwPwAAAAAAAAAAAAAAAAAAAAAAAAAAAAAAAAAAAAAAAABAAAAAAAAAAAAAAAAAAAAAAAAAAAAAAAAAAAAAAAAAAAAAAAAAAAAAAAAAAAAAAAAAAAAAAAAAAAAAAAAAAAAAAAAAAAAAAAAAAAAAAAAAAAAAAAAAAAAAAAAAAAAAAAAAAAAAAAAAAAAAAAAAAAAAAAAAAAAAAAAAAAAAAAAAAAAAAAAAAADwPwAAAAAAADBAAAAAAAAAAAAAAAAAAAAAAAAAAAAAAAAAAAAAAAAAAAAAAAAAAAAAAAAAAAAAABxAAAAAAAAACE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U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CQk0BiAAAAAAAAAABiAAAAAAAsr0BhYwBjAGMAYwBWAWfAYwAAAABkVQcAAABiaTEwNjkxZFUHAAAATUFSMjAxMGRVBwAAAEJFU1QxMi5jAAAAAFYBZmNVEwMAAFMAAAAAAABGQAAAAAAAACJAAAAAAAAAJEAAAAAAAABpQAAAAAAAAPA/AAAAAAAAAAAAAAAAAADwPwAAAAAAAAAAAAAAAAAAAAAAAAAAAAAIQAAAAAAAAAAAAAAAAACAQUAAAAAAAAAYQAAAAAAAQGxAAAAAAAAA8D8AAAAAAAAAAAAAAAAAAE5AAAAAAAAAAAAAAAAAAAAAAAAAAAAAAABAAAAAAAAALEAAAAAAAAAAAAAAAAAAAAAAAAAAAAAAAAAAAAAAAAAAAAAAAAAAAAAAAAAAAAAA8D8AAAAAAADwPwAAAAAAAAAAAAAAAAAAAAAAAAAAAAAAAAAAAAAAAAAAAAAAAAAAAAAAAAAAAAAAAAAAAAAAAAAAAAAAAAAAAAAAAAAAAAAAAAAAAAAAAAAAAAAAAAAAAAAAAAAAAAAAAAAAAAAAAAhAAAAAAAAAAAAAAAAAAAAAAAAAAAAAAAAAAAAAAAAAVkAAAAAAAAAAAAAAAAAAAAAAAAAAAAAAAAAAAAAAAAAAAAAAAAAAAAAAAAAAAACAR0AAAAAAAAAAAAAAAAAAAAAAAAAAAAAAAAAAAAAAAAAAAAAAAAAAAAAAAAAAAAAA8D8AAAAAAAAAAAAAAAAAAAAAAAAAAAAAAAAAAAAAAAAAAAAAAAAAAAAAAAAAAAAAAAAAAAAAAAAAAAAAAAAAAAAAAAAAAAAA8D8AAAAAAAAAAAAAAAAAAAAAAAAAAAAAAAAAAAAAAAAAAAAAAAAAAAAAAAAAAAAAAAAAAAAAAAAAAAAAAAAAAAAAAAAAAAAAAAAAAAAAAAAAAAAAAAAAAAAAAAAAAAAAAAAAAAAAAAAAAAAAAAAAAAAAAAAAAAAAAAAAAAAAAAAAAAAAAAAAAABAAAAAAAAAAEAAAAAAAAAAAAAAAAAAAAAAAAAAAAAAAAAAAAAAAAAAAAAAAAAAAAAAAAAAAAAAAAAAAAAAAAAAAAAAAAAAAD5AAAAAAAAA8D8AAAAAAAAAAAAAAAAAAAAAAAAAAAAAAAAAAAAAAAAIQAAAAAAAAAAAAAAAAAAAAAAAAAAAAAAAQAAAAAAAADtAAAAAAAAAAAAAAAAAAAAAAAAAAAAAAAAAAAAAAAAAAAAAAAAAAAAAAAAAAAAAADRAAAAAAAAAOkAAAAAAAAAiQAAAAAAAwFBAAAAAAADgZkAAAAAAAEBZQAAAAAAAyIVAAAAAAAAARkAAAAAAAAA7QAAAAAAAAPA/AAAAAAAAFEAAAAAAAIBUQAAAAAAAACBAAAAAAAAAKkAAAAAAAJB1QAAAAAAAAAAAAAAAAAAAHEAAAAAAAMBXQAAAAAAAAExAAAAAAAAAAAAAAAAAAAAUQAAAAAAAAD1AAAAAAAAAXUAAAAAAAAAYQAAAAAAAAAAAAAAAAAAAAEAAAAAAAAAAQAAAAAAAAPA/AAAAAAAAAAAAAAAAAAAAAAAAAAAAAAAAAAAAAAAAAAAAAAAAAAAAAAAAAAAAAAAAAAAAAAAAAEAAAAAAAAAAAAAAAAAAAAAAAAAAAAAAAAAAAAAAAAAAAAAAAAAAAAAAAAAAAAAAAAAAAAAAAAAAAAAAAAAAAAAAAAAAAAAAAAAAAAAAAAAAAAAAAAAAAPA/AAAAAAAAAAAAAAAAAAAAQAAAAAAAAAAAAAAAAAAAAAAAAAAAAAAYQAAAAAAAAAAAAAAAAAAAAAAAAAAAAAAAAAAAAAAAAAAAAAAAAAAAAAAAAAAAAAAAAAAAAAAAAPA/AAAAAAAAAAAAAAAAAAAAAAAAAAAAAAAAAAAAAACAYUAAAAAAAAAAAAAAAAAAAPA/AAAAAAAAAEAAAAAAAAAAAAAAAAAAAAAAAAAAAAAAAAAAAAAAAAAAAAAAAAAAAAAAAAAAAAAAAAAAAAAAAAAAAAAAAAAAAAAAAAAAAAAAAAAAAAAAAAAAAAAAAAAAAAAAAAAAAAAACEAAAAAAAAAAAAAAAAAAABBAAAAAAAAAFEAAAAAAAAAAAAAAAAAAAAAAAAAAAAAAAAAAAAAAAAAAAAAAAAAAAAAAAAAAAAAAAAAAAAAAAAAAAAAAAAAAAERAAAAAAAAAAAAAAAAAAAAAAAAAAAAAAAAAAAAAAAAAAAAAAAAAAAAAAAAAAAAAAAAAAAAAAAAAAAAAAAAAAAAAAAAAAAAAAAAAAAAAAAAAAAAAAAAAAAAAAAAAAAAAgFtAAAAAAAAAAAAAAAAAAAAAAAAAAAAAAAAAAAAAAAAAAAAAAAAAAAAAAAAAAAAAAAAAAAAAAAAAAAAAAAAAAAAAAAAAAAAAAAAAAAAAAAAAAAAAAAAAAAAAAAAAAAAAAAAAAAAAAAAAAAAAAAAAAAAAAAAAAAAAAAAAAAAAAAAAAAAAAAAAAAAAAAAAAAAAAPA/AAAAAACATUAAAAAAAAAAAAAAAAAAABxAAAAAAAAAAEAAAAAAAAAcQAAAAAAAAABAAAAAAACAQ0AAAAAAAAAcQAAAAAAAAAAAAAAAAAAAAAAAAAAAAAAAAAAAAAAAAAAAAAAAAAAAO0AAAAAAAAAYQAAAAAAAAAAAAAAAAAAAQk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AAAAAAAAAAAIQAAAAAAAADBAAAAAAAAAAAAAAAAAAIBKQAAAAAAAAAAAAAAAAAAAAAAAAAAAAAAuQAAAAAAAAAAAAAAAAAAAAAAAAAAAAAAAAAAAAAAAAPA/AAAAAAAAEEAAAAAAAAAcQAAAAAAAAAAAAAAAAAAAAAAAAAAAAAAAAAAAAAAAAAAAAAAAAAAAAAAAAAAAAAAAAAAAAAAAAAAAAAAAAAAAAAAAAAAAAAAAAAAAAAAAAAB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BRAAAAAAAAA8D8AAAAAAAAAAAAAAAAAAAAAAAAAAAAAAAAAAAAAAAAAAAAAAAAAAAAAAAAAAAAAAAAAAAAAAAAAAAAAAAAAAAAAAAAAAAAAAAAAAAAAAAAAAAAAAAAAAAAAAAAAAAAAAAAAAAAAAAAYQAAAAAAAAAAAAAAAAAAAAAAAAAAAAAAAAAAAAAAAAAAAAAAAAAAAAAAAAAAAAAAAAAAAAAAAAAAAAAAAAAAAAAAAAAAAAAAAAAAAAAAAAAAAAAAAAAAAQ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5AAAAAAAAAAAAAAAAAAAAAAAAAAAAAAAAAAAAAAAAAAAAAAAAAAAAAAAAAAAAAAAAAAAAAAAAAAAAAAAAAAAAAAAAAAAAAAAAAAAAAAABIpEAAAAAAAAAAAAAAAAAAAAAAAAAAAAAAIkAAAAAAAAAAAAAAAAAAAAAAAAAAAAAAAAAAAAAAAAAAAAAAAAAAAPA/AAAAAAAAAAAAAAAAAAAAAAAAAAAAAAAAAAAAAAAAAAAAAAAAAAAAAAAAAAAAAPA/AAAAAAAAAAAAAAAAAAAAAAAAAAAAAAAAAAAAAAAAAAAAAAAAAAAAAAAAAAAAAAAAAAAAAAAAAAAAAAAAAAAAAAAAAAAAAABAAAAAAAAAAAAAAAAAAAAIQAAAAAAAAAAAAAAAAAAAKEAAAAAAAAAAAAAAAAAAAAAAAAAAAAAAAAAAAAAAAAAAQAAAAAAAAPA/AAAAAAAAGEAAAAAAAAAAAAAAAAAAAAAAAAAAAAAAAAAAAAAAAAAAAAAAAAAAAAAAAAAAAAAAAAAAAAAAAAA6QAAAAAAAAABAAAAAAAAAAAAAAAAAAAAIQAAAAAAAAABAAAAAAAAAAAAAAAAAAAAAAAAAAAAAAAAAAAAAAAAAAAAAAAAAAAAAAAAAAAAAAAAAAAAAAAAAAAAAAAAAAAAcQAAAAAAAAAAAAAAAAAAAAAAAAAAAAADwPwAAAAAAAAAAAAAAAAAAAAAAAAAAAADwPwAAAAAAgERAAAAAAAAAAAAAAAAAAAAmQAAAAAAAAAAAAAAAAAAA8D8AAAAAAAAAAAAAAAAAAAAAAAAAAAAAAAAAAAAAAAA6QAAAAAAAAAAAAAAAAAAAAAAAAAAAAAAAQAAAAAAAAAAAAAAAAAAAAAAAAAAAAAAAAAAAAAAAAAAAAAAAAAAAAAAAAAAAAAB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5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DJAAAAAAAAAAAAAAAAAAAAAAAAAAAAAAAAAAAAAAAAAAAAAAAAAAAAAAAAAAAAAAAAAAAAAAAAAAAAAAAAAAAAAAAAAAAAAAAAAAAAAAAAAAAAAAAAAAAAAAAAAAAAAAAAAAAAAAAAAAAAAAAAAAAAAAAAAAAAAAAAAAAAAAAAAG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cQAAAAAAAAAAAAAAAAAAAAAAAAAAAAAAAAAAAAAAAAAAAAAAAAAAAAAAAAAAAAAAuQ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DJ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SKRAYgAAAAAAAAAAYgAAAAAAAblAYWMAYwBjAGMAVgFnwGMAAAAAZFUHAAAAYmkxMDc1MmRVBwAAAEFQUjIwMTBkVQcAAABCRVNUMTIuYwAAAABWAWZjVRMDAABTAAAAAADAV0AAAAAAAAA2QAAAAAAAADdAAAAAAABAZkAAAAAAAAAIQAAAAAAAAAAAAAAAAAAAMkAAAAAAAAAAAAAAAAAAAAAAAAAAAAAAAAAAAAAAAAAAAAAAAAAAgEpAAAAAAAAAIEAAAAAAAAAAAAAAAAAAAAAAAAAAAAAAAAAAAAAAAAAwQAAAAAAAAAAAAAAAAAAAAAAAAAAAAAAAAAAAAAAAABhAAAAAAAAAAAAAAAAAAAAAAAAAAAAAAAAAAAAAAAAAAAAAAAAAAAAAAAAAAAAAAPA/AAAAAAAAAEAAAAAAAADwPwAAAAAAAAAAAAAAAAAAAAAAAAAAAAAAAAAAAAAAAAAAAAAAAAAAAAAAAAAAAAAAAAAAAAAAAAAAAAAAAAAAAAAAAAAAAADwPwAAAAAAAAAAAAAAAAAAAAAAAAAAAAAIQAAAAAAAAAAAAAAAAAAAAAAAAAAAAAAAAAAAAAAAgFpAAAAAAAAAGEAAAAAAAAAAAAAAAAAAAAAAAAAAAAAAAAAAAAAAAAAAAAAAAAAAABR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BRAAAAAAAAAAAAAAAAAAADwPwAAAAAAAAAAAAAAAAAAAAAAAAAAAADwPwAAAAAAAAAAAAAAAAAAAAAAAAAAAAAAAAAAAAAAAAAAAAAAAAAAAAAAAAAAAAAAAAAAAAAAAAAAAAAAAAAAAAAAAAAAAAA6QAAAAAAAAAAAAAAAAAAAAAAAAAAAAAAAAAAAAAAAAAAAAAAAAAAACEAAAAAAAAAAAAAAAAAAAAAAAAAAAAAAAAAAAAAAAAA6QAAAAAAAAAAAAAAAAAAAAAAAAAAAAAAAAAAAAAAAAAAAAAAAAAAAAAAAAAAAAAAxQAAAAAAAADRAAAAAAAAAGEAAAAAAAABGQAAAAAAAQGJAAAAAAABAVkAAAAAAAESVQAAAAAAAAEhAAAAAAAAAMUAAAAAAAAAAAAAAAAAAAPA/AAAAAAAAW0AAAAAAAAAoQAAAAAAAADNAAAAAAACweUAAAAAAAAAcQAAAAAAAAAAAAAAAAADAWUAAAAAAAIBCQAAAAAAAAAAAAAAAAAAACEAAAAAAAAAkQAAAAAAAACxAAAAAAAAA8D8AAAAAAAAAAAAAAAAAAAAAAAAAAAAAAEAAAAAAAAAAAAAAAAAAAAAAAAAAAAAAAAAAAAAAAAAAAAAAAAAAAAAAAAAAAAAAFEAAAAAAAAAAAAAAAAAAAP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BRAAAAAAAAAAAAAAAAAAAAAAAAAAAAAAAAAAAAAAAAAAAAAAAAAAADwPwAAAAAAAAAAAAAAAAAAAAAAAAAAAAAAAAAAAAAAAAAAAAAAAAAAAAAAAAAAAAAAAAAAAAAAAAAAAAAAAAAAAAAAAAAAAAAAAAAAAAAAACBAAAAAAAAAAAAAAAAAAAAAAAAAAAAAAAAAAAAAAAAAAAAAAAAAAAAAAAAAAAAAAAAAAAAAAAAAAAAAAAAAAADwPwAAAAAAAAAAAAAAAAAAAAAAAAAAAABoQAAAAAAAAPA/AAAAAAAAAAAAAAAAAAAAAAAAAAAAAAAAAAAAAAAAAAAAAAAAAAAAAAAAAAAAAAAAAAAAAAAAAAAAAAAAAAAAAAAAAAAAAAAAAAAAAAAAAAAAAAAAAAA/QAAAAAAAAAAAAAAAAAAAAAAAAAAAAAAAAAAAAAAAAAAAAAAAAAAAAAAAAAAAAAAAAAAAAAAAAAAAAAAAAAAAAAAAAAAAAAAAAAAAAAAAAAAAAAAAAAAA8D8AAAAAAAAAAAAAAAAAAAAAAAAAAAAAAAAAAAAAAAAAAAAAAAAAAAAAAAAAAAAAAAAAAAAAAAAAAAAAAAAAgExAAAAAAAAAEEAAAAAAAAAAQAAAAAAAACBAAAAAAAAA8D8AAAAAAAAAAAAAAAAAADpAAAAAAAAALkAAAAAAAAAAAAAAAAAAAAAAAAAAAAAAIEAAAAAAAAAIQAAAAAAAAFhAAAAAAAAARUAAAAAAAAAAAAAAAAAAAEBAAAAAAAAAFEAAAAAAAAAAAAAAAAAAAAAAAAAAAAAAAAAAAAAAAAAAAAAAAAAAAAAAAAAAAAAAAAAAAAAAAAAAAAAAAAAAAAAAAAAAAAAAAAAAAAAAAAAAAAAAAAAAAAAAAAAAAAAAAAAAAAAAAAAAAAAAAAAAAAAAAAAAAAAAAAAAAAAAAAAAAAAAAAAAAAAAAAAAAAAAAAAAAAAAAAAAAAAAAAAAAAhAAAAAAAAAAAAAAAAAAAAAAAAAAAAAAPA/AAAAAAAAAAAAAAAAAAAAAAAAAAAAAAAAAAAAAAAAAEAAAAAAAAAAAAAAAAAAAAAAAAAAAAAAAEAAAAAAAAAAAAAAAAAAAAAAAAAAAAAAAAAAAAAAAAAAAAAAAAAAAAAAAAAAAAAAGE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EEAAAAAAAADwPwAAAAAAAAAAAAAAAAAAAAAAAAAAAAAAAAAAAAAAAAAAAAAAAAAAAAAAAAAAAAAAAAAAAAAAAPA/AAAAAAAAAAAAAAAAAAAAAAAAAAAAAAAAAAAAAAAAAAAAAAAAAAAAAAAAAAAAAAAAAAAAAAAAAAAAAAAAAAAUQAAAAAAAAAAAAAAAAAAAAAAAAAAAAAAAAAAAAAAAAAAAAAAAAAAAAAAAAAAAAAAAAAAAAAAAAAAAAAAAAAAA8D8AAAAAAAAAAAAAAAAAAAAAAAAAAAAAAAAAAAAAAAAAAAAAAAAAAAAAAAAAAAAAAAAAAAAAAAAAAAAAAAAAAAAAAAAAAAAAAAAAAAAAAAAAAAAAAAAAAAAAAAAAAAAAAAAAAAAAAAAAAAAAAAAAAAAAAAAAAAAANUAAAAAAAAAmQAAAAAAAABxAAAAAAAAANEAAAAAAAADwPwAAAAAAAAhAAAAAAAAA8D8AAAAAAAAAAAAAAAAAAAAAAAAAAAAALkAAAAAAAAAQQAAAAAAAABhAAAAAAAAAAAAAAAAAAADwPwAAAAAAAAAAAAAAAAAAAAAAAAAAAAAAAAAAAAAAAAAAAAAAAAAAAAAAAAAAAADwPwAAAAAAAAAAAAAAAAAAAAAAAAAAAAAIQAAAAAAAAAAAAAAAAAAAAAAAAAAAAAAAAAAAAAAAADNAAAAAAAAAAAAAAAAAAAAAAAAAAAAAAPA/AAAAAAAAAAAAAAAAAADwPwAAAAAAAAAAAAAAAAAAAAAAAAAAAAAAAAAAAAAAAAAAAAAAAAAAAAAAAAAAAAAmQAAAAAAAAAAAAAAAAAAAAAAAAAAAAAAAAAAAAAAAAAAAAAAAAAAACEAAAAAAAAAAAAAAAAAAAAAAAAAAAAAAAAAAAAAAAAAAAAAAAAAAAAAAAAAAAAAAAAAAAAAAAAAAAAAAAAAAAAAAAAAAAAAAAAAAAAAAAAAAAAAAAAAAABBAAAAAAAAAAAAAAAAAAAAAAAAAAAAAAAAAAAAAAAAAAAAAAAAAAAAAAAAAAAAAAAAAAAAAAAAAAAAAAAAAAADwPwAAAAAAAPA/AAAAAAAAAAAAAAAAAAAAAAAAAAAAAPA/AAAAAAAAGEAAAAAAAAAAAAAAAAAAAAAAAAAAAAAAAAAAAAAAAAAAAAAAAAAAAAAAAAAAAAAAAAAAAAAAAAAAAAAAAAAAAAAAAAAAAAAAAAAAAAAAAAAAAAAAAAAAAD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IQAAAAAAAAAAAAAAAAAAAAAAAAAAAAAAAAAAAAAAAAAAAAAAAAAAAAAAAAAAAAAAAAAAAAAAAAAAAAAAAAAAAAAAAAAAAAAAAAAAAAAAAWLJAAAAAAAAAAAAAAAAAAAAAAAAAAAAAAAhAAAAAAAAAAAAAAAAAAAAAAAAAAAAAAAAAAAAAAAAAAAAAAAAAAADwPwAAAAAAAAAAAAAAAAAAAAAAAAAAAAAAAAAAAAAAAAAAAAAAAAAAAAAAAAAAAAAAQAAAAAAAAAAAAAAAAAAAAAAAAAAAAAAAAAAAAAAAAAAAAAAAAAAAAAAAAAAAAAAAAAAAAAAAAAAAAAAAAAAAAAAAAAAAAAAIQAAAAAAAAAAAAAAAAAAAAAAAAAAAAAAAAAAAAAAAAABAAAAAAAAAAAAAAAAAAAAAAAAAAAAAAAAAAAAAAAAAEEAAAAAAAAAAAAAAAAAAAAAAAAAAAAAAAAAAAAAAAAAAAAAAAAAAAAAAAAAAAAAA8D8AAAAAAAAAAAAAAAAAAAAAAAAAAAAAQUAAAAAAAADwPwAAAAAAAPA/AAAAAAAAAAAAAAAAAADwPwAAAAAAAAAAAAAAAAAAAAAAAAAAAAAAAAAAAAAAAAAAAAAAAAAAAAAAAAAAAAAAAAAAAAAAAAAAAAAAAAAAFEAAAAAAAAAAAAAAAAAAAAAAAAAAAAAAAAAAAAAAAADwPwAAAAAAAAAAAAAAAAAAAAAAAAAAAAA6QAAAAAAAAAAAAAAAAAAAFEAAAAAAAAAAAAAAAAAAABRAAAAAAAAAAAAAAAAAAAAAAAAAAAAAAAAAAAAAAAAAKEAAAAAAAAAAAAAAAAAAAAAAAAAAAAAAPU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UQAAAAAAAAAAAAAAAAAAAAAAAAAAAAAAAQAAAAAAAAAAAAAAAAAAAAAAAAAAAAAA+QAAAAAAAAAAAAAAAAAAAAAAAAAAAAAAAAAAAAAAAAAAAAAAAAAAAAAAAAAAAAAAAAAAAAAAAAAAAAAAAAAAAAAAAAAAAAAAAAAAAAAAAAAAAAAAAAAAAAAAAAAAAAAAAAAAAAAAAAAAAAAAAAAAAAAAAAAAAAAAAAAAAAAAAAAAAAAAAAAAAAAAAAAAAAAAAAAAAAAAAAAAAAAAAAAAAAAAAAAAAAAAgQAAAAAAAAAAAAAAAAAAAAAAAAAAAAAAAAAAAAAAAAAAAAAAAAAAAAAAAAAAAAAAAAAAAAAAAAAAAAAAAAAAAAAAAAAAAAAAiQAAAAAAAACJAAAAAAAAAAAAAAAAAAAAAAAAAAAAAAAAAAAAAAAAAAAAAAAAAAAAAAAAAAAAAAAAAAAAAAAAAAAAAAAAAAAAAAAAAAAAAAAAAAAAAAAAAAAAAAAAAAAAAAAAAAAAAAAAAAAAAAAAAAAAAAAAAAAAAAAAAAAAAAAAAAAAAAAAAAAAAAAAAAAAAAAAAAAAAAAAAAAAAAAAAAAAAAAAAAAAAAAAAAAAAAC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VAAAAAAAAAJkAAAAAAAAAAAAAAAAAAAAAAAAAAAAAAAEAAAAAAAAAAAAAAAAAAAAAAAAAAAAAAGEAAAAAAAADwPwAAAAAAAAAAAAAAAAAAAAAAAAAAAAAAAAAAAAAAAAAAAAAAAAAAAAAAAAAAAAAAAAAAAAAAAAAAAAAAAAAAAAAAAAAAAAAAAAAAAAAAAAAAAAAAAAAAAAAAAAAAAAAAAAAAAAAAAAAAAAAAAAAAAAAAAAAAAAAAAAAAAAAAAAAAAAAAAAAAJkAAAAAAAAAAAAAAAAAAAAAAAAAAAAAAAAAAAAAAAAAAQAAAAAAAAAAAAAAAAAAAAAAAAAAAAAAAAAAAAAAAAAAAAAAAAAAAAAAAAAAAAAAAAAAAAAAAAAAAAAAAAAAAAAAAAAAAAAAAAAAAAAAAAAAAAAAAAAAAAAAAAAAAAAAAAAAAAAAAAAAAAAAAAAAAAAAAAAAAAAAAAAAAAAAAAChAAAAAAAAAAAAAAAAAAAAAAAAAAAAAAAAAAAAAAAAAAAAAAAAAAAAAAAAAAAAAAAAAAAAAAAAAAAAAAAAAAAAAAAAAAAAAAAAAAAAAAAAAAAAAAAAAAAAAAAAAAAAAAAAAAAAAAAAAAAAAAAAAAAAAAAAAAAAAAAAAAAAAAAAAAAAAAAAAAABAQAAAAAAAAAAAAAAAAAAAAAAAAAAAAAAAAAAAAAAAAAAAAAAAAAAAEE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BUVgFhYwIAAABiEwMAAGIAAAAAAADwP2IAAAAAAAAAAGIAAAAAAFiyQGIAAAAAAAAAAGIAAAAAgF/BQGFjAGMAYwBjAFYBZ8BjAAAAAGRVBwAAAGJpMTA3MDhkVQcAAABNQVkyMDEwZFUHAAAAQkVTVDEyLmMAAAAAVgFmY1UTAwAAUwAAAAAAIGRAAAAAAAAAJEAAAAAAAAA9QAAAAAAAQFFAAAAAAAAACEAAAAAAAAAAAAAAAAAAAAhAAAAAAAAAAAAAAAAAAAAAAAAAAAAAAAAAAAAAAAAAAAAAAAAAAAAIQAAAAAAAADJAAAAAAAAACEAAAAAAAAAAAAAAAAAAAAAAAAAAAACAVEAAAAAAAAAAAAAAAAAAAAAAAAAAAAAAAAAAAAAAAAA2QAAAAAAAAAAAAAAAAAAAAAAAAAAAAAAAAAAAAAAAAPA/AAAAAAAAAAAAAAAAAAAAAAAAAAAAACZAAAAAAAAAAEAAAAAAAAAAAAAAAAAAAAAAAAAAAAAAAAAAAAAAAAAAAAAAAAAAAAAAAAAAAAAAAAAAAAAAAAAAAAAAAAAAAAAAAAAAAAAAAAAAAAAAAAAAAAAAAAAAAAAAAAAAAAAAJEAAAAAAAAAAAAAAAAAAAAAAAAAAAAAAAAAAAAAAAIBJQAAAAAAAABxAAAAAAAAAAAAAAAAAAAAAAAAAAAAAAAAAAAAAAAAAAAAAAAAAAAAQQ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DwPwAAAAAAAAAAAAAAAAAAAAAAAAAAAAAAAAAAAAAAAAAAAAAAAAAAAAAAAAAAAAAIQAAAAAAAAAAAAAAAAAAAAAAAAAAAAAAAAAAAAAAAAAAAAAAAAAAAAAAAAAAAAAAAAAAAAAAAAAAAAAAAAAAAJkAAAAAAAAAAAAAAAAAAAAAAAAAAAAAAAAAAAAAAAAAAAAAAAAAAADtAAAAAAAAAAAAAAAAAAAAAAAAAAAAAAAAAAAAAAAAAAAAAAAAAAAAAAAAAAAAAAAAAAAAAAAAAAAAAAAAAAAAAAAAAAAAAAAAAAAAAAAAAN0AAAAAAAAAmQAAAAAAAAABAAAAAAAAAQ0AAAAAAAABpQAAAAAAAwFBAAAAAAAAAoUAAAAAAAIBAQAAAAAAAAD5AAAAAAAAAAAAAAAAAAAAAAAAAAAAAAFpAAAAAAAAAAEAAAAAAAAAYQAAAAAAAkH5AAAAAAAAAAAAAAAAAAAAAQAAAAAAAgFVAAAAAAAAAGEAAAAAAAAAAAAAAAAAAABBAAAAAAAAAKkAAAAAAAADwPwAAAAAAABBAAAAAAAAAAAAAAAAAAADwPwAAAAAAAPA/AAAAAAAAAAAAAAAAAAAAAAAAAAAAAAAAAAAAAAAAAAAAAAAAAAAAAAAAAAAAAAAAAAAAAAAAAAAAAAAAAAAAAAAAAAAAAPA/AAAAAAAAAAAAAAAAAAAAAAAAAAAAAAAAAAAAAAAAAAAAAAAAAAAAAAAAAAAAAAAAAAAAAAAAAAAAAAAAAAAAAAAAAAAAAAAAAAAAAAAAAAAAAAAAAADwPwAAAAAAAAB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cQAAAAAAAAAAAAAAAAAAAAAAAAAAAAAAAQAAAAAAAAAAAAAAAAAAAAAAAAAAAAAAAAAAAAAAAAAAAAAAAAAAAAAAAAAAAAAAAAAAAAAAAAAAAAAAAAADAVkAAAAAAAADwPwAAAAAAAAAAAAAAAAAAAAAAAAAAAAAAAAAAAAAAAAAAAAAAAAAAAAAAAAAAAAAAAAAAAAAAAAAAAAAAAAAAAAAAAAAAAAAAAAAAAAAAAAAAAAAAAAAAFEAAAAAAAAAAAAAAAAAAAAAAAAAAAAAAAAAAAAAAAAAAAAAAAAAAAAAAAAAAAAAAAAAAAAAAAADwPwAAAAAAAAAAAAAAAAAAAAAAAAAAAAAAAAAAAAAAAAAAAAAAAAAAAAAAAAAAAAAAAAAAAAAAAAAAAAAAAAAAAAAAAAAAAAAAAAAAAAAAAAAAAAAAAAAAAAAAAAAAAAA6QAAAAAAAAPA/AAAAAAAAAAAAAAAAAAAAQAAAAAAAAAhAAAAAAAAAAAAAAAAAAABBQAAAAAAAABxAAAAAAAAAAAAAAAAAAAAAAAAAAAAAAABAAAAAAAAAAEAAAAAAAAA7QAAAAAAAADVAAAAAAAAAAAAAAAAAAIBAQAAAAAAAAAhAAAAAAAAA8D8AAAAAAAAAAAAAAAAAAAAAAAAAAAAAAAAAAAAAAAAAAAAAAAAAAAAAAAAAAAAAAAAAAAAAAAAAAAAAAAAAAAAAAAAAAAAAAAAAAAAAAAAAAAAAAAAAAAAAAAAAAAAAAAAAAAAAAAAAAAAAAAAAAAAAAAAAAAAAAAAAAAAAAAAAAAAAAAAAAAAAAAAAAAAAAEAAAAAAAAAIQAAAAAAAAAAAAAAAAAAAAAAAAAAAAAAAAAAAAAAAAAAAAAAAAAAAAAAAAAAAAAAAAAAAAAAAAAAAAAAAAAAAAAAAAAAAAAAAAAAAAAAAAABAAAAAAAAA8D8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8D8AAAAAAAAAAAAAAAAAAAAAAAAAAAAAAAAAAAAAAAAAAAAAAAAAAAAAAAAAAAAAAAAAAAAAAAAAAAAAAAAAAAAAAAAAAAAAAAAAAAAAAAAAA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AAAAAAAAAACBAAAAAAAAANEAAAAAAAAAcQAAAAAAAAFRAAAAAAAAAAAAAAAAAAAAAAAAAAAAAABxAAAAAAAAAAAAAAAAAAAAAAAAAAAAAAAAAAAAAAAAAGEAAAAAAAAAkQAAAAAAAAAAAAAAAAAAAEEAAAAAAAAAAAAAAAAAAAAAAAAAAAAAAAAAAAAAAAADwPwAAAAAAAAAAAAAAAAAAAAAAAAAAAAAAAAAAAAAAAAAAAAAAAAAA8D8AAAAAAAAAAAAAAAAAAAAAAAAAAAAAAAAAAAAAAAAzQAAAAAAAAAAAAAAAAAAAAAAAAAAAAAAQQAAAAAAAAAAAAAAAAAAAAAAAAAAAAAAAAAAAAAAAAAAAAAAAAAAAAAAAAAAAAADwPwAAAAAAAAAAAAAAAAAAAEAAAAAAAAAAAAAAAAAAAAAAAAAAAAAAAAAAAAAAAAAAAAAAAAAAAPA/AAAAAAAAAAAAAAAAAAAAAAAAAAAAAAAAAAAAAAAAAAAAAAAAAAAAAAAAAAAAAAAAAAAAAAAAAAAAAAAAAAAAAAAAAAAAAAAAAAAAAAAACEAAAAAAAAAgQAAAAAAAAAAAAAAAAAAAAAAAAAAAAAAAAAAAAAAAAAAAAAAAAAAAAAAAAAAAAAAAAAAAAAAAAAAAAAAAAAAAAAAAAAAAAAAAAAAAAAAAAAAAAAAAAAAAAAAAAAAAAAAAQAAAAAAAgEhAAAAAAAAAAAAAAAAAAADwPwAAAAAAABBAAAAAAAAAAAAAAAAAAAAAAAAAAAAAAAAAAAAAAAAAAAAAAAAAAAAAAAAAAAAAAAAAAAAAAAAAAAAAAAAAAAAx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0AAAAAAAAAAAAAAAAAAAAAAAAAAAAAAAAAAAAAAAAAAAAAAAAAAAAAAAAAAAAAAAAAAAAAAAAAAAAAAAAAAAAAAAAAAAAAAAAAAAAAAAJ+wQAAAAAAAAAAAAAAAAAAAAAAAAAAAAAAAQAAAAAAAAABAAAAAAAAAAAAAAAAAAAAAAAAAAAAAAAAAAAAAAAAAAAAAAAAAAAAAAAAAAAAAAAAAAAAAAAAA8D8AAAAAAADwPwAAAAAAAAAAAAAAAAAAAAAAAAAAAAAAAAAAAAAAAAAAAAAAAAAA8D8AAAAAAAAAAAAAAAAAAAAAAAAAAAAAAAAAAAAAAAAAAAAAAAAAAAAAAAAAAAAAAEAAAAAAAAAAAAAAAAAAAPA/AAAAAAAAAAAAAAAAAADwPwAAAAAAAAAAAAAAAAAA8D8AAAAAAAAAAAAAAAAAAABAAAAAAAAAAAAAAAAAAAAAAAAAAAAAAAAAAAAAAAAAAAAAAAAAAAAAAAAAAAAAAAAAAAAAAAAAAAAAAAAAAAAAAAAAAAAAAD5AAAAAAAAAAAAAAAAAAAAUQAAAAAAAAAAAAAAAAAAAEEAAAAAAAAAAQAAAAAAAAAAAAAAAAAAAAAAAAAAAAAAAAAAAAAAAAAAAAAAAAAAAAAAAAAAAAADwPwAAAAAAAAhAAAAAAAAA8D8AAAAAAAAAAAAAAAAAAAhAAAAAAAAAAAAAAAAAAAAAAAAAAAAAAABAAAAAAAAAN0AAAAAAAADwPwAAAAAAgEFAAAAAAAAAAAAAAAAAAAAcQAAAAAAAAAAAAAAAAAAAAAAAAAAAAAAAAAAAAAAAgExAAAAAAAAAAAAAAAAAAAAyQAAAAAAAAE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DAU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Q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DlAAAAAAAAAAAAAAAAAAAAAQAAAAAAAABRAAAAAAAAAAAAAAAAAAAAAAAAAAAAAACJAAAAAAAAAAAAAAAAAAAAAAAAAAAAAAAAAAAAAAAAAAAAAAAAAAAAAAAAAAAAAAAAAAAAAAAAAAAAAAAAAAAAAAAAAAAAAAAAAAAAAAAAA8D8AAAAAAAAAAAAAAAAAAAAAAAAAAAAAAAAAAAAAAAAAAAAAAAAAAAAAAAAAAAAAAAAAAAAAAAAAAAAAAAAAADJAAAAAAAAAAAAAAAAAAAAAAAAAAAAAAAAAAAAAAAAACE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hAAAAAAAAAAAAAAAAAAAAAAAAAAAAAAAAAAAAAAAAAR0AAAAAAAAAAAAAAAAAAAAAAAAAAAAAAAAAAAAAAAAAAAAAAAAAAAC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CfsEBiAAAAAAAAAABiAAAAAIDawUBhYwBjAGMAYwBWAWfAYwAAAABkVQcAAABiaTEwNjQ4ZFUHAAAASlVOMjAxMGRVBwAAAEJFU1QxMi5jAAAAAFYBZmNVEwMAAFMAAAAAAMBkQAAAAAAAACZAAAAAAAAAJkAAAAAAAMBZQAAAAAAAgENAAAAAAAAAAAAAAAAAAAAAAAAAAAAAAAAAAAAAAAAAAAAAAAAAAAAAAAAAAAAAAAAAAAAAAAAAAEAAAAAAAAAmQAAAAAAAABhAAAAAAAAAAAAAAAAAAAAAAAAAAAAAABhAAAAAAAAAAAAAAAAAAAAAAAAAAAAAAAAAAAAAAAAANUAAAAAAAAAAAAAAAAAAAAAAAAAAAAAA8D8AAAAAAAAAAAAAAAAAAAAAAAAAAAAAAAAAAAAAAAAAAAAAAAAAAPA/AAAAAAAAAAAAAAAAAAAAAAAAAAAAAAAAAAAAAAAAAAAAAAAAAAAAAAAAAAAAAAAAAAAAAAAAAAAAAAAAAAAAAAAAAAAAAPA/AAAAAAAAAAAAAAAAAAAAAAAAAAAAACJAAAAAAAAAAAAAAAAAAADwPwAAAAAAAAAAAAAAAADAYEAAAAAAAAAYQAAAAAAAAAAAAAAAAAAAAAAAAAAAAAAAAAAAAAAAAAAAAAAAAAAAEEAAAAAAAAAAAAAAAAAAAAAAAAAAAAAAAAAAAAAAAAAAAAAAAAAAAAAAAAAAAAAAHE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8D8AAAAAAAAAAAAAAAAAAAAAAAAAAAAAAAAAAAAAAADwPwAAAAAAAAAAAAAAAAAAAAAAAAAAAAAAAAAAAAAAAAAAAAAAAAAAAAAAAAAAAAAAAAAAAAAAAAAAAAAAAAAAAAAAAAAAAAAmQAAAAAAAAAAAAAAAAAAAAAAAAAAAAADwPwAAAAAAAAhAAAAAAAAAAAAAAAAAAAAAAAAAAAAAAAAAAAAAAAAAAAAAAAAAAAAAAAAAAAAAADtAAAAAAAAAKEAAAAAAAAAIQAAAAAAAAElAAAAAAAAAZkAAAAAAAMBaQAAAAAAApqRAAAAAAAAAMkAAAAAAAAA2QAAAAAAAAAAAAAAAAAAAAEAAAAAAAMBYQAAAAAAAACBAAAAAAAAACEAAAAAAAFCBQAAAAAAAAAAAAAAAAAAAAAAAAAAAAMBWQAAAAAAAAPA/AAAAAAAA8D8AAAAAAAAIQAAAAAAAABBAAAAAAAAAAEAAAAAAAAAAQAAAAAAAAAAAAAAAAAAA8D8AAAAAAAAAAAAAAAAAAAAAAAAAAAAAAAAAAAAAAAAAAAAAAAAAAAAAAAAAAAAAAAAAAAAAAADwPwAAAAAAAAAAAAAAAAAAAEAAAAAAAADwPwAAAAAAAAAAAAAAAAAAAAAAAAAAAAAAAAAAAAAAAPA/AAAAAAAAAAAAAAAAAADwPwAAAAAAAAAAAAAAAAAAAAAAAAAAAAAAAAAAAAAAAAAAAAAAAAAAAAAAAAAAAAAAAAAAAAAAAAAAAAAAAAAAAAAAAAAAAAAAAAAAAAAAAAAAAAAAAAAAAAAAAAAAAAAAAAAAAAAAAAAAAAAAAAAAAAAAAAAAAAAAAAAAAAAAAAAAAAAAAAAAAAAAAAAAAAAAAAAAAAAAAAAAAAAAAAAACEAAAAAAAAAAAAAAAAAAAAAAAAAAAAAAAAAAAAAAAADwPwAAAAAAAAAAAAAAAAAAAAAAAAAAAAAAAAAAAAAAAAAAAAAAAAAAAAAAAAAAAAAAAAAAAAAAAAAAAAAAAAAAAAAAAAAAAAAAAAAAAAAAAAAAAAAAAAAAAAAAAAAAAAAAAAAAAAAAAAAAAAAAAAAAAAAAAAAAAAAAAAAAAAAAAAAAAAAAAAAAAAAAAAAAAAAAAAAAAAAAAPA/AAAAAAAAAAAAAAAAAAAAAAAAAAAAAFh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UAAAAAAAADwPwAAAAAAABhAAAAAAAAA8D8AAAAAAAAQQAAAAAAAAAAAAAAAAAAAM0AAAAAAAAAiQAAAAAAAAAAAAAAAAAAAAAAAAAAAAAAgQAAAAAAAAABAAAAAAAAAHEAAAAAAAAAIQAAAAAAAAAAAAAAAAAAANUAAAAAAAAAkQ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uQ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DwPwAAAAAAAAAAAAAAAAAAAAAAAAAAAAAAAAAAAAAAAAAAAAAAAAAAAAAAAAAAAAAAAAAAAAAAAAAAAAAAAAAAAEAAAAAAAAAAAAAAAAAAAAAAAAAAAAAAAAAAAAAAAAAAAAAAAAAAAAAAAAAAAAAAAAAAAAAAAAAAAAAAAAAAAAhAAAAAAAAAAAAAAAAAAAAAAAAAAAAAAAAAAAAAAAAAAAAAAAAAAAAAAAAAAAAAAAAAAAAAAAAAAAAAAAAAAAAAAAAAAAAAAAAAAAAAAAAAAAAAAAAAAAAAQAAAAAAAAAAAAAAAAAAAAAAAAAAAAAAAAAAAAAAAAAAAAAAAAAAAAAAAAAAAAAAAAAAAAAAAAAAAAAAAAAAAAAAAAAAAAAAAAAAAAAAAAAAAAAAAAAAAAAAAAAAAAAAIQAAAAAAAAC5AAAAAAAAAFEAAAAAAAMBeQAAAAAAAAABAAAAAAAAA8D8AAAAAAAAcQAAAAAAAAAAAAAAAAAAAAAAAAAAAAABLQAAAAAAAAAAAAAAAAAAAKkAAAAAAAAAAAAAAAAAAAABAAAAAAAAACEAAAAAAAAAAAAAAAAAAAAAAAAAAAAAA8D8AAAAAAAAAAAAAAAAAAPA/AAAAAAAAAAAAAAAAAAAAAAAAAAAAAABAAAAAAAAAAAAAAAAAAAAAAAAAAAAAAAAAAAAAAAAAQEAAAAAAAAAAAAAAAAAAAPA/AAAAAAAA8D8AAAAAAAAAAAAAAAAAAPA/AAAAAAAAAAAAAAAAAAAAAAAAAAAAAAAAAAAAAAAAAAAAAAAAAAAAAAAAAAAAAEhAAAAAAAAAAAAAAAAAAAAAAAAAAAAAAAAAAAAAAAAAAAAAAAAAAAAAAAAAAAAAAAAAAAAAAAAAAAAAAAAAAAAAAAAAAAAAAAAAAAAAAAAAAAAAAAAAAAAAAAAAAAAAAAAAAAAAAAAAAAAAAAAAAAAAAAAAAAAAADNAAAAAAAAA8D8AAAAAAAAAAAAAAAAAAAAAAAAAAAAAAAAAAAAAAAAAAAAAAAAAAAAAAAAAAAAAAAAAAAAAAAAAAAAAAAAAAAAAAAAAAAAAIkAAAAAAAAAAAAAAAAAAAAAAAAAAAAAAAAAAAAAAAAA7QAAAAAAAAAAAAAAAAAAAAAAAAAAAAAAUQAAAAAAAAAAAAAAAAAAAAAAAAAAAAAAAAAAAAAAAAAAAAAAAAAAAAAAAAAAAAAAAAAAAAAAAAAAAAAAAAAAAN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xAAAAAAAAAAAAAAAAAAAAAAAAAAAAAAAAAAAAAAAAAAAAAAAAAAAAAAAAAAAAAAAAAAAAAAAAAAAAAAAAAAAAAAAAAAAAAAAAAAAAAAAB+p0AAAAAAAADwPwAAAAAAAAAAAAAAAAAAEEAAAAAAAAAAQAAAAAAAAAAAAAAAAAAAAAAAAAAAAAAAAAAAAAAAAPA/AAAAAAAAAAAAAAAAAAAQQAAAAAAAAPA/AAAAAAAAAAAAAAAAAAAYQAAAAAAAABBAAAAAAAAAAAAAAAAAAAAAAAAAAAAAAPA/AAAAAAAAAAAAAAAAAADwPwAAAAAAAAAAAAAAAAAAAAAAAAAAAAAAAAAAAAAAAAAAAAAAAAAAAAAAAAAAAAAAAAAAAAAAAAAAAAAAAAAAGEAAAAAAAAAAAAAAAAAAAAAAAAAAAAAAAAAAAAAAAAAYQAAAAAAAAAAAAAAAAAAAAAAAAAAAAAAAAAAAAAAAAAAAAAAAAAAAAAAAAAAAAAAAAAAAAAAAAAAAAAAAAAAAAAAAAAAAAIBFQAAAAAAAAAAAAAAAAAAAFEAAAAAAAADwPwAAAAAAAAAAAAAAAAAAAEAAAAAAAAAAAAAAAAAAAAAAAAAAAAAAAAAAAAAAAAAAAAAAAAAAAAAAAAAAAAAA8D8AAAAAAAAAAAAAAAAAAAhAAAAAAAAAAAAAAAAAAAAAAAAAAAAAAPA/AAAAAAAAAAAAAAAAAAAAAAAAAAAAgEBAAAAAAAAA8D8AAAAAAABTQAAAAAAAAAAAAAAAAAAAIEAAAAAAAAAAAAAAAAAAAAAAAAAAAAAACEAAAAAAAIBBQAAAAAAAAAAAAAAAAAAASUAAAAAAAEBVQAAAAAAAAAAAAAAAAAAAAAAAAAAAAAAAAAAAAAAAAENAAAAAAAAAAAAAAAAAAAAAAAAAAAAAAAAAAAAAAAAAAAAAAAAAAAAAAAAAAAAAAAAAAAAAAAAAAAAAAAAAAAAAAAAAAAAAAAAAAAAAAAAAAAAAAAAAAAAAAAAAAAAAAAAAAAAAAAAAAAAAAAAAAAAAAAAAAAAAAAAAAAAAAAAAAAAAAAAAAAAAAAAAAAAAAAAAAAAAAAAAAAAAAAAAAAAAAAAAAAAAAAAAAAAAAAAANEAAAAAAAADwPwAAAAAAAAAAAAAAAAAAAEAAAAAAAAAAAAAAAAAAAAAAAAAAAAAAKkAAAAAAAAAAAAAAAAAAAAAAAAAAAAAAAAAAAAAAAAAAAAAAAAAAAAAAAAAAAAAAGEAAAAAAAAAAAAAAAAAAAFt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BhAAAAAAAAANE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kAAAAAAAAAYQAAAAAAAAAAAAAAAAAAAAAAAAAAAAADwPwAAAAAAAAAAAAAAAAAAAAAAAAAAAAAUQAAAAAAAAAAAAAAAAAAAAAAAAAAAAAAAAAAAAAAAAAAAAAAAAAAAAAAAAAAAAAAAAAAAAAAAAAAAAAAAAAAAAAAAAAAAAAAAAAAAAAAAAAAAAAAAAAAAAAAAAAAAAAAAAAAAAAAAAAAAAAAAAAAAAAAAAAAAAAAAAAAAAAAAAAAAAAAAAAAAAAAAAAAAAAA6QAAAAAAAAAAAAAAAAAAAAAAAAAAAAAAAAAAAAAAAAAAAAAAAAAAAAAAAAAAAAAAAAAAAAAAAAAAAAAAAAAAAAAAAAAAAAAAAAAAAAAAAAAAAAAAAAAAAAAAAAAAAAAAAAAAAAAAAAAAAAAAAAAAAAAAAAAAAAAAAAAAAAAAAAAAAAAAAAAAAAAAAAAAAAAAAAAAAAAAAAAAAAAAAAAAACEAAAAAAAAAAAAAAAAAAAAAAAAAAAAAAAAAAAAAAAAAAAAAAAAAAAABAAAAAAAAAAAAAAAAAAAAAAAAAAAAAAAAAAAAAAAAAAAAAAAAAAAAAAAAAAAAAAAAAAAAAAAAAAAAAAAAAAAAIQAAAAAAAAAAAAAAAAAAAAAAAAAAAAAAAAAAAAAAAAEt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fqdAYgAAAAAAAAAAYgAAAACAOcFAYWMAYwBjAGMAVgFnwGMAAAAAZFUHAAAAYmkxMDc1MWRVBwAAAEpVTDIwMTBkVQcAAABCRVNUMTIuYwAAAABWAWZjVRMDAABTAAAAAACAYkAAAAAAAIBBQAAAAAAAADVAAAAAAAAAQEAAAAAAAAAwQAAAAAAAAAAAAAAAAAAAEEAAAAAAAAAAAAAAAAAAAAAAAAAAAAAAAAAAAAAAAAAAAAAAAAAAABRAAAAAAAAAIkAAAAAAAAAyQAAAAAAAAAAAAAAAAAAAAAAAAAAAAAAsQAAAAAAAAAAAAAAAAAAAAAAAAAAAAAAAAAAAAAAAAC5AAAAAAAAAAAAAAAAAAAAAAAAAAAAAAAAAAAAAAAAAAAAAAAAAAAAAQAAAAAAAAAAAAAAAAAAA8D8AAAAAAAAIQAAAAAAAAAAAAAAAAAAAAAAAAAAAAAAAAAAAAAAAAAAAAAAAAAAAAAAAAAAAAAAAAAAAAAAAAAAAAAAAAAAAAAAAAAAAAAAAAAAAAAAAAPA/AAAAAAAAAAAAAAAAAAAIQAAAAAAAAAAAAAAAAAAAAAAAAAAAAAAAAAAAAAAAgEhAAAAAAAAAHEAAAAAAAAAAAAAAAAAAAAAAAAAAAAAAAAAAAAAAAAAAAAAAAAAAAAB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BAAAAAAAAAAAAAAAAAAAAAQAAAAAAAAAAAAAAAAAAAAAAAAAAAAAAIQAAAAAAAAAAAAAAAAAAAAAAAAAAAAAAAAAAAAAAAAAAAAAAAAAAAAAAAAAAAAAAAAAAAAAAAAAAAAAAAAAAAEEAAAAAAAAAAAAAAAAAAAAAAAAAAAAAAAAAAAAAAAAAcQAAAAAAAAAAAAAAAAAAAAAAAAAAAAAAAAAAAAAAAAAAAAAAAAAAAAAAAAAAAAAA1QAAAAAAAAEpAAAAAAAAALkAAAAAAAEBYQAAAAAAAoH9AAAAAAACgYUAAAAAAAGSlQAAAAAAAADhAAAAAAAAgbUAAAAAAAAAAAAAAAAAAAABAAAAAAACARUAAAAAAAAAcQAAAAAAAgEFAAAAAAADgeEAAAAAAAAAAQAAAAAAAABxAAAAAAAAAV0AAAAAAAAAAQAAAAAAAAPA/AAAAAAAA8D8AAAAAAAAAAAAAAAAAQF9AAAAAAAAAAEAAAAAAAAAAAAAAAAAAAPA/AAAAAAAAAAAAAAAAAAAAAAAAAAAAAPA/AAAAAAAAAAAAAAAAAAAAAAAAAAAAAAAAAAAAAAAAAAAAAAAAAAAAAAAAAAAAAAAAAAAAAAAAAAAAAAAAAAAAAAAAAAAAAAAAAAAAAAAAAAAAAAAAAAAAAAAAAAAAAAAAAAAAAAAAAAAAAAAAAAAAAAAAAAAAAAAAAAAAAAAAAAAAAAAAAAAAAAAAAAAAAAAAAAAAAAAA8D8AAAAAAAAAAAAAAAAAAAAAAAAAAAAA8D8AAAAAAAAAAAAAAAAAAAAAAAAAAAAAAAAAAAAAAAAAAAAAAAAAAAAAAAAAAAAAAAAAAAAAAAAAAAAAAAAAAAAAAAAAAAAAAAAAAAAAAAAAAAAAAAAAAAAAAAAAAAAAAAAAAAAAAAAAAAAAAAAAABxAAAAAAAAAAAAAAAAAAAAQQAAAAAAAAAAAAAAAAAAAAAAAAAAAAAAAAAAAAAAAAAAAAAAAAAAAAAAAAAAAAAAAAAAAAAAAAAAAAAAAAAAAAAAAAAAAAAAAAAAAAAAAAAAAAAAAAAAAAAAAAAAAAAAAAAAAAAAAAAAAAAAAAAAAAAAAAAAAAAAAAAAAAAAAAAhAAAAAAAAAAAAAAAAAAAAAAAAAAAAAAAAAAAAAAAAAAAAAAAAAAAA2QAAAAAAAABhAAAAAAAAAAAAAAAAAAAAAAAAAAAAAAPA/AAAAAAAAAAAAAAAAAAAAAAAAAAAAAAAAAAAAAAAAAAAAAAAAAAAAAAAAAAAAAAAAAAAAAAAAAAAAAAAAAAAQQAAAAAAAAABAAAAAAAAAAAAAAAAAAAAAAAAAAAAAAAAAAAAAAAAAAAAAAAAAAAAAAAAAAAAAAAAAAAAAAAAAAAAAAAAAAAAAAAAAAAAAAAAAAAAAAAAA8D8AAAAAAAAAAAAAAAAAAAAAAAAAAAAAAAAAAAAAAAAAAAAAAAAAAAAAAAAAAAAA8D8AAAAAAAAAAAAAAAAAACxAAAAAAAAAEEAAAAAAAAAQQAAAAAAAABBAAAAAAAAAMUAAAAAAAAAAAAAAAAAAADpAAAAAAAAACEAAAAAAAAAAAAAAAAAAAAAAAAAAAAAAEEAAAAAAAAAIQAAAAAAAABhAAAAAAAAAFEAAAAAAAAAAAAAAAAAAADNAAAAAAAAALE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K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P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RkAAAAAAAAA0QAAAAAAAACxAAAAAAADAYUAAAAAAAAAAAAAAAAAAAPA/AAAAAAAAJEAAAAAAAAAAAAAAAAAAAAAAAAAAAAAAAAAAAAAAAAAAQAAAAAAAACBAAAAAAAAAGEAAAAAAAAAAAAAAAAAAAAAAAAAAAAAAAAAAAAAAAAAAAAAAAAAAAPA/AAAAAAAAAAAAAAAAAAAAAAAAAAAAAAAAAAAAAAAAAAAAAAAAAAAAAAAAAAAAAAAAAAAAAAAAAAAAAAAAAAAAAAAAAAAAADtAAAAAAAAAAAAAAAAAAAAAAAAAAAAAABRAAAAAAAAAAAAAAAAAAAAIQAAAAAAAAABAAAAAAAAAAAAAAAAAAAAAAAAAAAAAAAAAAAAAAAAAAAAAAAAAAAAiQAAAAAAAAAAAAAAAAAAAAAAAAAAAAAAAAAAAAAAAAAAAAAAAAAAAAAAAAAAAAAAAAAAAAAAAAAAAAAAAAAAAAAAAAAAAAAAAAAAAAAAAAAAAAAAAAAAAAAAAAAAAAAAAAAAAAAAAAAAAAAAAAAAAAAAAAAAAAAAQQAAAAAAAgEtAAAAAAAAAAAAAAAAAAAAAAAAAAAAAAAAAAAAAAAAAAAAAAAAAAAAAAAAAAAAAAAAAAAAAAAAA8D8AAAAAAAAAQAAAAAAAAAAAAAAAAAAAAAAAAAAAAAAAAAAAAAAAAAAAAAAAAAAA8D8AAAAAAAAAAAAAAAAAAAAAAAAAAAAAAAAAAAAAAAAAAAAAAAAAAAAAAAAAAAAAAAAAAAAAAAAAAAAAAAAAAAAAAAAAAAAAAAAAAAAAAAAAAAAAAAAAgE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JQAAAAAAAAAAAAAAAAAAAAAAAAAAAAAAAAAAAAAAAAAAAAAAAAAAAAAAAAAAAAAAAAAAAAAAAAAAAAAAAAAAAAAAAAAAAAAAAAAAAAAAAnqNAAAAAAAAAAAAAAAAAAAAAAAAAAAAAABhAAAAAAAAAAAAAAAAAAAAAAAAAAAAAAAAAAAAAAAAAAAAAAAAAAAAIQAAAAAAAAAAAAAAAAAAAAAAAAAAAAAAAAAAAAAAAAPA/AAAAAAAAAAAAAAAAAADwPwAAAAAAAAAAAAAAAAAAAAAAAAAAAAAAAAAAAAAAAAAAAAAAAAAAAAAAAAAAAAAAAAAAAAAAAAAAAAAAAAAAAAAAAAAAAAAAAAAAAAAAAAAAAAAAAAAAAAAAAAAAAAAAAAAAAAAAABhAAAAAAAAAAAAAAAAAAAAAAAAAAAAAAAAAAAAAAAAAEEAAAAAAAAAAAAAAAAAAAAAAAAAAAAAAAAAAAAAAAAAAAAAAAAAAAAAAAAAAAAAAAAAAAAAAAAAAAAAAAAAAAAAAAAAAAACASUAAAAAAAAAAAAAAAAAAAAAAAAAAAAAAAAAAAAAAAAAAAAAAAAAAAAAAAAAAAAAAAAAAAAAAAAAAAAAAAAAAAPA/AAAAAAAAAAAAAAAAAAAAAAAAAAAAAAAAAAAAAAAAAAAAAAAAAADwPwAAAAAAAAAAAAAAAAAA8D8AAAAAAAAAQAAAAAAAAPA/AAAAAAAAAAAAAAAAAABDQAAAAAAAAAAAAAAAAAAAIkAAAAAAAAAAAAAAAAAAAABAAAAAAAAAAAAAAAAAAAAAAAAAAAAAACBAAAAAAAAAOkAAAAAAAAAAAAAAAAAAAFBAAAAAAAAAVkAAAAAAAAAAAAAAAAAAAAAAAAAAAAAAAAAAAAAAAIBBQAAAAAAAAAAAAAAAAAAAQUAAAAAAAAAAAAAAAAAAAAAAAAAAAAAAAAAAAAAAAAAAAAAAAAAAAAAAAAAAAAAAAAAAAAAAAAAAAAAAAAAAAAAAAAAAAAAAAAAAAAAAAAAAAAAAAAAAAAAAAAAAAAAA8D8AAAAAAAAAAAAAAAAAAAAAAAAAAAAA8D8AAAAAAAAAQAAAAAAAAAAAAAAAAAAAAAAAAAAAAAAAAAAAAAAAgFxAAAAAAAAAAAAAAAAAAADwPwAAAAAAABBAAAAAAAAAAAAAAAAAAAAAAAAAAAAAADhAAAAAAAAAAAAAAAAAAIBEQAAAAAAAAAAAAAAAAAAAAAAAAAAAAADwPwAAAAAAAAAAAAAAAAAAAAAAAAAAAKBqQAAAAAAAAAAAAAAAAAAAAAAAAAAAAAAAAAAAAAAAAAAAAAAAAAAAAAAAAAAAAAAAAAAAAAAAAAAAAAAAAAAAAAAAAAAAAAAAQAAAAAAAAAAAAAAAAAAAAAAAAAAAAAAAAAAAAAAAAAAAAAAAAAAAAAAAAAAAAAAAAAAAAAAAAAAAAAAAAAAAGEAAAAAAAAAAAAAAAAAAAAAAAAAAAAAAAAAAAAAAAAAIQAAAAAAAAAAAAAAAAAAAAAAAAAAAAAAcQAAAAAAAAAAAAAAAAAAAAAAAAAAAAAAAAAAAAAAAAAAAAAAAAAAAAAAAAAAAAAA1QAAAAAAAACBAAAAAAAAA8D8AAAAAAAAAAAAAAAAAAAAAAAAAAAAAAAAAAAAAAAAAAAAAAAAAAAAAAAAAAAAAAAAAAAAAAAAAAAAAAAAAAAAAAAAAAAAAAAAAAAAAAAAAAAAAAAAAAAAAAAAAAAAAAAAAAAAAAAAAAAAAAAAAAEhAAAAAAAAAAAAAAAAAAAAAAAAAAAAAAAAAAAAAAAAAAAAAAAAAAAAAAAAAAAAAAC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xAAAAAAAAAJEAAAAAAAAAAAAAAAAAAAAAAAAAAAAAACEAAAAAAAAAAAAAAAAAAAAAAAAAAAAAAAEAAAAAAAADwPwAAAAAAAAAAAAAAAAAAAAAAAAAAAAAAAAAAAAAAAAAAAAAAAAAAAAAAAAAAAAAAAAAAAAAAAAAAAAAAAAAAAAAAAAAAAAAAAAAAAAAAAAAAAAAAAAAAAAAAAAAAAAAAAAAAAAAAAAAAAAAAAAAAAAAAAAAAAAAAAAAAAAAAAAAAAAAAAAAAMk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EQAAAAAAAAAAAAAAAAAAA8D8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GSlQGIAAAAAAAAAAGIAAAAAgLnBQGFjAGMAYwBjAFYBZ8BjAAAAAGRVBwAAAGJpMTA2ODFkVQcAAABBVUcyMDEwZFUHAAAAQkVTVDEyLmMAAAAAVgFmY1UTAwAAUwAAAAAAYGdAAAAAAAAANkAAAAAAAAAgQAAAAAAAADFAAAAAAAAALkAAAAAAAAAAAAAAAAAAAAAAAAAAAAAAAAAAAAAAAAAAAAAAAAAAAAAAAAAAAAAAAAAAAAAAAAAmQAAAAAAAABRAAAAAAAAAIkAAAAAAAADwPwAAAAAAABBAAAAAAAAAFEAAAAAAAAAAAAAAAAAAAAAAAAAAAAAAEEAAAAAAAAAuQAAAAAAAAAAAAAAAAAAAAAAAAAAAAAAAAAAAAAAAAAAAAAAAAAAA8D8AAAAAAAAAAAAAAAAAAAAAAAAAAAAAAAAAAAAAAAAAAAAAAAAAAAAAAAAAAAAAAAAAAAAAAAAAAAAAAAAAAAAAAAAAAAAAAAAAAAAAAAAAAAAAAAAAAAAAAAAAAAAAAAAAAAAAAAAAAAAAAAAAAAAAAAAAAAAAAEAAAAAAAAAAAAAAAAAAAAAAAAAAAAAAAAAAAAAAAAAAAAAAAAAAAABAAAAAAAAAAAAAAAAAAAAAAAAAAAAAAAAAAAAAAAAAAAAAAAAAAAAYQAAAAAAAAAAAAAAAAAAAAAAAAAAAAAAAAAAAAAAAAAAAAAAAAAAAAAAAAAAAAAAIQ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QAAAAAAAAAAAAAAAAAAAAAAAAAAAAAAAAAAAAAAAAAAAAAAAAAAAAAAAAAAAAAAAAAAAAAAAAAAAAAAAAAAAMEAAAAAAAADwPwAAAAAAAAAAAAAAAAAAAAAAAAAAAAAAAAAAAAAAAPA/AAAAAAAAAAAAAAAAAAAAAAAAAAAAAPA/AAAAAAAAAAAAAAAAAAAAAAAAAAAAAAAAAAAAAAAAAAAAAAAAAAAAAAAAAAAAAAAAAAAAAAAAS0AAAAAAAIBTQAAAAAAAACRAAAAAAADgZEAAAAAAADB0QAAAAAAAwGxAAAAAAADyqkAAAAAAAAA0QAAAAAAAQFtAAAAAAAAAMEAAAAAAAAAwQAAAAAAAgFBAAAAAAAAAMEAAAAAAAIBLQAAAAAAAIHRAAAAAAAAACEAAAAAAAABDQAAAAAAAQFpAAAAAAAAA8D8AAAAAAAAAAAAAAAAAACBAAAAAAAAAAEAAAAAAADyWQAAAAAAAACJAAAAAAAAAAAAAAAAAAAAAAAAAAAAAABhAAAAAAAAACEAAAAAAAAAAAAAAAAAAAAAAAAAAAAAAAAAAAAAAAAAAAAAAAAAAAABAAAAAAAAAAAAAAAAAAAAAAAAAAAAAAAAAAAAAAAAA8D8AAAAAAAAAAAAAAAAAAAAAAAAAAAAA8D8AAAAAAAAAAAAAAAAAAAAAAAAAAAAAAAAAAAAAAAAAAAAAAAAAAAAAAAAAAAAAAAAAAAAAAAAAAAAAAAAAABBAAAAAAAAAAAAAAAAAAAAAAAAAAAAAAABAAAAAAAAAAAAAAAAAAAAAAAAAAAAAAAAAAAAAAAAAAAAAAAAAAAAAAAAAAAAAAAAAAAAAAAAAAAAAAAAAAAAAAAAAAAAAAAAAAAAAAAAAAAAAAAAAAAAgQAAAAAAAAAAAAAAAAAAAAAAAAAAAAAAUQAAAAAAAAAAAAAAAAAAA8D8AAAAAAAAAAAAAAAAAAAhAAAAAAAAAAAAAAAAAAAAAAAAAAAAAAAAAAAAAAAAAAAAAAAAAAAAAAAAAAAAAAAAAAAAAAAAAAAAAAAAAAAAAAAAAAAAAAAAAAAAAAAAAAAAAAAAAAADwPwAAAAAAAAAAAAAAAAAAAAAAAAAAAAAIQAAAAAAAAPA/AAAAAAAAAEAAAAAAAAAAAAAAAAAAAAAAAAAAAAAATEAAAAAAAAAAQAAAAAAAAPA/AAAAAAAAAAAAAAAAAADwPwAAAAAAAAAAAAAAAAAAAAAAAAAAAAAAAAAAAAAAAAAAAAAAAAAAAAAAAAAAAAAAAAAAAAAAAAAAAAAAAAAAYUAAAAAAAADwPwAAAAAAAAAAAAAAAAAA8D8AAAAAAAAUQAAAAAAAAAAAAAAAAAAA8D8AAAAAAAAAAAAAAAAAAAAAAAAAAAAAAEAAAAAAAAAAAAAAAAAAAPA/AAAAAAAAAAAAAAAAAAAAAAAAAAAAAAAAAAAAAAAAAAAAAAAAAAAAAAAAAAAAABRAAAAAAAAAAAAAAAAAAAAkQAAAAAAAABhAAAAAAAAACEAAAAAAAAAQQAAAAAAAABBAAAAAAAAAAAAAAAAAAAA6QAAAAAAAgERAAAAAAAAAAAAAAAAAAAAAAAAAAAAAACRAAAAAAAAA8D8AAAAAAAAgQAAAAAAAADBAAAAAAAAAAAAAAAAAAAAuQAAAAAAAAC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IQ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gFFAAAAAAACAUUAAAAAAAAA4QAAAAAAAYGZAAAAAAAAAAAAAAAAAAAAQQAAAAAAAADtAAAAAAAAAAAAAAAAAAAAAAAAAAAAAACRAAAAAAAAAAEAAAAAAAAAxQAAAAAAAABBAAAAAAAAAIkAAAAAAAADwPwAAAAAAAAAAAAAAAAAAAAAAAAAAAAAIQAAAAAAAAAAAAAAAAAAACEAAAAAAAAAAAAAAAAAAAAAAAAAAAAAA8D8AAAAAAAAAAAAAAAAAAAAAAAAAAAAA8D8AAAAAAIBVQAAAAAAAAAAAAAAAAAAAEEAAAAAAAAA1QAAAAAAAAAAAAAAAAAAAIEAAAAAAAAAAAAAAAAAAAAAAAAAAAAAAEEAAAAAAAADwPwAAAAAAAAAAAAAAAAAANkAAAAAAAAAAAAAAAAAAAAAAAAAAAAAAAAAAAAAAAADwPwAAAAAAAPA/AAAAAAAAAAAAAAAAAAAAAAAAAAAAAABAAAAAAAAAAAAAAAAAAAAAAAAAAAAAAAAAAAAAAAAAAAAAAAAAAAAAAAAAAAAAAAAAAAAAAAAAMkAAAAAAAAA3QAAAAAAAAAAAAAAAAAAAAAAAAAAAAAAAAAAAAAAAAAAAAAAAAAAAAAAAAAAAAAAAAAAAAAAAAAAAAAAAAAAAAAAAAAAAAAAIQAAAAAAAAPA/AAAAAAAAAAAAAAAAAAAUQAAAAAAAAAAAAAAAAAAAAAAAAAAAAAAAAAAAAAAAACBAAAAAAAAAAAAAAAAAAAAAAAAAAAAAAAAAAAAAAAAAAAAAAAAAAAAAAAAAAAAAAAAAAAAAAAAAAAAAAAAAAIBH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bUAAAAAAAAAAAAAAAAAAAAAAAAAAAAAAAAAAAAAAAAAAAAAAAAAAAAAAAAAAAAAAAAAAAAAAAAAAAAAAAAAAAAAAAAAAAAAAAAAAAAAAACajQAAAAAAAAAAAAAAAAAAAAAAAAAAAAAAcQAAAAAAAAAAAAAAAAAAAAAAAAAAAAAAAAAAAAAAAAABAAAAAAAAAFEAAAAAAAAAAAAAAAAAAAABAAAAAAAAAAAAAAAAAAAAAAAAAAAAAAAAAAAAAAAAACEAAAAAAAAAAAAAAAAAAAAAAAAAAAAAAAAAAAAAAAAAAAAAAAAAAAAAAAAAAAAAAAAAAAAAAAAAAAAAAAAAAAAAAAAAAAAAAAAAAAAAAAAAAAAAAAAAAAPA/AAAAAAAAAAAAAAAAAAAqQAAAAAAAAAAAAAAAAAAAAAAAAAAAAAAAAAAAAAAAAABAAAAAAAAAAAAAAAAAAAAsQAAAAAAAAAAAAAAAAAAAAAAAAAAAAAAAAAAAAAAAAAAAAAAAAAAAAAAAAAAAAAAAAAAAAAAAQFBAAAAAAAAAAAAAAAAAAAAAAAAAAAAAAAAAAAAAAAAANUAAAAAAAADwPwAAAAAAAAAAAAAAAAAAAAAAAAAAAAAAAAAAAAAAAAAAAAAAAAAAAAAAAAAAAAAAAAAAAAAAAAhAAAAAAAAAAEAAAAAAAAAAAAAAAAAAAABAAAAAAAAAAAAAAAAAAAAAAAAAAAAAAAAAAAAAAAAANkAAAAAAAAAAAAAAAAAAAChAAAAAAAAAAAAAAAAAAADwPwAAAAAAAAAAAAAAAAAAAAAAAAAAAAAAAAAAAAAAADpAAAAAAAAAAAAAAAAAAIBGQAAAAAAA4GNAAAAAAAAAAAAAAAAAAAAAAAAAAAAAAAAAAAAAAAAAU0AAAAAAAAAAAAAAAAAAAABAAAAAAAAAAAAAAAAAAAAAAAAAAAAAAAAAAAAAAAAAEEAAAAAAAAAAAAAAAAAAAAAAAAAAAAAAAAAAAAAAAAAAAAAAAAAAAAAAAAAAAAAAAAAAAAAAAAAAAAAAAAAAAAhAAAAAAAAAAAAAAAAAAAAAAAAAAAAAAAAAAAAAAAAAAAAAAAAAAAAAAAAAAAAAAAAAAAAAAAAAAAAAAAAAAAAAQAAAAAAAAAAAAAAAAAAAAAAAAAAAAAAmQAAAAAAAAAAAAAAAAAAAAAAAAAAAAAAyQAAAAAAAAAAAAAAAAACARkAAAAAAAADwPwAAAAAAAAAAAAAAAAAA8D8AAAAAAAAAAAAAAAAAAAAAAAAAAADwdkAAAAAAAAAAAAAAAAAAAAAAAAAAAAAAAAAAAAAAAAAAAAAAAAAAAAAAAAAAAAAAAAAAAAAAAAAAAAAAAAAAAAAAAAAAAAAAAAAAAAAAAAAAAAAAAAAAAAAAAAAAAAAAAAAAAAAAAAAAAAAAAAAAAAAAAAAAAAAAAAAAAAAAAAAAAAAAAAAAAABAAAAAAAAACEAAAAAAAAAAAAAAAAAAAAAAAAAAAAAA8D8AAAAAAAAAAAAAAAAAAAAAAAAAAAAAIkAAAAAAAAAAAAAAAAAAAAAAAAAAAAAAAAAAAAAAAAAAAAAAAAAAAAAAAAAAAAAANUAAAAAAAIBAQAAAAAAAAAAAAAAAAAAAAAAAAAAAAAAAAAAAAAAAAAAAAAAAAAAAAAAAAAAAAAAAAAAAAAAAAAAAAAAAAAAAAAAAAAAAAAAAAAAAAAAAAPA/AAAAAAAAAAAAAAAAAAAAAAAAAAAAAAAAAAAAAAAAAAAAAAAAAADwPwAAAAAAAAAAAAAAAAAAAAAAAAAAAAAAAAAAAAAAAAAAAAAAAAAAAAAAAAAAAAAzQ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QAAAAAAAAChAAAAAAAAA8D8AAAAAAAAAAAAAAAAAAAhAAAAAAAAAAAAAAAAAAAAAAAAAAAAAACBAAAAAAAAA8D8AAAAAAAAAAAAAAAAAAAAAAAAAAAAAAAAAAAAAAAAAAAAAAAAAAAAAAAAAAAAAAAAAAAAAAAAAAAAAAAAAAAAAAAAAAAAAAAAAAAAAAAAAAAAAAAAAAAAAAAAAAAAAAAAAAAAAAAAAAAAAAAAAAAAAAAAAAAAAAAAAAAAAAAAAAAAAAAAAADNAAAAAAAAAAAAAAAAAAAAAAAAAAAAAAAAAAAAAAAAA8D8AAAAAAAAAAAAAAAAAAAAAAAAAAAAAAAAAAAAAAAAAAAAAAAAAAAAAAAAAAAAAAAAAAAAAAAAAAAAAAAAAAAAAAAAAAAAAAAAAAAAAAAAAAAAAAAAAAAAAAAAAAAAAAAAAAAAAAAAAAAAAAAAAAAAAAAAAAAAA8D8AAAAAAADwPwAAAAAAAAAAAAAAAAAAAAAAAAAAAAAAAAAAAAAAAAAAAAAAAAAAAAAAAAAAAAAAAAAAAAAAAAAAAAAAAAAAAAAAAAAAAAAAAAAAAAAAAAAAAAAAAAAAAAAAAAAAAAAAAAAAAAAAAAAAAAAAAAAAAAAAAAAAAAAAAAAAAAAAAAAAAAAAAACASUAAAAAAAAAAAAAAAAAAAAAAAAAAAAAAAAAAAAAAAAAAAAAAAAAAAC5AAAAAAAAAAAAAAAAAAAAAAAAAAAAAAAAAAAAAAAAAAAAAAAAAAAAAAAAAAAAAAAAAAAAAAAAAAAAAAAAAAAAAAAAAAAAAAAAAAAAAAAAAAAAAAAAAAAAAAAAAAAAAAAAAAAAAAAAAAAAAAAAAAAAAAAAAAAAAAD5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DyqkBiAAAAAAAAAABiAAAAAAAZx0BhYwBjAGMAYwBWAWfAYwAAAABkVQcAAABiaTEwNjcyZFUHAAAAU0VQMjAxMGRVBwAAAEJFU1QxMi5jAAAAAFYBZmNVEwMAAFMAAAAAAABtQAAAAAAAgENAAAAAAAAAJkAAAAAAAABJQAAAAAAAADZAAAAAAAAAAAAAAAAAAAAUQAAAAAAAAABAAAAAAAAAAAAAAAAAAAAAAAAAAAAAAAAAAAAAAAAAHEAAAAAAAAAQQAAAAAAAAABAAAAAAAAAAAAAAAAAAAAAAAAAAAAAABhAAAAAAAAAAAAAAAAAAAAAAAAAAAAAAABAAAAAAAAAMUAAAAAAAAAAAAAAAAAAAAAAAAAAAAAAAAAAAAAAAAAAAAAAAAAAAPA/AAAAAAAAAAAAAAAAAAAAAAAAAAAAAABAAAAAAAAAAAAAAAAAAAAAAAAAAAAAAAAAAAAAAAAAAAAAAAAAAAAAAAAAAAAAAAAAAAAAAAAAAAAAAAAAAAAAAAAAAAAAAPA/AAAAAAAAAAAAAAAAAAAAAAAAAAAAABBAAAAAAAAAAAAAAAAAAAAAAAAAAAAAAAAAAAAAAACATUAAAAAAAAAAAAAAAAAAAAAAAAAAAAAAAAAAAAAAAAAAAAAAAAAAAAAAAAAAAAAAHE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IQAAAAAAAAAAAAAAAAAAAAAAAAAAAAAAAAAAAAAAAAAhAAAAAAAAAAAAAAAAAAAAAAAAAAAAAAAAAAAAAAAAAAAAAAAAAAAAIQAAAAAAAAAAAAAAAAAAAAAAAAAAAAAAAAAAAAAAAAAAAAAAAAAAAAAAAAAAAAAAAAAAAAAAAAAAAAAAAAAAAAAAAAAAAAAAAAAAAAAAAAEZAAAAAAACAUEAAAAAAAAAAAAAAAAAAgHJAAAAAAACAa0AAAAAAANB3QAAAAAAAFKhAAAAAAAAARkAAAAAAAIBXQAAAAAAAAABAAAAAAAAAJEAAAAAAAABpQAAAAAAAAEhAAAAAAACAR0AAAAAAAJB3QAAAAAAAAPA/AAAAAAAAM0AAAAAAAEBRQAAAAAAAwF5AAAAAAAAAAAAAAAAAAAAsQAAAAAAAACpAAAAAAAD8nUAAAAAAAAAAQAAAAAAAAAAAAAAAAAAAAAAAAAAAAAAAQAAAAAAAAABAAAAAAAAAAAAAAAAAAAAAAAAAAAAAAAAAAAAAAAAAAAAAAAAAAAAIQAAAAAAAAAAAAAAAAAAAAAAAAAAAAAAAAAAAAAAAAAAAAAAAAAAAAAAAAAAAAAAAAAAAAAAAAAAAAAAAAAAAAAAAAAAAAAAAQAAAAAAAAAAAAAAAAAAAAAAAAAAAAAAAAAAAAAAAAAAAAAAAAAAAAAAAAAAAAAAAQAAAAAAAAAAAAAAAAAAAAAAAAAAAAAAAQAAAAAAAAAAAAAAAAAAACEAAAAAAAAAAAAAAAAAAAAAAAAAAAAAAAAAAAAAAAAAAAAAAAAAAAAAAAAAAAAAAAAAAAAAAAAAAAAAAAAAAAAAAAAAAAAAAHEAAAAAAAAAAAAAAAAAAAAAAAAAAAAAAIkAAAAAAAAAAAAAAAAAAAAAAAAAAAAAAAAAAAAAAAAAAAAAAAAAAAAAAAAAAAAAAAAAAAAAAAAAAAAAAAAAAAAAAAAAAAAAAAAAAAAAAAAAAAAAAAAAAAAAAAAAAAAAAGEAAAAAAAAAAAAAAAAAAAAhAAAAAAAAAAEAAAAAAAAAAAAAAAAAAAAAAAAAAAAAAAEAAAAAAAAAAAAAAAAAAAAhAAAAAAAAAAAAAAAAAAAAAAAAAAAAAAFBAAAAAAAAACEAAAAAAAAAAAAAAAAAAAAAAAAAAAAAAAAAAAAAAAAAAAAAAAAAAAAAAAAAAAAAAAAAAAAAAAAAAAAAAAAAAAAAAAAAAAAAAAAAAAAAAAAAAAAAAAAAAAEJAAAAAAAAAAAAAAAAAAAAAAAAAAAAAAPA/AAAAAAAAAAAAAAAAAAAAAAAAAAAAAAAAAAAAAAAAAAAAAAAAAAAAAAAAAAAAAAhAAAAAAAAAAAAAAAAAAAAAAAAAAAAAAAAAAAAAAAAAAAAAAAAAAAAAAAAAAAAAAAAAAAAAAAAAAAAAAAAAAAAAAAAAAAAAAAAAAAAAAAAANEAAAAAAAADwPwAAAAAAACpAAAAAAAAA8D8AAAAAAAAAAAAAAAAAAAAAAAAAAAAASkAAAAAAAAA1QAAAAAAAAAAAAAAAAAAAAAAAAAAAAAA0QAAAAAAAAAAAAAAAAAAAKkAAAAAAAAAAQAAAAAAAAAAAAAAAAAAANE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EBQQAAAAAAAAEFAAAAAAAAAOUAAAAAAAABvQAAAAAAAAABAAAAAAAAACEAAAAAAAAA7QAAAAAAAAAAAAAAAAAAAAAAAAAAAAAAQQAAAAAAAACRAAAAAAAAALkAAAAAAAAAQQAAAAAAAABBAAAAAAAAA8D8AAAAAAAAAAAAAAAAAABhAAAAAAAAAFEAAAAAAAAAAAAAAAAAAAABAAAAAAAAAAAAAAAAAAAAAAAAAAAAAAPA/AAAAAAAA8D8AAAAAAADwPwAAAAAAAAAAAAAAAACASkAAAAAAAAAAAAAAAAAAABBAAAAAAAAAFEAAAAAAAAAAAAAAAAAAACRAAAAAAAAAAAAAAAAAAAAAAAAAAAAAAAAAAAAAAAAACEAAAAAAAAAAAAAAAAAAADFAAAAAAAAAAAAAAAAAAAAAAAAAAAAAAAAAAAAAAAAAAAAAAAAAAAAAAAAAAAAAAAAAAAAAAAAAAAAAAAAAAAAAAAAAAAAAAAAAAAAAAAAA8D8AAAAAAAAAAAAAAAAAAAAAAAAAAAAAAAAAAAAAAAAAAAAAAAAAACZAAAAAAAAAO0AAAAAAAAAAAAAAAAAAAAAAAAAAAAAAAAAAAAAAAAAAAAAAAAAAAAAAAAAAAAAAAAAAAAAAAAAAAAAAAAAAAAAAAAAAAAAAAEAAAAAAAAAAAAAAAAAAAAAAAAAAAAAAAAAAAAAAAADwPwAAAAAAAAAAAAAAAAAAAAAAAAAAAAAIQAAAAAAAAAAAAAAAAAAAAAAAAAAAAAAAAAAAAAAAAAAAAAAAAAAAAAAAAAAAAAAAAAAAAAAAAAAAAAAAAACAS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GlAAAAAAAAAAAAAAAAAAAAAAAAAAAAAAAAAAAAAAAAAAAAAAAAAAAAAAAAAAAAAAAAAAAAAAAAAAAAAAAAAAAAAAAAAAAAAAAAAAAAAAACUr0AAAAAAAAAAAAAAAAAAAAAAAAAAAAAACEAAAAAAAAAAAAAAAAAAAAAAAAAAAAAAAAAAAAAAAAAAAAAAAAAAACpAAAAAAAAAAAAAAAAAAAAAAAAAAAAAAAAAAAAAAAAAAEAAAAAAAAAAAAAAAAAAAAAAAAAAAAAAAAAAAAAAAAAAAAAAAAAAAAAAAAAAAAAAAAAAAAAAAAAAAAAAAAAAAAAAAAAAAAAAAAAAAAAAAAAAAAAAAAAAAAhAAAAAAAAAAAAAAAAAAAAIQAAAAAAAAAAAAAAAAAAAFEAAAAAAAADwPwAAAAAAAAAAAAAAAAAAAAAAAAAAAAAoQAAAAAAAAPA/AAAAAAAAJEAAAAAAAAAAAAAAAAAAAAAAAAAAAAAAAAAAAAAAAAAAAAAAAAAAAAAAAAAAAAAAAAAAAAAAAMBYQAAAAAAAAPA/AAAAAAAA8D8AAAAAAAAAAAAAAAAAADdAAAAAAAAAAAAAAAAAAAAAAAAAAAAAAAAAAAAAAAAAAAAAAAAAAAAAAAAAAAAAAAAAAAAAAAAAAAAAAAAAAAAQQAAAAAAAAABAAAAAAAAAAAAAAAAAAAAQQAAAAAAAAAAAAAAAAAAAAAAAAAAAAAAAAAAAAAAAAEZAAAAAAAAAAAAAAAAAAAAsQAAAAAAAAAAAAAAAAAAAAAAAAAAAAAAAAAAAAAAAAAAAAAAAAAAA8D8AAAAAAIBGQAAAAAAAAAAAAAAAAAAAUEAAAAAAAABkQAAAAAAAAAAAAAAAAAAAAAAAAAAAAAAAAAAAAAAAAAAAAAAAAAAAAAAAAAAAAADwPwAAAAAAAAAAAAAAAAAAAAAAAAAAAAAAAAAAAAAAAAhAAAAAAAAAAAAAAAAAAAAAAAAAAAAAAAAAAAAAAAAAAAAAAAAAAAAAAAAAAAAAAAAAAAAAAAAAAAAAAAAAAAAAAAAAAAAAAAAAAAAAAAAAAAAAAAAAAAAAAAAAAAAAAAAAAAAAAAAAAAAAAAAAAAAAAAAAAAAAAAAAAAAAAACgYUAAAAAAAAAAAAAAAAAAAPA/AAAAAAAAJEAAAAAAAAAAAAAAAAAAAAAAAAAAAAAA8D8AAAAAAAAAAAAAAAAAACBAAAAAAAAAAAAAAAAAAAAAAAAAAAAAAAAAAAAAAAAAAAAAAAAAAAAAAAAAAAAAIGhAAAAAAAAAAAAAAAAAAAAAAAAAAAAAAAAAAAAAAAAAAAAAAAAAAAAAAAAAAAAAAAAAAAAAAAAAAAAAAAAAAAAAAAAAAAAAAAAAAAAAAAAAAAAAAAAAAAAAAAAAAAAAAAAAAAAAAAAAAAAAAAAAAAAAAAAAAAAAAAAAAAAAAAAAAAAAAAAAAAAQQAAAAAAAAAAAAAAAAAAAAAAAAAAAAAAAAAAAAAAAACRAAAAAAAAAAAAAAAAAAAAAAAAAAAAAAAAAAAAAAAAAAAAAAAAAAAAAAAAAAAAAAAAAAAAAAAAAAAAAAAAAAAAAAAAAAAAAAC5AAAAAAAAAQkAAAAAAAAAAAAAAAAAAAAAAAAAAAAAAAAAAAAAAAAAAAAAAAAAAAAAAAAAAAAAAAAAAAAAAAAAAAAAAAAAAAAAAAAAAAAAAAAAAAAAAAAAAAAAAAAAAAAAAAAAAAAAAAAAAAAAAAAAAAAAAAAAAAAAAAAAAAAAAAAAAAAAAAAAAAAAAAAAAAAAAAAAAAAAAAAAAAAAAAAAUQAAAAAAAAAAAAAAAAAAAOE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CBAAAAAAAAAAAAAAAAAAAAAAAAAAAAAAAAAAAAAAAAAAAAAAAAAAAAAAAAAAAAAAAAAAAAAAAAAAAAAAAAAAAAAAAAAAAAAAAAAAAAAAAAAAAAAAAAAAAAAAAAAAAAAAAAAAAAAAAAAAAAAAAAAAAAAAAAAAAAAAAAAAAAAAAAAQUAAAAAAAAAiQAAAAAAAAAAAAAAAAAAAAAAAAAAAAAAIQAAAAAAAAAAAAAAAAAAAAAAAAAAAAAAUQ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EVAAAAAAAAAAAAAAAAAAAAAAAAAAAAAAAAAAAAAAAAAAAAAAAAAAAAmQ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FRWAWFjAgAAAGITAwAAYgAAAAAAAPA/YgAAAAAAAAAAYgAAAAAAlK9AYgAAAAAAAAAAYgAAAACAGstAYWMAYwBjAGMAVgFnwGMAAAAAZFUHAAAAYmkxMDcyMWRVBwAAAE9DVDIwMTBkVQcAAABCRVNUMTIuYwAAAABWAWZjVRMDAABTAAAAAACASEAAAAAAAADwPwAAAAAAAAAAAAAAAAAAFEAAAAAAAAAAQAAAAAAAAAAAAAAAAAAA8D8AAAAAAAAAAAAAAAAAAAAAAAAAAAAAAAAAAAAAAAAAAAAAAAAAAAAAAAAAAAAA8D8AAAAAAAAAAAAAAAAAAAAAAAAAAAAAAAAAAAAAAAAAAAAAAAAAAAAAAAAAAAAAAAAAAAAAAADwPwAAAAAAABB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BAAAAAAAAAAAAAAAAAAAAAAAAAAAAAAAAAAAAAAAAAAAAAAAAAAAAAAAAAAAAAAAB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gQAAAAAAAAPA/AAAAAAAAAAAAAAAAAAAAAAAAAAAAAAAAAAAAAAAAAAAAAAAAAAAAAAAAAAAAAAAAAAAAAAAA8D8AAAAAAAAAAAAAAAAAAAAAAAAAAAAAAAAAAAAAAAAAAAAAAAAAAAAAAAAAAAAAAAAAAAAAAABDQAAAAAAAQFRAAAAAAAAALEAAAAAAAAB0QAAAAAAAsHJAAAAAAACYjUAAAAAAAN6nQAAAAAAAAERAAAAAAAAAWUAAAAAAAAAwQAAAAAAAAD9AAAAAAABAc0AAAAAAAIBiQAAAAAAAAElAAAAAAAAwdkAAAAAAAAAxQAAAAAAAAEtAAAAAAAAAV0AAAAAAAGBvQAAAAAAAAAAAAAAAAAAAHEAAAAAAAAAAAAAAAAAAZJlAAAAAAAAAIEAAAAAAAAAAAAAAAAAAABBAAAAAAAAAIEAAAAAAAAAcQAAAAAAAAAAAAAAAAAAAAAAAAAAAAAAAAAAAAAAAAAAAAAAAAAAAAAAAAAAAAAAAAAAAAAAAAAAAAAAAAAAAAAAAAAAAAAAAAAAAAAAAAPA/AAAAAAAAAAAAAAAAAAAAAAAAAAAAAAAAAAAAAAAA8D8AAAAAAAAAAAAAAAAAAAAAAAAAAAAAAAAAAAAAAAAAAAAAAAAAAAAAAAAAAAAAMEAAAAAAAAAAAAAAAAAAAAAAAAAAAAAANEAAAAAAAAAAAAAAAAAAAAAAAAAAAAAAAAAAAAAAAAAAQAAAAAAAAAAAAAAAAAAAAAAAAAAAAAAAAAAAAAAAAAAAAAAAAAAAAAAAAAAAAAAcQAAAAAAAADJAAAAAAAAAAAAAAAAAAAAAAAAAAAAAAABAAAAAAAAAAAAAAAAAAAAAAAAAAAAAAAAAAAAAAAAAAEAAAAAAAAAAAAAAAAAAAAAAAAAAAAAAAAAAAAAAAAAAAAAAAAAAAAAAAAAAAAAAAAAAAAAAAAAAAAAAAAAAABxAAAAAAAAAAAAAAAAAAADwPwAAAAAAAAAAAAAAAAAAAAAAAAAAAAAAAAAAAAAAAAAAAAAAAAAAIkAAAAAAAAAiQAAAAAAAAAAAAAAAAAAAAAAAAAAAAIBQQAAAAAAAAAhAAAAAAAAAAAAAAAAAAAAAAAAAAAAAAAAAAAAAAAAAAAAAAAAAAAAAAAAAAAAAAAAAAAAAAAAAEEAAAAAAAAAAAAAAAAAAAAAAAAAAAAAAAAAAAAAAAABSQAAAAAAAAAAAAAAAAAAAAAAAAAAAAAAAAAAAAAAAAAAAAAAAAAAA8D8AAAAAAAAAAAAAAAAAAAAAAAAAAAAAAAAAAAAAAAAsQAAAAAAAAAAAAAAAAAAAAEAAAAAAAAAAAAAAAAAAAAAAAAAAAAAA8D8AAAAAAAAAAAAAAAAAAAAAAAAAAAAALkAAAAAAAAAAAAAAAAAAADhAAAAAAAAA8D8AAAAAAAAcQAAAAAAAAAAAAAAAAAAAEEAAAAAAAAAAAAAAAAAAgERAAAAAAAAAGEAAAAAAAAAAAAAAAAAAAAAAAAAAAAAAMEAAAAAAAAAAAAAAAAAAADZAAAAAAAAAJkAAAAAAAAAAAAAAAAAAAD1AAAAAAAAAIkAAAAAAAAAAAAAAAAAAAPA/AAAAAAAAAAAAAAAAAAAAAAAAAAAAAAAAAAAAAAAAAAAAAAAAAAAAAAAAAAAAABRAAAAAAAAAAAAAAAAAAAAAAAAAAAAAAAAAAAAAAAAAAAAAAAAAAAAAAAAAAAAAAAAAAAAAAAAAAAAAAAAAAAAAAAAAAAAAAAAAAAAAAAAAAAAAAAAAAAAUQAAAAAAAAAAAAAAAAAAAAAAAAAAAAAAAAAAAAAAAAAAAAAAAAAAAAAAAAAAAAAAAAAAAAAAAAAAAAAAAAAAAAAAAAAAAAAAQQAAAAAAAAAAAAAAAAAAAAAAAAAAAAAAAAAAAAAAAAAAAAAAAAAAAAAAAAAAAAAAAAAAAAAAAAAAAAAAAAAAAN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UAAAAAAAAAsQAAAAAAAACZAAAAAAAAga0AAAAAAAADwPwAAAAAAABBAAAAAAAAAJEAAAAAAAAAAAAAAAAAAAAAAAAAAAAAAAAAAAAAAAAAQQAAAAAAAABBAAAAAAAAAIEAAAAAAAAAIQAAAAAAAAPA/AAAAAAAAAAAAAAAAAAAAAAAAAAAAAABAAAAAAAAAAAAAAAAAAAAAAAAAAAAAAAAAAAAAAAAAAAAAAAAAAADwPwAAAAAAAAAAAAAAAAAAAAAAAAAAAAAAAAAAAAAAACZAAAAAAAAAAAAAAAAAAADwPwAAAAAAAAhAAAAAAAAAAAAAAAAAAAAcQAAAAAAAAAAAAAAAAAAAAAAAAAAAAAAAAAAAAAAAAAAAAAAAAAAAAAAAAAAAAAAYQAAAAAAAAAAAAAAAAAAAAAAAAAAAAAAAAAAAAAAAAAAAAAAAAAAAAAAAAAAAAAAAAAAAAAAAAAAAAAAAAAAAAAAAAAAAAAAAAAAAAAAAAPA/AAAAAAAAAAAAAAAAAAAAAAAAAAAAAAAAAAAAAAAAAAAAAAAAAADwPwAAAAAAADFAAAAAAAAAAAAAAAAAAAAAAAAAAAAAAAAAAAAAAAAAAAAAAAAAAAAAAAAAAAAAAAAAAAAAAAAAAAAAAAAAAAAAAAAAAAAAAPA/AAAAAAAAAAAAAAAAAAAAAAAAAAAAAABAAAAAAAAAAAAAAAAAAAAAAAAAAAAAAPA/AAAAAAAAAAAAAAAAAAAAAAAAAAAAAAAAAAAAAAAAAAAAAAAAAAAAAAAAAAAAAAAAAAAAAAAAAAAAAAAAAAAAAAAAAAAAAEl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cQAAAAAAAAAAAAAAAAAAAAAAAAAAAAAAAAAAAAAAAAAAAAAAAAAAAAAAAAAAAAAAAAAAAAAAAAAAAAAAAAAAAAAAAAAAAAAAAAAAAAAAA8qxAAAAAAAAAAAAAAAAAAAAAAAAAAAAAACpAAAAAAAAAAAAAAAAAAAAAAAAAAAAAAAAAAAAAAAAAAAAAAAAAAAAgQAAAAAAAAAAAAAAAAAAAAAAAAAAAAADwPwAAAAAAAABAAAAAAAAAAAAAAAAAAAAAAAAAAAAAAAAAAAAAAAAAAAAAAAAAAAAAAAAAAAAAAAAAAAAAAAAAAAAAAAAAAAAAAAAAAAAAAAAAAAAAAAAAAAAAAAAAAAAAQAAAAAAAAAAAAAAAAAAAAAAAAAAAAAAAAAAAAAAAAAhAAAAAAAAAAAAAAAAAAAAAAAAAAAAAAAAAAAAAAAAAEEAAAAAAAAAAQAAAAAAAAAAAAAAAAAAAAAAAAAAAAAAAAAAAAAAAAAAAAAAAAAAAAAAAAAAAAAAAAAAAAAAAAAAAAAAAAADAW0AAAAAAAAAAAAAAAAAAAAAAAAAAAAAA8D8AAAAAAAAmQAAAAAAAAAAAAAAAAAAAAAAAAAAAAAAAAAAAAAAAAAAAAAAAAAAAAAAAAAAAAAAAAAAAAAAAAPA/AAAAAAAAAEAAAAAAAADwPwAAAAAAAAAAAAAAAAAA8D8AAAAAAAAAAAAAAAAAAAAAAAAAAAAAAAAAAAAAAAAwQAAAAAAAAAAAAAAAAAAAJEAAAAAAAAAAAAAAAAAAAAAAAAAAAAAAAAAAAAAAAAAAAAAAAAAAABxAAAAAAACAQEAAAAAAAAAAAAAAAAAAAEVAAAAAAAAAPkAAAAAAAAAAAAAAAAAAAAAAAAAAAAAAAAAAAAAAAAA5QAAAAAAAAAAAAAAAAAAA8D8AAAAAAAAAAAAAAAAAAAAAAAAAAAAAAAAAAAAAAAAIQAAAAAAAAAAAAAAAAAAAAAAAAAAAAAAAAAAAAAAAAAAAAAAAAAAAAAAAAAAAAAAAAAAAAAAAAAAAAAAAAAAAAAAAAAAAAAAAAAAAAAAAAAAAAAAAAAAAAAAAAAAAAAAAAAAAAAAAAAAAAAAAAAAAAAAAAAAAAAAAAAAAAAAAYGRAAAAAAAAAAAAAAAAAAAAAAAAAAAAAACRAAAAAAAAAAAAAAAAAAAAAAAAAAAAAACRAAAAAAAAAAAAAAAAAAAA+QAAAAAAAAAAAAAAAAAAAAAAAAAAAAAAAAAAAAAAAAAAAAAAAAAAAAAAAAAAAAOBoQAAAAAAAAAAAAAAAAAAAAAAAAAAAAAAAAAAAAAAAAAAAAAAAAAAAAAAAAAAAAAAAAAAAAAAAAAAAAAAAAAAAAAAAAAAAAAAAAAAAAAAAAAAAAAAAAAAAAAAAAAAAAAAAAAAAAAAAAAAAAAAAAAAAAAAAAAAAAAAAAAAAAAAAAAAAAAAAAAAAEEAAAAAAAAAAAAAAAAAAAAAAAAAAAAAAAAAAAAAAAADwPwAAAAAAAAAAAAAAAAAAAAAAAAAAAAAAAAAAAAAAAAAAAAAAAAAAAAAAAAAAAAAAAAAAAAAAAAAAAAAAAAAAAAAAAAAAAAAsQAAAAAAAADlAAAAAAAAAAAAAAAAAAAAAAAAAAAAAAAAAAAAAAAAAAAAAAAAAAAAAAAAAAAAAAAAAAAAAAAAAAAAAAAAAAAAAAAAAAAAAAAAAAAAAAAAAAAAAAAAAAAAAAAAAAAAAAAAAAAAAAAAAAAAAAAAAAAAAAAAAAAAAAAAAAAAAAAAAAAAAAAAAAAAAAAAAAAAAAAAAAAAAAAAAAAAAAAAAAAAAAAAAAAAAwF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DwPwAAAAAAAC5AAAAAAAAALEAAAAAAAAAAAAAAAAAAAAAAAAAAAAAAAEAAAAAAAAAAAAAAAAAAAPA/AAAAAAAAJEAAAAAAAAAAAAAAAAAAAAAAAAAAAAAAAAAAAAAAAAAAAAAAAAAAAAAAAAAAAAAAAAAAAAAAAAAAAAAAAAAAAPA/AAAAAAAAAAAAAAAAAADwPwAAAAAAAAAAAAAAAAAAAAAAAAAAAAAAAAAAAAAAAAAAAAAAAAAAAAAAAAAAAAAAAAAAAAAAAAAAAAAAAAAAL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IBCQ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PKsQGIAAAAAAAAAAGIAAAAAALvKQGFjAGMAYwBjAFYBZ8BjAAAAAGRVBwAAAGJpMTA2ODJkVQcAAABOT1YyMDEwZFUHAAAAQkVTVDEyLmMAAAAAVgFmY1UTAwAAUwAAAAAAAChAAAAAAAAAFEAAAAAAAAAAAAAAAAAAAAAAAAAAAAAAAAAAAAAAAAAAAAAAAAAAAAAAAAAAAAAAAAAAAAAAAAAAAAAAAAAAAAAAAAAAAAAAAAAAAAAAAAAcQAAAAAAAAAAAAAAAAAAAAAAAAAAAAAAAAAAAAAAAAAAAAAAAAAAAAAAAAAAAAAAAAAAAAAAAAAAAAAAAAAAAAAAAAAAAAAAAQAAAAAAAAABAAAAAAAAAAAAAAAAAAAAAAAAAAAAAAAAAAAAAAAAAAAAAAAAAAAAAAAAAAAAAAAAAAAAAAAAAAAAAAAAAAAAAAAAAAAAAAAAAAAAAAAAAAAAAAAAAAAAAAAAAAAAAAAAAAAAAAAAAAAAAAAAAAAAAAAAAAAAAAAAAAAAAAAAAAAAAAAAAAAAAAAAAAAAAAAAAAAAAAAAAAAAAAAAAAAAAAAAAAAAAAAAAAAAAAAAAAAAAAAAAAIBP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EAAAAAAAABRQAAAAAAAADVAAAAAAABAZUAAAAAAAEBrQAAAAAAAoI1AAAAAAABgkkAAAAAAAABDQAAAAAAAAEpAAAAAAACAREAAAAAAAIBUQAAAAAAAgGxAAAAAAAAASkAAAAAAAMBRQAAAAAAAYG5AAAAAAACAREAAAAAAAIBPQAAAAAAAAE1AAAAAAABQckAAAAAAAAAAQAAAAAAAABxAAAAAAAAAGEAAAAAAABB9QAAAAAAAADdAAAAAAAAAAAAAAAAAAAAgQAAAAAAAABhAAAAAAAAAOUAAAAAAAAAAAAAAAAAAAPA/AAAAAAAAAAAAAAAAAAAYQAAAAAAAAAAAAAAAAAAAAAAAAAAAAAAIQAAAAAAAAAAAAAAAAAAAAAAAAAAAAAAAAAAAAAAAAAAAAAAAAAAAAAAAAAAAAAAAAAAAAAAAAAAAAAAAAAAAAAAAAAAAAAAAAAAAAAAAAAAAAAAAAAAA8D8AAAAAAAAAAAAAAAAAACZAAAAAAAAAAAAAAAAAAAAAQAAAAAAAABBAAAAAAAAAIkAAAAAAAAAAAAAAAAAAAAAAAAAAAAAA8D8AAAAAAMBRQAAAAAAAAAAAAAAAAAAA8D8AAAAAAAAAAAAAAAAAAAAAAAAAAAAAAAAAAAAAAAAxQAAAAAAAAAAAAAAAAAAAAAAAAAAAAAA+QAAAAAAAAPA/AAAAAAAAFEAAAAAAAAAAAAAAAAAAADZAAAAAAAAAAAAAAAAAAAAAAAAAAAAAAAAAAAAAAAAAAAAAAAAAAAAAAAAAAAAAAAAAAAAAAAAAAAAAAAAAAAAIQAAAAAAAAAAAAAAAAAAAGEAAAAAAAAAAQAAAAAAAAAAAAAAAAAAAAAAAAAAAAAAcQAAAAAAAAPA/AAAAAAAAAAAAAAAAAAAAAAAAAAAAAAAAAAAAAAAAJkAAAAAAAAAAAAAAAAAAAAAAAAAAAAAAAEAAAAAAAAAAAAAAAAAAAAAAAAAAAAAAAEAAAAAAAAAAAAAAAAAAAAAAAAAAAAAAAAAAAAAAAAAAAAAAAAAAAAAAAAAAAADAU0AAAAAAAADwPwAAAAAAAPA/AAAAAAAA8D8AAAAAAAAAAAAAAAAAAAAAAAAAAAAA8D8AAAAAAAAAAAAAAAAAAAAAAAAAAAAAKkAAAAAAAAAAAAAAAAAAAAAAAAAAAAAAAAAAAAAAAAAAAAAAAAAAAAAAAAAAAAAAAAAAAAAAAAAAAAAAAAAAACpAAAAAAAAAEEAAAAAAAABGQAAAAAAAAABAAAAAAAAAMUAAAAAAAAAgQAAAAAAAAPA/AAAAAAAAFEAAAAAAAABCQAAAAAAAACRAAAAAAAAAAAAAAAAAAAAAAAAAAAAAABRAAAAAAAAAJEAAAAAAAAAmQAAAAAAAACZAAAAAAAAAAAAAAAAAAIBAQAAAAAAAAAh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CR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DNAAAAAAAAAOEAAAAAAAAA1QAAAAAAAABBAAAAAAAAAAAAAAAAAAAAQQAAAAAAAACxAAAAAAAAAAAAAAAAAAAAAAAAAAAAAAAAAAAAAAAAAEEAAAAAAAAA7QAAAAAAAAAhAAAAAAAAAIEAAAAAAAADwPwAAAAAAAPA/AAAAAAAAAAAAAAAAAAAAQAAAAAAAAAAAAAAAAAAACEAAAAAAAAAAAAAAAAAAAAAAAAAAAAAA8D8AAAAAAAAAAAAAAAAAAAAAAAAAAAAAAAAAAAAAAADwPwAAAAAAAAAAAAAAAAAAAAAAAAAAAADwPwAAAAAAAAAAAAAAAAAA8D8AAAAAAAAAAAAAAAAAAAAAAAAAAAAAAAAAAAAAAADwPwAAAAAAAAAAAAAAAAAAJkAAAAAAAAAAAAAAAAAAAAAAAAAAAAAAAAAAAAAAAAAAAAAAAAAAAAAAAAAAAAAAAAAAAAAAAAAAAAAAAAAAAAAAAAAAAAAAAAAAAAAAAADwPwAAAAAAAAAAAAAAAAAAAAAAAAAAAAAAAAAAAAAAAAAAAAAAAAAAFEAAAAAAAAAwQAAAAAAAAAAAAAAAAAAAAAAAAAAAAAAAAAAAAAAAAAAAAAAAAAAAAAAAAAAAAAAAAAAAAAAAAAAAAAAAAAAA8D8AAAAAAADwPwAAAAAAAAAAAAAAAAAAAAAAAAAAAAAAQAAAAAAAAAAAAAAAAAAAAAAAAAAAAAAAAAAAAAAAAAB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AVUAAAAAAAAAAAAAAAAAAAAAAAAAAAAAAAAAAAAAAAAAAAAAAAAAAAAAAAAAAAAAAAAAAAAAAAAAAAAAAAAAAAAAAAAAAAAAAAAAAAAAAALCbQAAAAAAAAABAAAAAAAAAAAAAAAAAAAAUQAAAAAAAAAAAAAAAAAAAAAAAAAAAAAAAAAAAAAAAAAAAAAAAAAAAN0AAAAAAAAAAAAAAAAAAAABAAAAAAAAAAAAAAAAAAAAIQAAAAAAAABBAAAAAAAAA8D8AAAAAAAAAAAAAAAAAAAAAAAAAAAAAAAAAAAAAAAAAAAAAAAAAAAAAAAAAAAAAAAAAAAAAAAAAAAAAAAAAAAAAAAAAAAAAAEAAAAAAAAAAAAAAAAAAAAhAAAAAAAAAAAAAAAAAAAAYQAAAAAAAAPA/AAAAAAAAAAAAAAAAAAAAAAAAAAAAACZAAAAAAAAA8D8AAAAAAAAUQAAAAAAAAAhAAAAAAAAAAAAAAAAAAAAAAAAAAAAAAAAAAAAAAAAAAAAAAAAAAAAAAAAAAAAAwFpAAAAAAAAAAAAAAAAAAAAAAAAAAAAAAAAAAAAAAAAAIEAAAAAAAAAAAAAAAAAAAAAAAAAAAAAAAAAAAAAAAAAAAAAAAAAAAAAAAAAAAAAAAAAAAAAAAAAAAAAAAAAAABBAAAAAAAAAEEAAAAAAAAAAAAAAAAAAAAhAAAAAAAAAAAAAAAAAAAAAAAAAAAAAAAAAAAAAAAAAPUAAAAAAAAAAAAAAAAAAACxAAAAAAAAAAAAAAAAAAAAAQAAAAAAAAAAAAAAAAAAAAAAAAAAAAAAAAAAAAAAAAEpAAAAAAAAAAAAAAAAAAAAcQAAAAAAAACBAAAAAAAAAAAAAAAAAAAAAAAAAAAAAAAAAAAAAAAAAHEAAAAAAAAAAAAAAAAAAAAAAAAAAAAAAAAAAAAAAAAAAAAAAAAAAAAAAAAAAAAAAAAAAAAAAAAAAAAAAAAAAAAAAAAAAAAAAAAAAAAAAAAAAAAAAAAAAAAAAAAAAAAAAAAAAAAAAAAAAAAAAAAAAAAAAAAAAAAAAAAAAAAAAAAAAAAAAAAAAAAAAAAAAAAAAAAAAAAAAAAAAAAAAAAAAAAAAAAAAAAAAAAAAAAAAAEBQQAAAAAAAAAAAAAAAAAAAAAAAAAAAAAAkQAAAAAAAAAAAAAAAAAAAAAAAAAAAAIBGQAAAAAAAAAAAAAAAAACAR0AAAAAAAAAAAAAAAAAAAAAAAAAAAAAAAAAAAAAAAAAAAAAAAAAAAAAAAAAAAABwd0AAAAAAAAAAAAAAAAAAAAAAAAAAAAAAAAAAAAAAAAAAAAAAAAAAAAAAAAAAAAAAAAAAAAAAAAAAAAAAAAAAAAAAAAAAAAAAAAAAAAAAAAAAAAAAAAAAAAAAAAAAAAAAAAAAAAAAAAAAAAAAAAAAAAAAAAAAAAAAAAAAAAAAAAAAAAAAAAAAAAAAAAAAAAAAAAAAAAAAAAAAAAAAAAAAAAAAAAAAAAAAN0AAAAAAAAAAAAAAAAAAAAAAAAAAAAAAAAAAAAAAAAAAAAAAAAAAAAAAAAAAAAAAAAAAAAAAAAAAAAAAAAAAAAAAAAAAAAAAUEAAAAAAAAA3QAAAAAAAAAAAAAAAAAAAAAAAAAAAAAAAAAAAAAAAAAAAAAAAAAAAAAAAAAAAAAAAAAAAAAAAAAAAAAAAAAAAAAAAAAAAAAAAAAAAAAAAAAAAAAAAAAAAAAAAAAAAAAAAAAAAAAAAAAAAAAAAAAAAAAAAAAAAAAAAAAAAAAAAAAAAAAAAAAAAAAAAAAAAAAAAAAAAAAAAAB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QAAAAAAAAABAAAAAAAAAAAAAAAAAAAAAAAAAAAAAABRAAAAAAAAAAAAAAAAAAAAAQAAAAAAAACJAAAAAAAAAAAAAAAAAAAAAAAAAAAAAAAAAAAAAAAAAAAAAAAAAAAAAAAAAAAAAAAAAAAAAAAAAAAAAAAAAAAAAAAAAAAAAAAAAAAAAAAAAAAAAAAAAAAAAAAAAAAAAAAAAAAAAAAAAAAAAAAAAAAAAAAAAAAAAAAAAAAAAAAAAAAAAAAAAAAAAAAAAAAAAACJAAAAAAAAAAAAAAAAAAAAAAAAAAAAAAAAAAAAAAAAAAAAAAAAAAAAAAAAAAAAAAAAAAAAAAAAAAAAAAAAAAAAAAAAAAAAAAAAAAAAAAAAAAAAAAAAAAAAAAAAAAAAAAAAAAAAAAAAAAAAAAAAAAAAAAAAAAAAAAAAAAAAAAAAAAAAAAAAAAAAAAAAAAAAAAAAAAAAAAAAAAEAAAAAAAADwPwAAAAAAAAAAAAAAAAAAAAAAAAAAAAAAAAAAAAAAAAAAAAAAAAAA8D8AAAAAAAAAAAAAAAAAAAAAAAAAAAAAAAAAAAAAAAAAAAAAAAAAAPA/AAAAAAAAAAAAAAAAAAAAAAAAAAAAAAAAAAAAAAAAAAAAAAAAAAAAAAAAAAAAAAAAAAAAAACAQ0AAAAAAAAAAAAAAAAAAAAAAAAAAAAAAAAAAAAAAAAAAAAAAAAAAABB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Cwm0BiAAAAAAAAAABiAAAAAAD9v0BhYwBjAGMAYwBWAWfAYwAAAABkVQcAAABiaTEwNzQ2ZFUHAAAAREVDMjAxMGRVBwAAAEJFU1QxMi5jAAAAAFYBZmNVEwMAAFMAAAAAAAAsQAAAAAAAAPA/AAAAAAAAAAAAAAAAAMBQQAAAAAAAAAB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VAAAAAAACAREAAAAAAAAAIQAAAAAAAwGhAAAAAAADAYUAAAAAAANB7QAAAAAAAgIlAAAAAAAAAPUAAAAAAAABBQAAAAAAAADZAAAAAAAAAO0AAAAAAAACAQAAAAAAAADtAAAAAAACAQkAAAAAAAMBeQAAAAAAAAExAAAAAAAAANEAAAAAAAAA5QAAAAAAAQHJAAAAAAAAAJkAAAAAAAAAsQAAAAAAAACZAAAAAAADgdUAAAAAAAAAqQAAAAAAAAAAAAAAAAAAAJEAAAAAAAAAAQAAAAAAAADxAAAAAAAAAAAAAAAAAAAAAAAAAAAAAAAAAAAAAAAAAAAAAAAAAAAAAAAAAAAAAAAAAAAAAAAAAAAAAAAAAAAAAAAAAAAAAAAAAAAAAAAAAAAAAAAAAAAAAAAAAAAAAAAAAAAAAAAAAAAAAAAAAAAAAAAAAAAAAAAAAAAAAAAAAAAAAAAAAAAAAAAAAAAAAAAAAAAAAAAAAAAAAAAAAAAAkQAAAAAAAAAAAAAAAAAAAAAAAAAAAAAAIQAAAAAAAADFAAAAAAAAAIkAAAAAAAAAAAAAAAAAAAAAAAAAAAABAUUAAAAAAAAAAAAAAAAAAAAAAAAAAAAAAAAAAAAAAAAAAAAAAAAAAAAAAAAAAAAAAO0AAAAAAAAAAAAAAAAAAAAAAAAAAAAAANkAAAAAAAAAAAAAAAAAAAAAAAAAAAAAAAAAAAAAAAAAAAAAAAAAAAAAAAAAAAAAAAAAAAAAAAAAAAAAAAAAAAAAAAAAAAAAAAAAAAAAAAAAAAAAAAAAAAAAAAAAAAAAAAAAAAAAAAAAAAAAAAAAAAChAAAAAAAAAAAAAAAAAAAAAAAAAAAAAAAAAAAAAAAAAFEAAAAAAAAAQQAAAAAAAACRAAAAAAAAA8D8AAAAAAAAAAAAAAAAAADhAAAAAAAAA8D8AAAAAAADwPwAAAAAAAAAAAAAAAAAA8D8AAAAAAAAAAAAAAAAAAABAAAAAAAAAAAAAAAAAAAAAAAAAAAAAAAAAAAAAAAAAAAAAAAAAAAAAAAAAAAAAAFFAAAAAAAAAAEAAAAAAAAAAAAAAAAAAAPA/AAAAAAAAAAAAAAAAAAAAAAAAAAAAAPA/AAAAAAAAAAAAAAAAAAAAAAAAAAAAgEFAAAAAAAAAAAAAAAAAAAAAAAAAAAAAAAAAAAAAAAAAAAAAAAAAAAAAQAAAAAAAAAAAAAAAAAAAAAAAAAAAAAAgQAAAAAAAAAAAAAAAAAAAPUAAAAAAAAAAQAAAAAAAADNAAAAAAAAAGEAAAAAAAAAQQAAAAAAAABRAAAAAAAAAO0AAAAAAAAAAQAAAAAAAAAhAAAAAAAAAAAAAAAAAAAAcQAAAAAAAABhAAAAAAAAAJkAAAAAAAAAQQAAAAAAAAAAAAAAAAAAANUA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Q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IQAAAAAAAAAAAAAAAAAAAAAAAAAAAAAAAAAAAAAAAAAAAAAAAAAAAAAAAAAAAAAAAAAAAAAAAAAAAAAAAAAAAAE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cQAAAAAAAACpAAAAAAAAAFEAAAAAAAMBbQAAAAAAAAAAAAAAAAAAAAAAAAAAAAAAIQAAAAAAAAAAAAAAAAAAAAAAAAAAAAAAAAAAAAAAAAAAAAAAAAAAAEEAAAAAAAAAAAAAAAAAAAABAAAAAAAAAEEAAAAAAAAAAAAAAAAAAABRAAAAAAAAACEAAAAAAAAAAAAAAAAAAAAAAAAAAAAAAAAAAAAAAAAAAAAAAAAAAAPA/AAAAAAAAAAAAAAAAAAAAAAAAAAAAAAAAAAAAAAAAFEAAAAAAAAAAAAAAAAAAAAAAAAAAAAAACEAAAAAAAAAAAAAAAAAAACxAAAAAAAAAAEAAAAAAAAAAAAAAAAAAAAAAAAAAAAAA8D8AAAAAAAAAAAAAAAAAQFFAAAAAAAAAAAAAAAAAAAAcQAAAAAAAAAAAAAAAAAAAAAAAAAAAAADwPwAAAAAAAAAAAAAAAAAAAAAAAAAAAAAAAAAAAAAAAAAAAAAAAAAAAAAAAAAAAAAAAAAAAAAAAAAAAAAAAAAAAAAAAAAAAAAAAAAAAAAAABRAAAAAAAAAOkAAAAAAAAAAAAAAAAAAAAAAAAAAAAAAAAAAAAAAAAAAAAAAAAAAAAAAAAAAAAAAAAAAAAAAAAAAAAAAAAAAAPA/AAAAAAAAFEAAAAAAAAAAAAAAAAAAAAAAAAAAAAAAAEAAAAAAAAAAAAAAAAAAAAAAAAAAAAAAAAAAAAAAAADwPwAAAAAAAAAAAAAAAAAAAAAAAAAAAAAAAAAAAAAAAAAAAAAAAAAAAAAAAAAAAAAAAAAAAAAAAAAAAAAAAAAAS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GJAAAAAAAAAAAAAAAAAAAAAAAAAAAAAAAAAAAAAAAAAAAAAAAAAAAAAAAAAAAAAAAAAAAAAAAAAAAAAAAAAAAAAAAAAAAAAAAAAAAAAAADwg0AAAAAAAADwPwAAAAAAAAAAAAAAAAAAJkAAAAAAAAAAAAAAAAAAAAAAAAAAAAAAAAAAAAAAAAAAAAAAAAAAAD9AAAAAAAAAAAAAAAAAAAAAAAAAAAAAAAAAAAAAAAAAAAAAAAAAAADwPwAAAAAAABBAAAAAAAAAAAAAAAAAAAAAAAAAAAAAAAAAAAAAAAAAAAAAAAAAAAAAAAAAAAAAAAAAAAAAAAAAAAAAAAAAAAAAAAAAAAAAAPA/AAAAAAAAAAAAAAAAAAAQQAAAAAAAAAAAAAAAAAAAAEAAAAAAAAAAAAAAAAAAAAAAAAAAAAAAAAAAAAAAAADwPwAAAAAAAAAAAAAAAAAACEAAAAAAAAAAAAAAAAAAAAAAAAAAAAAAAAAAAAAAAAAAAAAAAAAAAAAAAAAAAAAAAAAAAAAAAEBXQAAAAAAAAAAAAAAAAAAAAAAAAAAAAAAAAAAAAAAAAAAAAAAAAAAAAAAAAAAAAAAAAAAAAAAAAAAAAAAAAAAAAAAAAAAAAAAAAAAAAAAAAAAAAAAAAAAAAAAAAAAAAAAcQAAAAAAAAAAAAAAAAAAAAAAAAAAAAAAsQAAAAAAAAAAAAAAAAAAAAAAAAAAAAAAAAAAAAAAAAElAAAAAAAAAAAAAAAAAAAAQQAAAAAAAAAAAAAAAAAAAAEAAAAAAAAAAAAAAAAAAAAAAAAAAAAAAAAAAAAAAAABIQAAAAAAAAAAAAAAAAAAAFEAAAAAAAABAQAAAAAAAAAAAAAAAAAAAAAAAAAAAAAAAAAAAAAAAAPA/AAAAAAAAAAAAAAAAAAAAAAAAAAAAAAAAAAAAAAAAAAAAAAAAAAAAAAAAAAAAAPA/AAAAAAAAAAAAAAAAAAAAAAAAAAAAAAAAAAAAAAAAAAAAAAAAAAAAAAAAAAAAAAAAAAAAAAAAAAAAAAAAAAAAAAAAAAAAAAAAAAAAAAAAAAAAAAAAAAAAAAAAAAAAAAAAAAAAAAAAAAAAAAAAAAAAAAAAAAAAAAAAAAAAAAAAT0AAAAAAAAAAAAAAAAAAAAAAAAAAAAAAFEAAAAAAAAAAAAAAAAAAAAAAAAAAAAAAHEAAAAAAAAAAAAAAAAAAADxAAAAAAAAAAAAAAAAAAAAAAAAAAAAAAAAAAAAAAAAAAAAAAAAAAAAAAAAAAAAAQF1AAAAAAAAAAAAAAAAAAAAAAAAAAAAAAAAAAAAAAAAAAAAAAAAAAAAAAAAAAAAAAAAAAAAAAAAAAAAAAAAAAAAAAAAAAAAAAAAAAAAAAAAAAAAAAAAAAAAAAAAAAAAAAAAAAAAAAAAAAAAAAAAAAAAAAAAAAAAAAAAAAAAAAAAAAAAAAAAAAADwPwAAAAAAAAAAAAAAAAAAAAAAAAAAAAAAAAAAAAAAABhAAAAAAAAAAAAAAAAAAAAAAAAAAAAAAAAAAAAAAAAAAAAAAAAAAAAAAAAAAAAAAAAAAAAAAAAAAAAAAAAAAAAAAAAAAAAAAD5AAAAAAAAAAAAAAAAAAAAAAAAAAAAAAAAAAAAAAAAAAAAAAAAAAAAAAAAAAAAAAAAAAAAAAAAAAAAAAAAAAAAAAAAAAAAAAAAAAAAAAAAAAAAAAAAAAAAAQ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kAAAAAAAADwPwAAAAAAAAAAAAAAAAAAAAAAAAAAAAAAAAAAAAAAAAAAAAAAAAAAAAAAAAAAAAAIQAAAAAAAAAAAAAAAAAAAAAAAAAAAAAAAAAAAAAAAAAAAAAAAAAAAAAAAAAAAAAAAAAAAAAAAAAAAAAAAAAAAAAAAAAAAAAAAAAAAAAAAAAAAAAAAAAAAAAAAAAAAAAAAAAAAAAAAAAAAAAAAAAAAAAAAAAAAAAAAAAAAAAAAAAAAAAAAAAAAAAAAAAAAAAAc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gIlAYgAAAAAAAAAAYgAAAAAAC7ZAYWMAYwBjAGMAVgFnwGMAAAAAZFUHAAAAYmkxMDcyNWRVBwAAAEpBTjIwMTFkVQcAAABCRVNUMTIuYwAAAABWAWZjVRMDAABTAAAAAAAAKEAAAAAAAAAiQAAAAAAAABBAAAAAAAAACEAAAAAAAAAAAAAAAAAAAAAAAAAAAAAAAAAAAAAAAAAAAAAAAAAAAAAAAAAAAAAAAAAAAAAAAAAAAAAAAAAAAAAAAAAAAAAAJEAAAAAAAAAAAAAAAAAAAAAAAAAAAAAAAAAAAAAAAAAAAAAAAAAAAAAAAAAAAAAAAAAAAAAAAAAAAAAAAAAAADpAAAAAAAAAAAAAAAAAAAAAAAAAAAAAAAAAAAAAAAAAAAAAAAAAAAAuQ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QAAAAAAAAAAAAAAAAAAAAAAAAAAAAAAAAAAAAAAAAAAAAAAAAAAA8D8AAAAAAAAAAAAAAAAAAAAAAAAAAAAA8D8AAAAAAAAAAAAAAAAAAAAAAAAAAAAAAAAAAAAAAAAAAAAAAAAAAAAAAAAAAAAAAAAAAAAAAAAgQAAAAAAAAERAAAAAAAAAHEAAAAAAAIBmQAAAAAAAQFFAAAAAAAAAdkAAAAAAAPB5QAAAAAAAACZAAAAAAAAAPEAAAAAAAABHQAAAAAAAAD1AAAAAAACAREAAAAAAAABCQAAAAAAAAE5AAAAAAAAAQEAAAAAAAEBSQAAAAAAAADRAAAAAAAAAPEAAAAAAAIBpQAAAAAAAABxAAAAAAAAAM0AAAAAAAAAAQAAAAAAAgG5AAAAAAAAAGEAAAAAAAAAAAAAAAAAAACJAAAAAAAAAAAAAAAAAAABJQAAAAAAAAAAAAAAAAAAAAAAAAAAAAAAAAAAAAAAAAAhAAAAAAAAAAAAAAAAAAAAAAAAAAAAAAAAAAAAAAAAAAAAAAAAAAAAAAAAAAAAAAAAAAAAAAAAAAAAAAAAAAADwPwAAAAAAAAAAAAAAAAAAAAAAAAAAAAAAAAAAAAAAAAAAAAAAAAAAAAAAAAAAAAAAAAAAAAAAAAAAAAAAAAAALEAAAAAAAAAAAAAAAAAAAAAAAAAAAAAAAAAAAAAAAAAiQAAAAAAAAAAAAAAAAAAAAAAAAAAAAAAAAAAAAAAAgE1AAAAAAAAAAAAAAAAAAAAAAAAAAAAAAAAAAAAAAAAAAAAAAAAAAAAAAAAAAAAAADtAAAAAAAAAAAAAAAAAAAAAAAAAAAAAABhAAAAAAAAAAAAAAAAAAAAIQAAAAAAAAAAAAAAAAAAACEAAAAAAAAAQQAAAAAAAAAAAAAAAAAAAAAAAAAAAAAAAAAAAAAAAAAAAAAAAAAAAAAAAAAAAAAAAAAAAAAAAAAAAAAAAAAAAAAAAAAAAAAAUQAAAAAAAAAAAAAAAAAAAAAAAAAAAAAAAAAAAAAAAAPA/AAAAAAAAAAAAAAAAAAAgQAAAAAAAAAAAAAAAAAAAAAAAAAAAAAAcQAAAAAAAAAAAAAAAAAAA8D8AAAAAAAAAAAAAAAAAAPA/AAAAAAAAAAAAAAAAAAAAAAAAAAAAAAAAAAAAAAAAIkAAAAAAAAAAAAAAAAAAAAAAAAAAAAAAAAAAAAAAAIBMQAAAAAAAAAAAAAAAAAAAAAAAAAAAAAAAAAAAAAAAAAAAAAAAAAAAEEAAAAAAAAAAAAAAAAAAAAAAAAAAAAAAAAAAAAAAAAAqQAAAAAAAAAAAAAAAAAAAAAAAAAAAAAAAAAAAAAAAAPA/AAAAAAAA8D8AAAAAAAAAAAAAAAAAAAAAAAAAAAAAAAAAAAAAAAAIQAAAAAAAgExAAAAAAAAAIkAAAAAAAAAYQAAAAAAAAD1AAAAAAAAAJkAAAAAAAADwPwAAAAAAgEFAAAAAAAAAIkAAAAAAAAAAAAAAAAAAAAAAAAAAAAAAIEAAAAAAAAAkQAAAAAAAADpAAAAAAAAACEAAAAAAAAAAAAAAAAAAADxAAAAAAAAAAE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UQAAAAAAAAAAAAAAAAAAAAAAAAAAAAAAAAAAAAAAAAAAAAAAAAAAAAAAAAAAAAAAAAAAAAAAAAAAAAAAAAAAAAAAAAAAAAAAiQAAAAAAAAAAAAAAAAAAACEAAAAAAAAAAAAAAAAAAAAAAAAAAAAAAAAAAAAAAAAAAAAAAAAAAAAAAAAAAAAAA8D8AAAAAAAAAAAAAAAAAAAAAAAAAAAAAAAAAAAAAAAAAAAAAAAAAAAAAAAAAAAAAAAAAAAAAAAAAAAAAAAAAAAAAAAAAAAAAAAAAAAAAAAAAAAAAAAAAAAAAAAAAAAAAAAAAAAAAAAAAAAAAAAAAAAAAAAAAAAAAMEAAAAAAAAA3QAAAAAAAACJAAAAAAABgYUAAAAAAAADwPwAAAAAAAABAAAAAAAAAHEAAAAAAAAAAAAAAAAAAAAAAAAAAAAAAAAAAAAAAAADwPwAAAAAAACBAAAAAAAAAAAAAAAAAAAAAQAAAAAAAAPA/AAAAAAAAAAAAAAAAAAAAAAAAAAAAAAAAAAAAAAAAAAAAAAAAAAAAAAAAAAAAAAAAAAAAAAAAAAAAAAAAAADwPwAAAAAAAAAAAAAAAAAAAAAAAAAAAAAAAAAAAAAAAAAAAAAAAAAAAAAAAAAAAAAAAAAAAAAAAPA/AAAAAAAAAAAAAAAAAAAAAAAAAAAAAAhAAAAAAAAAAAAAAAAAAAAAAAAAAAAAAAAAAAAAAAAAAAAAAAAAAAA9QAAAAAAAAAAAAAAAAAAAAAAAAAAAAAAAAAAAAAAAAAAAAAAAAAAAAEAAAAAAAAAAAAAAAAAAAAAAAAAAAAAA8D8AAAAAAAAAAAAAAAAAAABAAAAAAAAAAAAAAAAAAAAAAAAAAAAAAAAAAAAAAAAAAAAAAAAAAAAUQAAAAAAAAD1AAAAAAAAAAAAAAAAAAAAAAAAAAAAAAAAAAAAAAAAAAAAAAAAAAAAAAAAAAAAAAAAAAAAAAAAAAAAAAAAAAADwPwAAAAAAAPA/AAAAAAAAAAAAAAAAAAAAAAAAAAAAAABAAAAAAAAAAAAAAAAAAAAAAAAAAAAAAPA/AAAAAAAA8D8AAAAAAAAAAAAAAAAAAAAAAAAAAAAAAAAAAAAAAAAAAAAAAAAAAAAAAAAAAAAAAAAAAAAAAAAAAAAAAAAAAE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YQAAAAAAAAAAAAAAAAAAAAAAAAAAAAAAAAAAAAAAAAAAAAAAAAAAAAAAAAAAAAAAAAAAAAAAAAAAAAAAAAAAAAAAAAAAAAAAAAAAAAAAAoHl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BBAAAAAAAAAAAAAAAAAAAAAAAAAAAAAAChAAAAAAACgb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DwPwAAAAAAAAAAAAAAAAAAAAAAAAAAAAAAAAAAAAAAAAAAAAAAAAAAAAAAAAAAAMB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3QAAAAAAAAAAAAAAAAAAAAAAAAAAAAAAAAAAAAAAAAAAAAAAAAAAAAAAAAAAAAAAAAAAAAAAAAAAAAAAAAAAAAAAAAAAAAAAAAAAAAAAAAAAAAAAAAAAAAAAAAAAAAAAAAAAAAAAAAAAAAAAAAAAAAAAAAAAAAAAAAAAAAAAAAAAAAAAAAAAAAAAAAAAAAAAAAAAAAAAAAAAAAAAAAAAAAAAAAAAAAAAAAAAAAAAAwFJ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8D8AAAAAAAAAAAAAAAAAAAAAAAAAAAAAJEAAAAAAAAAAAAAAAAAAAAAAAAAAAAAAAAAAAAAAAAAAAAAAAAAAAAAAAAAAAAAAAAAAAAAAAAAAAAAAAAAAAAAAAAAAAAAAAAAAAAAAAAAAAAAAAAAAAAAAAAAAAAAAAAAAAAAAAAAAA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QAAAAAAAAAAAAAAAAAAAAAAAAAAAAAAAAAAAAAAAAAAAAAAAAAAAI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PB5QGIAAAAAAAAAAGIAAAAAAMCuQGFjAGMAYwBjAFYBZ8BjAAAAAGRVBwAAAGJpMTA3MDZkVQcAAABGRUIyMDExZFUHAAAAQkVTVDEyLmMAAAAAVgFmY1UTAwAAUwAAAAAAACBAAAAAAAAAHEAAAAAAAADwPwAAAAAAACRAAAAAAAAA8D8AAAAAAAAAAAAAAAAAAAAAAAAAAAAAAAAAAAAAAAAAAAAAAAAAAAAAAAAAAAAAAAAAAAAAAAAAAAAAAAAAACBAAAAAAAAAAEAAAAAAAADwPwAAAAAAAAAAAAAAAAAAM0AAAAAAAAAAAAAAAAAAAAAAAAAAAAAA8D8AAAAAAAAoQAAAAAAAAAAAAAAAAAAA8D8AAAAAAAAAAAAAAAAAAAAAAAAAAAAAAAAAAAAAAAAAAAAAAAAAAAAAAAAAAAAAAAAAAAAAAAAAAAAAAAAAAAAAAAAAAAAAAAAAAAAAAAAAAAAAAAAAAAAAAAAAAAAAAAAAAAAAAAAAAAAAAAAAAAAAAAAAAAAAAAAAAAAAAADwPwAAAAAAAAAAAAAAAAAAAAAAAAAAAAAAAAAAAAAAAAAAAAAAAAAAAAAAAAAAAAAAAAAAAAAAABBAAAAAAAAAAAAAAAAAAAAAAAAAAAAAAAAAAAAAAAAAAAAAAAAAAAAAQAAAAAAAAAAAAAAAAAAAAAAAAAAAAAAAAAAAAAAAAAAAAAAAAAAAAAAAAAAAAAAIQAAAAAAAAAAAAAAAAAAAAAAAAAAAAAAAAAAAAAAAAAAAAAAAAAAAAAAAAAAAAAAAAAAAAAAAAAAAAAAAAAAAAAAAAAAAAAAIQ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UQAAAAAAAAAAAAAAAAAAAAAAAAAAAAAAAAAAAAAAAAAAAAAAAAAAAAAAAAAAAAAAAAAAAAAAAAAAAAAAAAAAAAAAAAAAAAAAAAAAAAAAAAAAAAAAAAAAAAAAAAAAAAAAAAAAAAAAAAAAAAAAAAAAAMEAAAAAAAAA6QAAAAAAAADZAAAAAAAAgYkAAAAAAAABIQAAAAAAAYG9AAAAAAAAgcUAAAAAAAAAiQAAAAAAAADZAAAAAAAAATUAAAAAAAAAwQAAAAAAAADBAAAAAAAAAQUAAAAAAAIBUQAAAAAAAAENAAAAAAACATkAAAAAAAAAIQAAAAAAAgEFAAAAAAACAX0AAAAAAAAAcQAAAAAAAADFAAAAAAAAA8D8AAAAAAOBpQAAAAAAAABBAAAAAAAAAAAAAAAAAAAAgQAAAAAAAAABAAAAAAAAAR0AAAAAAAAAAAAAAAAAAAAAAAAAAAAAAAAAAAAAAAAAAQAAAAAAAAAAAAAAAAAAAAAAAAAAAAAAAAAAAAAAAAAAAAAAAAAAAAAAAAAAAAAAAAAAAAAAAAAAAAAAAAAAAAAAAAAAAAAAAAAAAAAAAAAAAAAAAAAAAAAAAAAAAAAAAAAAAAAAAAAAAAAAAAAAAAAAAAAAAAAAAAAAAAAAAADxAAAAAAAAA8D8AAAAAAAAAAAAAAAAAAABAAAAAAAAAO0AAAAAAAAAAAAAAAAAAAAAAAAAAAAAAAAAAAAAAAAAqQAAAAAAAAAAAAAAAAAAAAAAAAAAAAAAAAAAAAAAAAAAAAAAAAAAAAAAAAAAAAAAyQAAAAAAAAAAAAAAAAAAAAAAAAAAAAADwPwAAAAAAAAAAAAAAAAAACEAAAAAAAAAAAAAAAAAAAAAAAAAAAAAAAEAAAAAAAAAAAAAAAAAAAAAAAAAAAAAAAAAAAAAAAAAAAAAAAAAAAAAAAAAAAAAAAAAAAAAAAAAAAAAAAAAAAAAAAAAAAAAACEAAAAAAAAAAAAAAAAAAAAAAAAAAAAAAAAAAAAAAAAAAAAAAAAAAABRAAAAAAAAAEEAAAAAAAAAAAAAAAAAAAAAAAAAAAAAAGEAAAAAAAAAAAAAAAAAAAAAAAAAAAAAA8D8AAAAAAADwPwAAAAAAAAAAAAAAAAAAAAAAAAAAAAAAAAAAAAAAAAhAAAAAAAAAAAAAAAAAAAAAAAAAAAAAAAAAAAAAAABAUEAAAAAAAADwPwAAAAAAAAAAAAAAAAAAAAAAAAAAAAAAAAAAAAAAAAAAAAAAAAAAAAAAAAAAAAAAAAAAAAAAAABAAAAAAAAAFEAAAAAAAAAAAAAAAAAAAABAAAAAAAAAAAAAAAAAAAAAAAAAAAAAAPA/AAAAAAAAAAAAAAAAAAAAAAAAAAAAAAAAAAAAAAAA8D8AAAAAAABAQAAAAAAAAAAAAAAAAAAAMEAAAAAAAAA4QAAAAAAAAAAAAAAAAAAAAEAAAAAAAABAQAAAAAAAAPA/AAAAAAAAAAAAAAAAAAAAAAAAAAAAACBAAAAAAAAAKEAAAAAAAAAIQAAAAAAAAAhAAAAAAAAA8D8AAAAAAAB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DJAAAAAAAAAIEAAAAAAAAAUQAAAAAAAgEtAAAAAAAAAAAAAAAAAAAAAAAAAAAAAABhAAAAAAAAAAAAAAAAAAAAAAAAAAAAAAPA/AAAAAAAA8D8AAAAAAAAAAAAAAAAAAAhAAAAAAAAAEEAAAAAAAAAQQAAAAAAAAAAAAAAAAAAAAAAAAAAAAAAAAAAAAAAAAAAAAAAAAAAAAAAAAAAAAAAAAAAAAAAAAAAAAAAAAAAAEEAAAAAAAAAAAAAAAAAAAAAAAAAAAAAAAAAAAAAAAAAAQAAAAAAAAAAAAAAAAAAAAAAAAAAAAAAcQAAAAAAAAAAAAAAAAAAAJEAAAAAAAAAAAAAAAAAAAAAAAAAAAAAAAAAAAAAAAADwPwAAAAAAAAAAAAAAAAAAMUAAAAAAAAAAAAAAAAAAAAAAAAAAAAAAAAAAAAAAAAAAAAAAAAAAAAAAAAAAAAAAAAAAAAAAAAAAAAAAAAAAAAAAAAAAAAAAAAAAAAAAAAAAAAAAAAAAAAAAAAAAAAAAAAAAAAAAAAAAAAAAAAAAAAAAAAAAAAAAAEAAAAAAAAAuQAAAAAAAAAAAAAAAAAAAAAAAAAAAAAAAAAAAAAAAAAAAAAAAAAAAAAAAAAAAAAAAAAAAAAAAAAAAAAAAAAAACEAAAAAAAAAAAAAAAAAAAAAAAAAAAAAAAAAAAAAAAAAAAAAAAAAAAAAAAAAAAAAAAAAAAAAAAAAAAAAAAAAAAPA/AAAAAAAAAAAAAAAAAAAAAAAAAAAAAAAAAAAAAAAAAAAAAAAAAAAAAAAAAAAAAAAAAAAAAAAAAAAAAAAAAAAo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UkAAAAAAAAAAAAAAAAAAAAAAAAAAAAAAAAAAAAAAAAAAAAAAAAAAAAAAAAAAAAAAAAAAAAAAAAAAAAAAAAAAAAAAAAAAAAAAAAAAAAAAADBz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IkAAAAAAAAAAAAAAAAAAAAAAAAAAAAAAAAAAAAAAAAAAAAAAAAAAAAAAAAAAAAAAAAAAAAAAAAAqQAAAAAAAAAAAAAAAAAAAAAAAAAAAAAAAAAAAAAAA37VAAAAAAAAAAAAAAAAAAAAAAAAAAAAAAAAAAAAAAAAAGEAAAAAAAAAAAAAAAAAAAAAAAAAAAAAAAAAAAAAAAAAAAAAAAAAAAAAAAAAAAAAACEAAAAAAAAAAAAAAAAAAAAAAAAAAAAAAAAAAAAAAAAAAAAAAAAAAAAAAAAAAAAAAAAAAAAAAAAAAAAAAAAAAAPA/AAAAAAAAAAAAAAAAAAAAAAAAAAAAAAAAAAAAAAAAAAAAAAAAAAAAAAAAAAAAAAAAAAAAAAAAAAAAAAAAAIBXQAAAAAAAAAAAAAAAAAAAAAAAAAAAAADwPwAAAAAAAAAAAAAAAAAAAAAAAAAAAAAAAAAAAAAAAAAAAAAAAAAAKEAAAAAAAADwPwAAAAAAAAAAAAAAAAAAAAAAAAAAAAAAAAAAAAAAAAAAAAAAAABQcEAAAAAAAAAAAAAAAAAAAAAAAAAAAAAAAAAAAAAAAAAAAAAAAAAAAAAAAAAAAAAAAAAAAAAAAAAAAAAAAAAAAAAAAAAAAAAAAAAAAAAAAAAAAAAAAAAAAAAAAAAAAAAAAAAAAAAAAAAAAAAAAAAAAAAAAAAAAAAAAAAAAAAAAAAAAAAAAAAAAAAAAAAAAAAAAAAAAAAAAAAAAAAAAAAAAAAAAAAAAAAACEAAAAAAAAAAAAAAAAAAAAAAAAAAAAAA8D8AAAAAAAAAAAAAAAAAAAAAAAAAAAAAAAAAAAAAAAAAAAAAAAAAAAAAAAAAAAAAKEAAAAAAAAAqQAAAAAAAAAAAAAAAAAAAAAAAAAAAAAAAAAAAAAAAAAAAAAAAAAAAAAAAAAAAAAAAAAAAAAAAAAAAAAAAAAAAAAAAAAAAAAAAAAAAAAAAAAh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QAAAAAAAAABAAAAAAAAAAAAAAAAAAAAAAAAAAAAAAAAAAAAAAAAAAAAAAAAAAAAAAAAAAAAAABRAAAAAAAAAAAAAAAAAAAAAAAAAAAAAAAAAAAAAAAAAAAAAAAAAAAAAAAAAAAAAAAAAAAAAAAAAAAAAAAAAAAAAAAAAAAAAAAAAAAAAAAAAAAAAAAAAAAAAAAAAAAAAAAAAAAAAAAAAAAAAAAAAAAAAAAAAAAAAAAAAAAAAAAAAAAAAAAAAAAAAAAAAAAAAABh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FEAAAAAAAAAAAAAAAAAAAAAAAAAAAAAAAAAAAAAAAAAAAAAAAAAAAD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DftUBiAAAAAAAAAABiAAAAAID5wEBhYwBjAGMAYwBWAWfAYwAAAABkVQcAAABiaTEwNjM1ZFUHAAAATUFSMjAxMWRVBwAAAEJFU1QxMi5jAAAAAFYBZmNVEwMAAFMAAAAAAAAyQAAAAAAAAPA/AAAAAAAAIEAAAAAAAAAIQAAAAAAAAPA/AAAAAAAAAAAAAAAAAAAAAAAAAAAAAAAAAAAAAAAAAAAAAAAAAAAAAAAAAAAAAAAAAAAAAAAACEAAAAAAAAAuQAAAAAAAAPA/AAAAAAAAAAAAAAAAAAAAAAAAAAAAABRAAAAAAAAAAAAAAAAAAAAAAAAAAAAAAAAAAAAAAAAAJE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8D8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DFAAAAAAAAAM0AAAAAAAAAsQAAAAAAA4GxAAAAAAACAUkAAAAAAAHBxQAAAAAAAkH5AAAAAAAAAAEAAAAAAAAAwQAAAAAAAgERAAAAAAAAAM0AAAAAAAAA5QAAAAAAAAEtAAAAAAADAVEAAAAAAAIBBQAAAAAAAwFRAAAAAAAAAHEAAAAAAAIBIQAAAAAAAoGZAAAAAAAAAJEAAAAAAAAAwQAAAAAAAAAhAAAAAAADAXUAAAAAAAAAAQAAAAAAAAAAAAAAAAAAAHEAAAAAAAAA2QAAAAAAAgEVAAAAAAAAAAAAAAAAAAAAAAAAAAAAAAAAAAAAAAAAAKkAAAAAAAAAAAAAAAAAAAAAAAAAAAAAA8D8AAAAAAAAAAAAAAAAAAAAAAAAAAAAAAAAAAAAAAAAAAAAAAAAAAAAAAAAAAAAAAAAAAAAAAAAAAAAAAAAAAPA/AAAAAAAAAAAAAAAAAAAAAAAAAAAAAAAAAAAAAAAAAAAAAAAAAAA0QAAAAAAAAAAAAAAAAAAAAAAAAAAAAAAAAAAAAAAAAEhAAAAAAAAAAAAAAAAAAAAAAAAAAAAAAAAAAAAAAAAAKkAAAAAAAAAAAAAAAAAAAAAAAAAAAAAAAAAAAAAAAADwPwAAAAAAAAAAAAAAAAAAN0AAAAAAAAAAAAAAAAAAAAAAAAAAAAAAFEAAAAAAAAAAAAAAAAAAAABAAAAAAAAAAAAAAAAAAAAAQAAAAAAAAAAAAAAAAAAAFEAAAAAAAAAAAAAAAAAAAAAAAAAAAAAAAAAAAAAAAAAAAAAAAAAAAABAAAAAAAAA8D8AAAAAAAAAAAAAAAAAACZAAAAAAAAAAAAAAAAAAAAAAAAAAAAAAAAAAAAAAAAA8D8AAAAAAAAyQAAAAAAAAAAAAAAAAAAAAAAAAAAAAAAAAAAAAAAAAPA/AAAAAAAACEAAAAAAAAAAAAAAAAAAAAhAAAAAAAAAAAAAAAAAAAAAAAAAAAAAAAAAAAAAAAAAAAAAAAAAAAAIQAAAAAAAAAAAAAAAAAAAAAAAAAAAAAAAAAAAAAAAgFFAAAAAAAAA8D8AAAAAAAAAAAAAAAAAAAAAAAAAAAAAAAAAAAAAAAAAAAAAAAAAAAAAAAAAAAAAAAAAAAAAAAAAAAAAAAAAADVAAAAAAAAAAAAAAAAAAADwPwAAAAAAAAAAAAAAAAAAAAAAAAAAAAAAAAAAAAAAAAAAAAAAAAAAAAAAAAAAAAAAAAAAAAAAAABAAAAAAAAATEAAAAAAAAAAAAAAAAAAADdAAAAAAAAAHEAAAAAAAAAAQAAAAAAAAAAAAAAAAACAVUAAAAAAAAAIQAAAAAAAAAAAAAAAAAAAAAAAAAAAAAAYQAAAAAAAADFAAAAAAAAAGEAAAAAAAAAYQAAAAAAAAAAAAAAAAAAARkAAAAAAAAAUQ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cQ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BR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iQAAAAAAAADRAAAAAAAAANEAAAAAAAAAAAAAAAAAAAAAAAAAAAAAAAAAAAAAAAAAQQAAAAAAAAAAAAAAAAAAAAAAAAAAAAAAAAAAAAAAAAAAAAAAAAAAAJEAAAAAAAAAAAAAAAAAAABhAAAAAAAAAAAAAAAAAAAAAAAAAAAAAAAAAAAAAAAAAAAAAAAAAAAAAAAAAAAAAAPA/AAAAAAAAAAAAAAAAAAAAAAAAAAAAAAAAAAAAAAAAAAAAAAAAAAAAAAAAAAAAAAAAAAAAAAAAEEAAAAAAAAAAAAAAAAAAAAAAAAAAAAAAFEAAAAAAAAAAAAAAAAAAABRAAAAAAAAAAAAAAAAAAAAAAAAAAAAAAAAAAAAAAAAAAAAAAAAAAAAAAAAAAAAAAPA/AAAAAAAAAAAAAAAAAAAAAAAAAAAAAAAAAAAAAAAAAAAAAAAAAAAAAAAAAAAAAAAAAAAAAAAAAAAAAAAAAAAAAAAAAAAAAAAAAAAAAAAAAAAAAAAAAAAAAAAAAAAAAAAAAAAAAAAAAAAAAAAAAAAAAAAAAAAAABRAAAAAAAAAAAAAAAAAAAAAAAAAAAAAAAAAAAAAAAAAAAAAAAAAAAAAAAAAAAAAAAAAAAAAAAAAAAAAAAAAAAAAAAAAAAAAAAAAAAAAAAAA8D8AAAAAAAAAAAAAAAAAAAAAAAAAAAAAAAAAAAAAAAAAAAAAAAAAAAAAAAAAAAAAAAAAAAAAAAAAAAAAAAAAAAAAAAAAAAAAAAAAAAAAAAAAAAAAAAAAAAAAAAAAAAAAAAAAAAAAAAAAAAAAAAAAAAAAAAAAAAAAQ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ZAAAAAAAAAAAAAAAAAAAAAAAAAAAAAAAAAAAAAAAAAAAAAAAAAAAAAAAAAAAAAAAAAAAAAAAAAAAAAAAAAAAAAAAAAAAAAAAAAAAAAAADAcUAAAAAAAAAAAAAAAAAAAAAAAAAAAAAAAAAAAAAAAAAAAAAAAAAAAAAAAAAAAAAAAAAAAAAAAAAAAAAAAAAAAAAAAAAAAAAAAAAAAAAAAAAAAAAAAAAAAAAAAAAAAAAAAAAAAAAAAAAAAAAAAAAAAAAAAAAAAAAAAAAAAAAAAAAAAAAAAAAAAAAAAAAAAAAAAAAAAAAAAAAAAAAAAAAAAAAAAAAAAAAAAAAAAAAAAAAAAAAAAAAAABh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BvMQAAAAAAAAAAAAAAAAAAAAAAAAAAAAAAAAAAAAAAAADNAAAAAAAAAAAAAAAAAALB5QAAAAAAAAAAAAAAAAAAAAAAAAAAAAAAAAAAAAAAAAAAAAAAAAAAAAAAAAAAAAAAAAAAAAAAAAAAAAAAAAAAAAAAAAAAAAAAAAAAAAAAAAAAAAAAAAAAAAAAAAAAAAAAAAAAAAAAAAAAAAAAAAAAAAAAAAAAAAAAUQAAAAAAAwFVAAAAAAAAAAAAAAAAAAAAAAAAAAAAAAAAAAAAAAAAAbEAAAAAAAAAAAAAAAAAAAAAAAAAAAAAAAAAAAAAAAAAAAAAAAAAAAAAAAAAAAAAAAAAAAAAAAAAAAAAAAAAAADFAAAAAAAAAKEAAAAAAAAAAAAAAAAAAABhAAAAAAAAAAAAAAAAAAAAAAAAAAAAAAEtAAAAAAAAAAAAAAAAAAAAAAAAAAAAAAAAAAAAAAAAAAAAAAAAAAAAAAAAAAAAAAAAAAAAAAAAAAAAAAAAAAAAAAAAAAAAAAAAAAAAAAAAAAAAAAAAAAAAAAAAAAAAAAAAAAAAAAAAAAAAAAAAAAAAAAAAAAAAAAAAAAAAAAAAAAAAAAAAAAAAAAAAAAAAAAPA/AAAAAAAAAAAAAAAAAAAAAAAAAAAAgExAAAAAAAAA8D8AAAAAAAAAAAAAAAAAADpAAAAAAAAAAAAAAAAAAFCSQAAAAAAAAAAAAAAAAAAAAAAAAAAAAAAAAAAAAAAAADZAAAAAAAAAIEAAAAAAAAAwQAAAAAAAAAAAAAAAAAAAAAAAAAAAAAAAAAAAAAAAAAAAAAAAAAAAAAAAAAAAAAAAAAAAAAAAAAAAAAAAAAAAAAAAAAAAAAAAAAAAAAAAAAAAAAAAAAAAAAAAAAAAAAAAAAAAAAAAAAAAAAAAAACwgEAAAAAAAAAAAAAAAAAAAAAAAAAAAAAAAAAAAAAAAAAAAAAAAAAAAAAAAAAAAAAAUU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mQAAAAAAAAAAAAAAAAAAAAAAAAAAAAAAAQAAAAAAAAAAAAAAAAAAAAAAAAAAAAAAYQAAAAAAAAAAAAAAAAAAAAAAAAAAAAAAAAAAAAAAAAAAAAAAAAAAAAAAAAAAAAAAAAAAAAAAAAAAAAAAAAAAAAAAAAAAAAAAAAAAAAAAAAABAAAAAAAAAAAAAAAAAAAAAAAAAAAAAAAAAAAAAAAAAAAAAAAAAAAAAAAAAAAAAAAAAAAAAAAAAAAAAAAAAAAAsQAAAAAAAAAAAAAAAAAAAAAAAAAAAAAAAAAAAAAAAAP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DlAAAAAAAAAAAAAAAAAAAAAAAAAAAAAAAAAAAAAAAAAAAAAAAAAAAAqQ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FRWAWFjAgAAAGITAwAAYgAAAAAAAPA/YgAAAAAAAAAAYgAAAAAAG8xAYgAAAAAAAAAAYgAAAAAAzdNAYWMAYwBjAGMAVgFnwGMAAAAAZFUHAAAAYmkxMDYyNmRVBwAAAEFQUjIwMTFkVQcAAABCRVNUMTIuYwAAAABWAWZjVRMDAABTAAAAAAAAMEAAAAAAAAAkQAAAAAAAABBAAAAAAAAACEAAAAAAAAAAAAAAAAAAAAAAAAAAAAAAEEAAAAAAAAAAAAAAAAAAAAAAAAAAAAAAAAAAAAAAAAAAAAAAAAAAABxAAAAAAAAALkAAAAAAAADwPwAAAAAAAAAAAAAAAAAAAAAAAAAAAAAgQAAAAAAAAAAAAAAAAAAAAAAAAAAAAAAAAAAAAAAAADJAAAAAAAAAAAAAAAAAAAAAAAAAAAAAAAAAAAAAAAAAAAAAAAAAAADwPwAAAAAAAAAAAAAAAAAAAAAAAAAAAAAAAAAAAAAAAAAAAAAAAAAAAAAAAAAAAAAAAAAAAAAAAAAAAAAAAAAAAAAAAAAAAAAAAAAAAAAAAAAAAAAAAAAAAAAAAAAAAAAAAAAAAAAAAPA/AAAAAAAAAAAAAAAAAAAAAAAAAAAAAAAAAAAAAAAAAAAAAAAAAAAAAAAAAAAAABhAAAAAAAAAAAAAAAAAAAAAAAAAAAAAAPA/AAAAAAAAAAAAAAAAAAAAAAAAAAAAAABAAAAAAAAAAAAAAAAAAAAAAAAAAAAAAAAAAAAAAAAAAAAAAAAAAAAAAAAAAAAAABB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BAAAAAAAAAAAAAAAAAAAAAAAAAAAAAAPA/AAAAAAAACEAAAAAAAAAAAAAAAAAAAAAAAAAAAAAAAAAAAAAAAAAAAAAAAAAAAAAAAAAAAAAAAAAAAAAAAAAAAAAAAAAAAAAAAAAAAAAAAAAAAAAAAAAcQAAAAAAAAENAAAAAAAAALkAAAAAAAGByQAAAAAAAgEpAAAAAAADAfkAAAAAAAJCOQAAAAAAAACpAAAAAAAAAOUAAAAAAAIBMQAAAAAAAADZAAAAAAAAAOUAAAAAAAABVQAAAAAAAAExAAAAAAAAAUkAAAAAAAIBCQAAAAAAAADBAAAAAAAAAS0AAAAAAAKBoQAAAAAAAACxAAAAAAAAAN0AAAAAAAAAgQAAAAAAAYGpAAAAAAAAANkAAAAAAAAAAAAAAAAAAACJAAAAAAAAAHEAAAAAAAABHQAAAAAAAAPA/AAAAAAAAAAAAAAAAAAAAAAAAAAAAAChAAAAAAAAAAAAAAAAAAAAAAAAAAAAAAAAAAAAAAAAAAAAAAAAAAAAAAAAAAAAAAAAAAAAAAAAAAAAAAAAAAAAAAAAAAAAAAAAAAAAAAAAAAAAAAAAAAAAAAAAAAAAAAAAAAAAAAAAAAAAAAAAAAAAAAAAAAAAAAAAAAAAAAAAAMEAAAAAAAAAAAAAAAAAAAAAAAAAAAAAAAEAAAAAAAIBEQAAAAAAAAAAAAAAAAAAAAAAAAAAAAAAAAAAAAAAAAC5AAAAAAAAAAAAAAAAAAAAAAAAAAAAAAAAAAAAAAAAAAAAAAAAAAAAAAAAAAAAAADlAAAAAAAAAAAAAAAAAAAAAAAAAAAAAACBAAAAAAAAAAAAAAAAAAAAUQAAAAAAAAAAAAAAAAAAAAAAAAAAAAAAAAAAAAAAAAAAAAAAAAAAAAAAAAAAAAAAAAAAAAAAAAAAAAAAAAAAAAAAAAAAAAAAAAAAAAAAAACZAAAAAAAAAAAAAAAAAAAAQQAAAAAAAAAAAAAAAAAAAAAAAAAAAAAAAAAAAAAAAAAAAAAAAAAAAMUAAAAAAAAAAAAAAAAAAAAAAAAAAAAAAAAAAAAAAAAAAAAAAAAAAAAAAAAAAAAAAAAAAAAAAAAAAAAAAAAAAAAAAAAAAAAAAAAAAAAAAAAAAAAAAAAAAAAAAAAAAAAAAAEAAAAAAAAAAAAAAAAAAAAAAAAAAAAAAAAAAAAAAAABEQAAAAAAAAABAAAAAAAAAAAAAAAAAAAAAAAAAAAAAAAAAAAAAAAAAAAAAAAAAAADwPwAAAAAAAAAAAAAAAAAAAAAAAAAAAAAIQAAAAAAAAAAAAAAAAAAAAAAAAAAAAAAAAAAAAAAAAAAAAAAAAAAAAEAAAAAAAAAAAAAAAAAAAAAAAAAAAAAAAAAAAAAAAAAAAAAAAAAAgEhAAAAAAAAAFEAAAAAAAIBFQAAAAAAAADlAAAAAAAAA8D8AAAAAAAAoQAAAAAAAAFFAAAAAAAAAGEAAAAAAAAAAAAAAAAAAAAhAAAAAAAAAMUAAAAAAAAAuQAAAAAAAAC5AAAAAAAAAAAAAAAAAAAAAAAAAAAAAgEBAAAAAAAAAAEAAAAAAAAAAAAAAAAAAAAAAAAAAAAAAAAAAAAAAAAAAAAAAAAAAAAAAAAAAAAAAAAAAAAAAAAAAAAAAAAAAAP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8D8AAAAAAAAAAAAAAAAAAAAAAAAAAAAAAAAAAAAAAAAAAAAAAAAAAAAAAAAAAAAAAAAAAAAAAAAAAAAAAAAAAAAAAAAAAAAAQUAAAAAAAAAAQAAAAAAAACBAAAAAAAAAP0AAAAAAAAAAAAAAAAAAAAAAAAAAAAAAEEAAAAAAAAAAAAAAAAAAAAAAAAAAAAAAAAAAAAAAAADwPwAAAAAAABBAAAAAAAAA8D8AAAAAAAAAQAAAAAAAAAAAAAAAAAAAAEAAAAAAAAAIQAAAAAAAAAAAAAAAAAAAAAAAAAAAAAAAAAAAAAAAAAAAAAAAAAAAAAAAAAAAAAAIQAAAAAAAAAAAAAAAAAAAAAAAAAAAAAAAAAAAAAAAABxAAAAAAAAAAAAAAAAAAAAQQAAAAAAAACRAAAAAAAAAAAAAAAAAAAAkQAAAAAAAAAAAAAAAAAAAAAAAAAAAAAAAAAAAAAAAAAAAAAAAAAAAAAAAAAAAAAAsQAAAAAAAAAAAAAAAAAAAAAAAAAAAAAAAAAAAAAAAAAAAAAAAAAAAAAAAAAAAAAAAAAAAAAAAAAAAAAAAAAAAAAAAAAAAAAAAAAAAAAAAAAAAAAAAAAAAAAAAAAAAAAAAAAAAAAAAAAAAAAAAAAAAAAAAAAAAAAAUQAAAAAAAAAAAAAAAAAAAAAAAAAAAAAAAAAAAAAAAAAAAAAAAAAAAAAAAAAAAAAAAAAAAAAAAAAAAAAAAAAAACEAAAAAAAAAAAAAAAAAAABRAAAAAAAAACEAAAAAAAAAAAAAAAAAAAAAAAAAAAAAAAAAAAAAAAAAAAAAAAAAAAAAAAAAAAAAAAAAAAAAAAAAAAAAAAAAAAAAAAAAAAAAAAAAAAAAAAAAAAAAAAAAAAAAAAAAAAAAAAAAAAAAAAAAAAAAAAAAAgE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YQAAAAAAAAAAAAAAAAAAAAAAAAAAAAAAAAAAAAAAAAAAAAAAAAAAAAAAAAAAAAAAAAAAAAAAAAAAAAAAAAAAAAAAAAAAAAAAAAAAAAAAAsHR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xAAAAAAAAAAAAAAAAAAAAAAAAAAAAAABxAAAAAAAAAAAAAAAAAAAAAAAAAAAAAAAAAAAAAAABmq0AAAAAAAAAIQAAAAAAAAAAAAAAAAAAAAAAAAAAAAAA5QAAAAAAAAAAAAAAAAACAZUAAAAAAAAAAAAAAAAAAAAAAAAAAAAAAAAAAAAAAAAAAQAAAAAAAAAAAAAAAAAAAAAAAAAAAAAAAAAAAAAAAAAAAAAAAAAAAAAAAAAAAAAAAAAAAAAAAAEZAAAAAAACAREAAAAAAAAAAAAAAAAAAAD1AAAAAAACATkAAAAAAAAAwQAAAAAAAAAAAAAAAAAAAAAAAAAAAAAAAAAAAAAAAgHRAAAAAAAAAAAAAAAAAAAAAAAAAAAAAAPA/AAAAAAAAAAAAAAAAAAAAAAAAAAAAACpAAAAAAAAAAAAAAAAAAAAuQAAAAAAAEHFAAAAAAACAQ0AAAAAAAEBQQAAAAAAAAPA/AAAAAAAAAAAAAAAAAABnQAAAAAAAAAAAAAAAAAAAAAAAAAAAAAAgQAAAAAAAAAAAAAAAAAAAFEAAAAAAAGBiQAAAAAAAAAAAAAAAAAAAAAAAAAAAAAAAAAAAAAAAABBAAAAAAAAAAEAAAAAAAKCJQAAAAAAAAAAAAAAAAAAAAAAAAAAAAAAAAAAAAAAAAAAAAAAAAAAAAEAAAAAAAAAAAAAAAAAAAAAAAAAAAAAAAAAAAAAAAOBsQAAAAAAAAAhAAAAAAAAA8D8AAAAAABByQAAAAAAAAAAAAAAAAABYqkAAAAAAAAAAAAAAAAAAAAAAAAAAAAAAAAAAAAAAAAAQQAAAAAAAAAAAAAAAAADAY0AAAAAAAAAAAAAAAAAAAAAAAAAAAAAAFEAAAAAAAAAAAAAAAAAAwFJAAAAAAAAAAAAAAAAAAAAmQAAAAAAAADRAAAAAAAAAAAAAAAAAAAAAAAAAAAAAAAAAAAAAAAAAAAAAAAAAAAAAAAAAAAAAAEdAAAAAAAAAAAAAAAAAAAAAAAAAAAAAAPA/AAAAAAAAW0AAAAAAAAAY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KEAAAAAAAAAAAAAAAAAAAAAAAAAAAAAAAAAAAAAAAAAAAAAAAAAAAAAAAAAAAAAAIEAAAAAAAAAAAAAAAAAAAAAAAAAAAAAAAAAAAAAAAAAAAAAAAAAAAAAAAAAAAAAAAAAAAAAAAAAAAAAAAAAAAAAAAAAAAAAAAAAAAAAAAAAAAAAAAAAAAAAAAAAAAAAAAAAAAAAAAAAAAAAAAAAAAAAAAAAAAAAAAAAAAAAAAAAAAAAAAAAAAAAAAAAAAAAAHEAAAAAAAAAAAAAAAAAAAAAAAAAAAAAAAAAAAAAAAAAAAAAAAAAAAAAAAAAAAAAAAAAAAAAAAAAAAAAAAAAAAAAAAAAAAAAAAAAAAAAAAAAAAAAAAAAAAAAAAAAAAAAAAAAAAAAAAAAAAAAAAAAAAAAAAAAAAAAAAAAAAAAAAAAAAAAAAAAAAPA/AAAAAAAAAAAAAAAAAAAAAAAAAAAAAAhAAAAAAAAAAAAAAAAAAAAAAAAAAAAAAAAAAAAAAAAAAAAAAAAAAAAAAAAAAAAAAABAAAAAAAAAAAAAAAAAAAAAAAAAAAAAAAAAAAAAAAAAAAAAAAAAAAAAAAAAAAAAAAAAAAAAAAAAAAAAAAAAAAAAAAAAAAAAAAAAAAAAAAAAAAAAAAAAAAA1QAAAAAAAAAAAAAAAAAAAAAAAAAAAAAAAAAAAAAAAAAAAAAAAAAAAN0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GarQGIAAAAAAAAAAGIAAAAAAAzMQGFjAGMAYwBjAFYBZ8BjAAAAAGRVBwAAAGJpMTA2ODBkVQcAAABNQVkyMDExZFUHAAAAQkVTVDEyLmMAAAAAVgFmY1UTAwAAUwAAAAAAADBAAAAAAAAAHEAAAAAAAAAYQAAAAAAAACxAAAAAAAAACEAAAAAAAAAAAAAAAAAAAAAAAAAAAAAAAAAAAAAAAAAAAAAAAAAAAAAAAAAAAAAAAAAAAAAAAAAQQAAAAAAAADVAAAAAAAAAAAAAAAAAAADwPwAAAAAAAAAAAAAAAAAAIkAAAAAAAAAAAAAAAAAAAAAAAAAAAAAACEAAAAAAAAA9QAAAAAAAAAAAAAAAAAAAAAAAAAAAAAAAAAAAAAAAAAAAAAAAAAAAAAAAAAAAAAAAAAAAAAAAAPA/AAAAAAAA8D8AAAAAAAAAAAAAAAAAAAAAAAAAAAAAAAAAAAAAAAAAAAAAAAAAAAAAAAAAAAAAAAAAAAAAAAAAAAAAAAAAAAAAAAAAAAAAAAAAAAAAAAAAAAAAAAAAAAAAAAAAAAAAAAAAAAAAAAAAAAAAAAAAAAAAAAAAAAAAAAAAAAAAAAAAAAAAAAAAABxAAAAAAAAAAAAAAAAAAAAAAAAAAAAAAAAAAAAAAAAAAAAAAAAAAAAAQ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hAAAAAAAAAAAAAAAAAAAAAAAAAAAAAAAAAAAAAAAAA8D8AAAAAAAAAAAAAAAAAAAAAAAAAAAAAAAAAAAAAAAAAAAAAAAAAAAAAAAAAAAAAM0AAAAAAAIBMQAAAAAAAADBAAAAAAAAAaUAAAAAAAIBNQAAAAAAA2IVAAAAAAABElUAAAAAAAAA9QAAAAAAAAFFAAAAAAAAAZEAAAAAAAAA8QAAAAAAAADtAAAAAAADAVEAAAAAAAAA/QAAAAAAAAFFAAAAAAACAREAAAAAAAAAkQAAAAAAAgElAAAAAAABAZUAAAAAAAAAiQAAAAAAAADFAAAAAAAAAEEAAAAAAAGBtQAAAAAAAACpAAAAAAAAAAAAAAAAAAAAzQAAAAAAAADNAAAAAAACAR0AAAAAAAAAAAAAAAAAAAAAAAAAAAAAAAAAAAAAAAAAiQAAAAAAAAAAAAAAAAAAAAAAAAAAAAADwPwAAAAAAAAAAAAAAAAAAAAAAAAAAAAAAAAAAAAAAAAAAAAAAAAAAAAAAAAAAAAAAAAAAAAAAAAAAAAAAAAAAAAAAAAAAAAAAAAAAAAAAAAAAAAAAAAAA8D8AAAAAAAAAAAAAAAAAgFpAAAAAAAAAAAAAAAAAAAAAAAAAAAAAAAAAAAAAAAAAQkAAAAAAAAAAAAAAAAAAAAAAAAAAAAAAAAAAAAAAAAAAAAAAAAAAAAAAAAAAAAAAAAAAAAAAAAAAAAAAAAAAAAAAAAAAAAAAAAAAAAAAAAA5QAAAAAAAAAAAAAAAAAAAAAAAAAAAAAAAAAAAAAAAAAAAAAAAAAAAAEAAAAAAAAAAAAAAAAAAAAAAAAAAAAAAAAAAAAAAAAAAAAAAAAAAAPA/AAAAAAAAAAAAAAAAAAAAAAAAAAAAAAAAAAAAAAAAAAAAAAAAAAAUQAAAAAAAAAAAAAAAAAAAGEAAAAAAAAAAAAAAAAAAAAAAAAAAAAAAAAAAAAAAAAAAAAAAAAAAACpAAAAAAAAAAAAAAAAAAAAAAAAAAAAAAAAAAAAAAAAAIkAAAAAAAADwPwAAAAAAAABAAAAAAAAAFEAAAAAAAAAAAAAAAAAAAAAAAAAAAAAAAAAAAAAAAAAAAAAAAAAAAAhAAAAAAAAAAAAAAAAAAAAAAAAAAAAAAAAAAAAAAAAAT0AAAAAAAAAAQAAAAAAAAAAAAAAAAAAAAAAAAAAAAAAAAAAAAAAAAAAAAAAAAAAAAAAAAAAAAAAAAAAAAAAAAAAAAAAAAAAANkAAAAAAAAAAAAAAAAAAAAAAAAAAAAAAAAAAAAAAAAAAAAAAAAAAABhAAAAAAAAAAAAAAAAAAAAAAAAAAAAAADZAAAAAAAAA8D8AAAAAAAA7QAAAAAAAAAAAAAAAAAAAO0AAAAAAAAA7QAAAAAAAAPA/AAAAAAAAAEAAAAAAAIBHQAAAAAAAABRAAAAAAAAAHEAAAAAAAAAAAAAAAAAAADZAAAAAAAAALkAAAAAAAAAoQAAAAAAAABBAAAAAAAAAAAAAAAAAAAA5QAAAAAAAACB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CJAAAAAAAAAAAAAAAAAAAAAAAAAAAAAAAAAAAAAAAAAAAAAAAAAAAAAAAAAAAAAAAAAAAAAAAAAAAAAAAAAAAAAAAAAAAAAAAAAAAAAAAAAAAAAAAAAAAAAAAAAAAAAAAAAAAAAAAAALkAAAAAAAAAAAAAAAAAAAAAAAAAAAAAAAAAAAAAAAAAAAAAAAAAAAAAAAAAAAAAAEEAAAAAAAAAAAAAAAAAAAAAAAAAAAAAAAAAAAAAAAAAAQ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M0AAAAAAAABHQAAAAAAAwFBAAAAAAAAA8D8AAAAAAAAmQAAAAAAAgERAAAAAAAAAAAAAAAAAAAAAAAAAAAAAAAAAAAAAAAAAHEAAAAAAAAAsQAAAAAAAABRAAAAAAAAA8D8AAAAAAADwPwAAAAAAAPA/AAAAAAAAAAAAAAAAAAAYQAAAAAAAAAAAAAAAAAAA8D8AAAAAAADwPwAAAAAAAAAAAAAAAAAACEAAAAAAAAAAAAAAAAAAAAAAAAAAAAAAAAAAAAAAAAAqQAAAAAAAAAAAAAAAAAAAEEAAAAAAAAA5QAAAAAAAAAAAAAAAAAAANkAAAAAAAAAmQAAAAAAAAAAAAAAAAAAAAAAAAAAAAAAAQAAAAAAAAAAAAAAAAAAACEAAAAAAAAAAAAAAAAAAAAAAAAAAAAAAAAAAAAAAAAAAAAAAAAAAAAhAAAAAAAAAAAAAAAAAAAAAAAAAAAAAAPA/AAAAAAAAAAAAAAAAAADwPwAAAAAAAAAAAAAAAAAAAAAAAAAAAAAAAAAAAAAAAAAAAAAAAAAAIEAAAAAAAIBBQAAAAAAAAAAAAAAAAAAAAAAAAAAAAAAAAAAAAAAAAAAAAAAAAAAAAAAAAAAAAAAAAAAAAAAAAAAAAAAAAAAAAAAAAAAAAADwPwAAAAAAAAAAAAAAAAAAAAAAAAAAAAAAQAAAAAAAAAAAAAAAAAAAAAAAAAAAAAAAAAAAAAAAAPA/AAAAAAAAAAAAAAAAAAAAAAAAAAAAAAAAAAAAAAAAAAAAAAAAAAAAAAAAAAAAAAAAAAAAAAAAAAAAAAAAAAA1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Z0AAAAAAAAAAAAAAAAAAAAAAAAAAAAAAAAAAAAAAAAAAAAAAAAAAAAAAAAAAAAAAAAAAAAAAAAAAAAAAAAAAAAAAAAAAAAAAAAAAAAAAAMB2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BKQAAAAAAACINAAAAAAAAAOkAAAAAAAAAAAAAAAAAAAAAAAAAAAAAAGEAAAAAAAADwPwAAAAAA4HVAAAAAAAAAAAAAAAAAAAAAAAAAAAAAAAAAAAAAAAAA8D8AAAAAAAAIQAAAAAAAAAAAAAAAAAAAAAAAAAAAAAAAAAAAAAAAAAAAAAAAAAAAAAAAAAAAAABKQAAAAAAAIGpAAAAAAAAAAAAAAAAAAMBWQAAAAAAAQFJAAAAAAAAAJEAAAAAAAAAAAAAAAAAAAAAAAAAAAAAAAAAAAAAAAMBcQAAAAAAAAAAAAAAAAAAA8D8AAAAAAMBRQAAAAAAAAAAAAAAAAAAAAAAAAAAAAAAuQAAAAAAAAAAAAAAAAAAAKkAAAAAAAOCaQAAAAAAAAGZAAAAAAAAAaUAAAAAAAADwPwAAAAAAAAAAAAAAAADgZkAAAAAAAAAAAAAAAAAAAAAAAAAAAACAQkAAAAAAAAAAAAAAAAAAABRAAAAAAADgkUAAAAAAAAAAAAAAAAAAAAAAAAAAAAAAAAAAAAAAAAAsQAAAAAAAAAAAAAAAAACeokAAAAAAAAAAAAAAAAAAAAAAAAAAAAAAAAAAAAAAAAAAAAAAAAAAgEpAAAAAAAAAAAAAAAAAAAAAAAAAAAAAAAAAAAAAAAAwcEAAAAAAAAA0QAAAAAAAAAAAAAAAAADgfUAAAAAAAAAAAAAAAAAAAPA/AAAAAAAAAAAAAAAAAAAAAAAAAAAAAAhAAAAAAAAAEEAAAAAAAAAAQAAAAAAAWI9AAAAAAAAA8D8AAAAAAAAAAAAAAAAAACBAAAAAAAAAAAAAAAAAAOBzQAAAAAAAAAAAAAAAAABAW0AAAAAAAIBMQAAAAAAAAAAAAAAAAAAAAAAAAAAAAAAAQAAAAAAAAPA/AAAAAAAAAAAAAAAAAABDQAAAAAAAAAAAAAAAAAAAAAAAAAAAAAAAAAAAAAAAOIdAAAAAAAAAM0AAAAAAAAAz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BxAAAAAAAAAAEAAAAAAAAAAAAAAAAAAABhAAAAAAAAAAAAAAAAAAAAAAAAAAAAAABRAAAAAAAAAAAAAAAAAAAAAAAAAAAAAAAAAAAAAAAAAAAAAAAAAAAAAAAAAAAAAAAAAAAAAAAAAAAAAAAAAAAAAAAAAAAAAAAAAAAAAAAAAAAAAAAAAAAAAAAAAAAAAAAAAAAAAAAAAAAAAAAAAAAAAAAAAAAAAAAAAAAAAAAAAAAAAAAAAAAAAAAAAAAAAABh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OkAAAAAAAAAAAAAAAAAAAAAAAAAAAAAAAAAAAAAAAAAAAAAAAAAAAB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CeokBiAAAAAAAAAABiAAAAAAAwz0BhYwBjAGMAYwBWAWfAYwAAAABkVQcAAABiaTEwNjcxZFUHAAAASlVOMjAxMWRVBwAAAEJFU1QxMi5jAAAAAFYBZmNVEwMAAFMAAAAAAAA0QAAAAAAAABxAAAAAAAAAHEAAAAAAAAAkQAAAAAAAAAhAAAAAAAAAAAAAAAAAAAAAAAAAAAAAAPA/AAAAAAAAAAAAAAAAAAAAAAAAAAAAAAAAAAAAAAAAAEAAAAAAAAA1QAAAAAAAAPA/AAAAAAAA8D8AAAAAAADwPwAAAAAAAC5AAAAAAAAAAAAAAAAAAAAAAAAAAAAAAAAAAAAAAAAALEAAAAAAAAAAAAAAAAAAAAAAAAAAAAAAAAAAAAAAAAAAAAAAAAAAAPA/AAAAAAAAAAAAAAAAAAAAAAAAAAAAAAAAAAAAAAAAAAAAAAAAAAAAAAAAAAAAAAAAAAAAAAAAAAAAAAAAAAAAAAAAAAAAAAAAAAAAAAAAAAAAAAAAAAAAAAAAAAAAAAAAAAAAAAAA8D8AAAAAAAAAAAAAAAAAAPA/AAAAAAAAAAAAAAAAAAAAAAAAAAAAAAAAAAAAAAAAGEAAAAAAAAAmQAAAAAAAAAAAAAAAAAAAAAAAAAAAAAAAAAAAAAAAAAAAAAAAAAAAAEAAAAAAAAAAAAAAAAAAAAAAAAAAAAAAAAAAAAAAAAAAAAAAAAAAAAAAAAAAAAAAJ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PA/AAAAAAAAAAAAAAAAAAAAAAAAAAAAAAAAAAAAAAAAAEAAAAAAAAAAAAAAAAAAAAAAAAAAAAAAAAAAAAAAAAAAQAAAAAAAAAAAAAAAAAAAAAAAAAAAAAAAQAAAAAAAAAAAAAAAAAAAAAAAAAAAAAAAAAAAAAAAAAAAAAAAAAAAAAAAAAAAAAAAAAAAAAAAADlAAAAAAACAU0AAAAAAAAAUQAAAAAAAAHBAAAAAAAAAUkAAAAAAAEiKQAAAAAAA6JVAAAAAAAAAJkAAAAAAAABUQAAAAAAAIGJAAAAAAAAAMEAAAAAAAAAzQAAAAAAAAFBAAAAAAAAANkAAAAAAAIBYQAAAAAAAAEZAAAAAAAAAJkAAAAAAAAA/QAAAAAAAwF9AAAAAAAAAGEAAAAAAAAA1QAAAAAAAAABAAAAAAABgZEAAAAAAAAAuQAAAAAAAAABAAAAAAAAAFEAAAAAAAADwPwAAAAAAAD5AAAAAAAAAAAAAAAAAAAAAAAAAAAAAAAAAAAAAAAAAIkAAAAAAAAAAAAAAAAAAAAAAAAAAAAAA8D8AAAAAAAAAAAAAAAAAAAAAAAAAAAAAAAAAAAAAAAAAAAAAAAAAAAAAAAAAAAAAAAAAAAAAAAAAAAAAAAAAAAAAAAAAAAAAAAAAAAAAAAAAAAAAAAAAAAAAAAAAAAAAAAAAAAAAAAA3QAAAAAAAAAAAAAAAAAAAAAAAAAAAAAAIQAAAAAAAAC5AAAAAAAAAAAAAAAAAAAAAAAAAAAAAAAAAAAAAAAAAAAAAAAAAAAAAAAAAAAAAAAAAAAAAAAAAAAAAAAAAAAAAAAAAAAAAAAAAAAAAAAAALkAAAAAAAAAAAAAAAAAAAAAAAAAAAAAAAAAAAAAAAAAAAAAAAAAAAAAAAAAAAAAAAAAAAAAAAAAAAAAAAAAAAAAAAAAAAAAAAAAAAAAAAAAAAAAAAAAAAAAAAAAAAAAAAAAAAAAAAAAAAAAAAAAAAAAAAAAAAAAAAAAAAAAAAADwPwAAAAAAABhAAAAAAAAA8D8AAAAAAAAAAAAAAAAAAAAAAAAAAAAAAAAAAAAAAAAIQAAAAAAAAAAAAAAAAAAAAAAAAAAAAAAAAAAAAAAAABhAAAAAAAAAAAAAAAAAAADwPwAAAAAAABhAAAAAAAAACEAAAAAAAAAAAAAAAAAAAAAAAAAAAAAAAAAAAAAAAADwPwAAAAAAAAAAAAAAAAAAAAAAAAAAAAAAAAAAAAAAAERAAAAAAAAAAAAAAAAAAAAAAAAAAAAAAAAAAAAAAAAAKkAAAAAAAAAAAAAAAAAAAAAAAAAAAAAAAAAAAAAAAAAAAAAAAAAAABxAAAAAAAAAAAAAAAAAAAAAAAAAAAAAAAAAAAAAAAAAAAAAAAAAAAAgQAAAAAAAAAAAAAAAAAAAAAAAAAAAAAA/QAAAAAAAAAhAAAAAAACAYUAAAAAAAAAYQAAAAAAAABRAAAAAAAAASkAAAAAAAAAIQAAAAAAAAPA/AAAAAAAAMUAAAAAAAAAQQAAAAAAAAAAAAAAAAAAAEEAAAAAAAAAqQAAAAAAAADNAAAAAAAAAAAAAAAAAAADwPwAAAAAAAAAAAAAAAAAAPEAAAAAAAAAwQAAAAAAAAAAAAAAAAAAAAAAAAAAAAAAAAAAAAAAAAAAAAAAAAAAAAAAAAAAAAAAAAAAAAAAAAAAAAAAAAAAAAAAAAAAAAAAAAAAAAAAAAPA/AAAAAAAAAAAAAAAAAAAAAAAAAAAAAAAAAAAAAAAAAAAAAAAAAAAAAAAAAAAAAAAAAAAAAAAAAAAAAAAAAAAAQAAAAAAAAAAAAAAAAAAA8D8AAAAAAAAAAAAAAAAAAAAAAAAAAAAAAAAAAAAAAAAAAAAAAAAAAAAAAAAAAAAAAEAAAAAAAAAAAAAAAAAAAAAAAAAAAAAAAAAAAAAAAAAAAAAAAAAAAAAAAAAAAAAAAAAAAAAAAAAAAAAAAAAAAAAAAAAAAAAAAAAAAAAAAAAcQAAAAAAAAAAAAAAAAAAAAAAAAAAAAAAAAAAAAAAAAAAAAAAAAAAAAAAAAAAAAAAAAAAAAAAAAAAAAAAAAAAAAAAAAAAAAAAAAAAAAAAAAPA/AAAAAAAAAAAAAAAAAAAAAAAAAAAAACpAAAAAAAAAAAAAAAAAAADwPwAAAAAAAAAAAAAAAAAAAAAAAAAAAAAAAAAAAAAAAAAAAAAAAAAAAAAAAAAAAAAAAAAAAAAAAAAAAAAAAAAAAEAAAAAAAAAAAAAAAAAAAAAAAAAAAAAAAAAAAAAAAAAAAAAAAAAAAAAAAAAAAAAAAAAAAAAAAAAAAAAAAAAAAAAAAAAAAAAAAAAAAAAAAAAAAAAAAAAAAAAAAAAAAAAAAAAAAAAAAAAAAAAAAAAAAAAAAAAAAAAAFE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IBNQAAAAAAAADtAAAAAAACAREAAAAAAAMBZQAAAAAAAAPA/AAAAAAAAEEAAAAAAAAAsQAAAAAAAAAAAAAAAAAAAAAAAAAAAAAAAAAAAAAAAAAAAAAAAAAAAFEAAAAAAAAAcQAAAAAAAAAhAAAAAAAAANEAAAAAAAAAAAAAAAAAAAAAAAAAAAAAA8D8AAAAAAAAAAAAAAAAAABRAAAAAAAAAAAAAAAAAAAAAAAAAAAAAAABAAAAAAAAAAAAAAAAAAAAAAAAAAAAAAAAAAAAAAAAAQEAAAAAAAAAAAAAAAAAAADNAAAAAAAAAREAAAAAAAAAAAAAAAAAAAAhAAAAAAAAA8D8AAAAAAAAAAAAAAAAAAAAAAAAAAAAA8D8AAAAAAAAAAAAAAAAAAABAAAAAAAAAAAAAAAAAAAAAAAAAAAAAAAAAAAAAAAAAAAAAAAAAAAAAAAAAAAAAAAAAAAAAAAAAAAAAAAAAAAAAQAAAAAAAAAAAAAAAAAAAAAAAAAAAAAAAAAAAAAAAAAAAAAAAAAAAAAAAAAAAAAAAAAAAAAAAACJAAAAAAAAAIEAAAAAAAAAAAAAAAAAAAAAAAAAAAAAAAAAAAAAAAAAAAAAAAAAAAAAAAAAAAAAAAAAAAAAAAAAAAAAAAAAAAAAAAAAAAAAAAAAAAAAAAAAAAAAAAAAAAAAAAAAAAAAAAAAAAAAAAAAAAAAAAAAAAAAAAAAAAAAA8D8AAAAAAAAAAAAAAAAAAAAAAAAAAAAAAAAAAAAAAAAAAAAAAAAAAAAAAAAAAAAAAAAAAAAAAAAAAAAAAAAAAAAAAAAAAACAQ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HBAAAAAAAAAAAAAAAAAAAAAAAAAAAAAAAAAAAAAAAAAAAAAAAAAAAAAAAAAAAAAAAAAAAAAAAAAAAAAAAAAAAAAAAAAAAAAAAAAAAAAAAAge0AAAAAAAAAAAAAAAAAAAAAAAAAAAAAAAAAAAAAAAAAAAAAAAAAAAAAAAAAAAAAAAAAAAAAAAAAAAAAAAAAAAAAAAAAAAAAAAAAAAAAAAAAAAAAAAAAAAAAAAAAAAAAAGEAAAAAAAAAIQAAAAAAAAAh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DwPwAAAAAAAAAAAAAAAAAAAAAAAAAAAAAAQAAAAAAAAAAAAAAAAAAAAAAAAAAAAAAAAAAAAAAAAAAAAAAAAAAAAAAAAAAAAAAAAAAAAAAAAAAAAAAAAAAAAAAAAAAAAAAAAAAAAAAAAAAAAAAAAAAAAAAAAAAAAAAAAAAAAAAAAAAAAAAAAAAAAAAAAAAAAAAAAAAAAAAAAAAAAAAAAAAAFEAAAAAAAAAAAAAAAAAAAAAAAAAAAAAACEAAAAAAAAAAAAAAAAAAAAAAAAAAAAAANUAAAAAAAGBlQAAAAAAAAC5AAAAAAAAAAAAAAAAAAAAAAAAAAAAAgEFAAAAAAAAAAAAAAAAAAABpQAAAAAAAAAAAAAAAAAAAAAAAAAAAAAAAAAAAAAAAAAAAAAAAAAAAAAAAAAAAAAAAAAAAAAAAAAAAAAAAAAAAAAAAAAAAAAAAAAAAAAAAAAAAAAAAAAAAEEAAAAAAAMBgQAAAAAAAAAAAAAAAAACAQEAAAAAAAAA3QAAAAAAAAAhAAAAAAAAAAAAAAAAAAAAAAAAAAAAAAAAAAAAAAAAgakAAAAAAAAAAAAAAAAAAAAAAAAAAAAAAVEAAAAAAAAAAAAAAAAAAAAAAAAAAAAAANEAAAAAAAAAAAAAAAAAAABxAAAAAAACwkEAAAAAAAABcQAAAAAAAQGdAAAAAAAAAAAAAAAAAAAAAAAAAAAAAIGlAAAAAAAAAAAAAAAAAAAAAAAAAAAAAACJAAAAAAAAAAAAAAAAAAADwPwAAAAAACIhAAAAAAAAAAAAAAAAAAAAAQAAAAAAAAAAAAAAAAAAAMUAAAAAAAAAAAAAAAAAAsHVAAAAAAAAAAAAAAAAAAAAAAAAAAAAAAAAAAAAAAAAAAAAAAAAAAABOQAAAAAAAAAAAAAAAAAAAAEAAAAAAAAAAAAAAAAAAwGBAAAAAAAAALEAAAAAAAAAAQAAAAAAAwGtAAAAAAAAAAAAAAAAAAAAAAAAAAAAAAAAAAAAAAAAAAAAAAAAAAAAAQAAAAAAAACBAAAAAAAAA8D8AAAAAAKCFQAAAAAAAAAAAAAAAAAAAAAAAAAAAAAAIQAAAAAAAAAAAAAAAAABAVkAAAAAAAAAAAAAAAAAAIG5AAAAAAAAAOEAAAAAAAAAAAAAAAAAAAAAAAAAAAAAAAAAAAAAAAAAAAAAAAAAAAAAAAAAAAAAAN0AAAAAAAAAAAAAAAAAAAAAAAAAAAAAAAAAAAAAAAOBkQAAAAAAAAAA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EAAAAAAAAAzQAAAAAAAAPA/AAAAAAAAAAAAAAAAAAAAQAAAAAAAAAAAAAAAAAAAAAAAAAAAAAAwQAAAAAAAAAAAAAAAAAAAAAAAAAAAAAAAAAAAAAAAAAAAAAAAAAAAAAAAAAAAAAAAAAAAAAAAAAAAAAAAAAAAAAAAAAAAAAAAAAAAAAAAAAAAAAAAAAAAAAAAAAAAAAAAAAAAAAAAAAAAAAAAAAAAAAAAAAAAAAAAAAAAAAAAAAAAAAAAAAAAAAAAAAAAAAAzQ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QAAAAAAAAAAAAAAAAAAAAAAAAAAAAAAAAAAAAAAAAENAAAAAAAAAAAAAAAAAAAAAAAAAAAAAAAAAAAAAAAAAAAAAAAAAAAAUQ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6JVAYgAAAAAAAAAAYgAAAAAAV8VAYWMAYwBjAGMAVgFnwGMAAAAAZFUHAAAAYmkxMDcyNGRVBwAAAEpVTDIwMTFkVQcAAABCRVNUMTIuYwAAAABWAWZjVRMDAABTAAAAAAAAOUAAAAAAAAAgQAAAAAAAACRAAAAAAAAAHEAAAAAAAAAYQAAAAAAAAAAAAAAAAAAA8D8AAAAAAAAAAAAAAAAAAAAAAAAAAAAACEAAAAAAAAAAAAAAAAAAADJAAAAAAAAAGEAAAAAAAADwPwAAAAAAAPA/AAAAAAAAAAAAAAAAAAAwQAAAAAAAAAAAAAAAAAAAAAAAAAAAAAAIQAAAAAAAADZAAAAAAAAAAAAAAAAAAAAAAAAAAAAAAAAAAAAAAAAAAAAAAAAAAAAAAAAAAAAAAPA/AAAAAAAAAAAAAAAAAAAgQAAAAAAAAAAAAAAAAAAAAAAAAAAAAAAAAAAAAAAAAAAAAAAAAAAAAAAAAAAAAAAAAAAAAAAAAAAAAAAAAAAA8D8AAAAAAADwPwAAAAAAAPA/AAAAAAAAAAAAAAAAAADwPwAAAAAAAAAAAAAAAAAAAAAAAAAAAAAAAAAAAAAAAAAAAAAAAAAAGEAAAAAAAAAAAAAAAAAAAAAAAAAAAAAAAAAAAAAAAAAAAAAAAAAAABhAAAAAAAAAAAAAAAAAAAAAAAAAAAAAAAAAAAAAAAAAAAAAAAAAAAAAAAAAAAAAAAhAAAAAAAAAAAAAAAAAAAAAAAAAAAAAAAAAAAAAAAAAAAAAAAAAAAAAAAAAAAAAAAAAAAAAAAAAAAAAAAAAAAAAAAAAAAAAABBAAAAAAAAAAAAAAAAAAAAAAAAAAAAAAAAAAAAAAAAAAAAAAAAAAAAAAAAAAAAAAAAAAAAAAAAAAAAAAAAAAAAAAAAAAAAAAAAAAAAAAAAAAAAAAAAAAAAAAAAAAAAAAPA/AAAAAAAAAAAAAAAAAAAAAAAAAAAAAAAAAAAAAAAAAAAAAAAAAAAAAAAAAAAAAAAAAAAAAAAA8D8AAAAAAAAAAAAAAAAAAAAAAAAAAAAAAAAAAAAAAAAAAAAAAAAAAAAAAAAAAAAAAAAAAAAAAAAAAAAAAAAAAAAAAAAAAAAAAAAAAAAAAAAAAAAAAAAAAAAAAAAAAAAACEAAAAAAAAAAAAAAAAAAAAAAAAAAAAAA8D8AAAAAAAAAAAAAAAAAAAAAAAAAAAAAAAAAAAAAAAAAAAAAAAAAAAAAAAAAAAAAAAAAAAAAAAAYQAAAAAAAAFdAAAAAAAAAFEAAAAAAAOBuQAAAAAAAwFtAAAAAAABomUAAAAAAAPSgQAAAAAAAADlAAAAAAADAUEAAAAAAAIBmQAAAAAAAgEBAAAAAAAAANEAAAAAAAAA+QAAAAAAAAD9AAAAAAAAAW0AAAAAAAEBTQAAAAAAAAChAAAAAAADAV0AAAAAAAKBiQAAAAAAAABRAAAAAAAAAIkAAAAAAAAAAQAAAAAAAYGBAAAAAAAAAIEAAAAAAAADwPwAAAAAAABxAAAAAAAAA8D8AAAAAAAA+QAAAAAAAAPA/AAAAAAAAAAAAAAAAAAAAAAAAAAAAABhAAAAAAAAAAAAAAAAAAAAAAAAAAAAAAAAAAAAAAAAAAAAAAAAAAAAAAAAAAAAAAABAAAAAAAAAAAAAAAAAAAAAAAAAAAAAAAAAAAAAAAAAAAAAAAAAAAAAAAAAAAAAAAAAAAAAAAAAAAAAAAAAAAAAAAAAAAAAAAAAAAAAAAAAMEAAAAAAAAAAAAAAAAAAAAAAAAAAAAAACEAAAAAAAAA9QAAAAAAAAAAAAAAAAAAAAAAAAAAAAAAAAAAAAAAAAAAAAAAAAAAAAAAAAAAAAAAAAAAAAAAAAAAAAAAAAAAAAAAAAAAAAAAAAAAAAAAAADlAAAAAAAAAAAAAAAAAAAAAAAAAAAAAAAAAAAAAAAAA8D8AAAAAAADwPwAAAAAAAAAAAAAAAAAAAAAAAAAAAAAAAAAAAAAAAAAAAAAAAAAAAAAAAAAAAAAAAAAAAAAAAAAAAAAAAAAAAAAAAAAAAAAAAAAAAAAAABBAAAAAAAAAAAAAAAAAAAAYQAAAAAAAAABAAAAAAAAAAAAAAAAAAAAAAAAAAAAAAAAAAAAAAAAAKEAAAAAAAAAAAAAAAAAAAAAAAAAAAAAAAAAAAAAAAADwPwAAAAAAAAAAAAAAAAAAAEAAAAAAAADwPwAAAAAAABhAAAAAAAAAAAAAAAAAAAAAAAAAAAAAAAAAAAAAAAAA8D8AAAAAAAAAAAAAAAAAAAAAAAAAAAAAAAAAAAAAAIBBQAAAAAAAAPA/AAAAAAAAAAAAAAAAAAAAAAAAAAAAACBAAAAAAAAA8D8AAAAAAAAAAAAAAAAAAAAAAAAAAAAAAAAAAAAAAAAUQAAAAAAAAAAAAAAAAAAA8D8AAAAAAAAAAAAAAAAAAPA/AAAAAAAA8D8AAAAAAAAAAAAAAAAAAAAAAAAAAAAAJkAAAAAAAAAIQAAAAAAAgElAAAAAAAAAHEAAAAAAAAA2QAAAAAAAADxAAAAAAAAAAEAAAAAAAADwPwAAAAAAADNAAAAAAAAAEEAAAAAAAAAcQAAAAAAAAAAAAAAAAADAWEAAAAAAAIBEQAAAAAAAAABAAAAAAAAAAAAAAAAAAAAAAAAAAAAAADdAAAAAAACASkAAAAAAAAAAAAAAAAAAAAAAAAAAAAAAAAAAAAAAAAAAAAAAAAAAAAAAAAAAAAAAAAAAAAAAAAAAAAAAAAAAAAAAAAAAAAAAAAAAAAAAAADwPwAAAAAAAAAAAAAAAAAAAAAAAAAAAAAAAAAAAAAAAAAAAAAAAAAAAAAAAAAAAAAAAAAAAAAAAAAAAAAAAAAAAAAAAAAAAAAAAAAAAAAAAAhAAAAAAAAAAAAAAAAAAAAAAAAAAAAAAAhAAAAAAAAAAAAAAAAAAAAAAAAAAAAAAAAAAAAAAAAAAAAAAAAAAAAAAAAAAAAAAAAAAAAAAAAAAAAAAAAAAAAAAAAAAAAAAAAAAAAAAAAAAAAAAAAAAAAAAAAAAAAAAAAAAAAAAAAACEAAAAAAAAAAAAAAAAAAAAAAAAAAAAAAAAAAAAAAAAAAAAAAAAAAAAAAAAAAAAAAAAAAAAAAAAAAAAAAAAAAAAAAAAAAAAAAAAAAAAAAAAAAAAAAAAAAAPA/AAAAAAAAAAAAAAAAAAAkQAAAAAAAAAAAAAAAAAAAAAAAAAAAAAAAAAAAAAAAAAAAAAAAAAAAAAAAAAAAAAAAAAAAAAAAAAAAAAAAAAAAAAAAAAAAAAAAAAAAAAAAAAAAAAAAAAAAAAAAAAAAAAAAAAAAAAAAAAAAAAAAAAAAAAAAAAAAAAAAAAAAAAAAAAAAAAAAAAAAAAAAAAAAAAAAQAAAAAAAAAAAAAAAAAAAAAAAAAAAAAAAAAAAAAAAAAAAAAAAAAAAAAAAAAAAAAAAAAAAAAAAAPA/AAAAAAAAAAAAAAAAAAAAAAAAAAAAAAAAAAAAAAAAAAAAAAAAAAAAAAAAAAAAAAAAAAAAAAAAAAAAAAAAAAAIQAAAAAAAAAAAAAAAAAAAAAAAAAAAAAAAAAAAAAAAAAAAAAAAAAAAAAAAAAAAAAAAAAAAAAAAAAAAAAAAAAAAAAAAAAAAAAAAAAAAAAAAAAAAAAAAAAAAAAAAAAAAAAAAAAAAAAAAAAAAAAAAAAAA8D8AAAAAAAAAAAAAAAAAAAAAAAAAAAAAAAAAAAAAAAAAAAAAAAAAAAAAAAAAAAAAAAAAAAAAAAAAAAAAAAAAAAAAAAAAAABAZEAAAAAAAEBRQAAAAAAAQFJAAAAAAAAAUkAAAAAAAAAIQAAAAAAAABhAAAAAAACASkAAAAAAAAAAAAAAAAAAAAAAAAAAAAAAHEAAAAAAAAAQQAAAAAAAAEJAAAAAAAAAKEAAAAAAAAAyQAAAAAAAABxAAAAAAAAACEAAAAAAAADwPwAAAAAAACpAAAAAAAAAAAAAAAAAAAA4QAAAAAAAAPA/AAAAAAAAAAAAAAAAAAAiQAAAAAAAAAAAAAAAAAAA8D8AAAAAAADwPwAAAAAAADxAAAAAAAAA8D8AAAAAAABGQAAAAAAAgExAAAAAAAAAAAAAAAAAAABIQAAAAAAAACBAAAAAAAAAAAAAAAAAAAAAAAAAAAAAAPA/AAAAAAAACEAAAAAAAAAiQAAAAAAAAAAAAAAAAAAAAAAAAAAAAAAAAAAAAAAAAPA/AAAAAAAACEAAAAAAAAAAAAAAAAAAAAAAAAAAAAAAHEAAAAAAAAAAAAAAAAAAAAAAAAAAAAAA8D8AAAAAAAAAAAAAAAAAAAAAAAAAAAAAAAAAAAAAAAA+QAAAAAAAgFNAAAAAAAAAAAAAAAAAAADwPwAAAAAAAAAAAAAAAAAAAAAAAAAAAADwPwAAAAAAAAAAAAAAAAAAAAAAAAAAAAAAAAAAAAAAACpAAAAAAAAAAAAAAAAAAAAAAAAAAAAAAPA/AAAAAAAAAAAAAAAAAAAAAAAAAAAAAAhAAAAAAAAACEAAAAAAAAAAAAAAAAAAAAAAAAAAAAAAAAAAAAAAAAAAAAAAAAAAAAAAAAAAAAAAAAAAAAAAAAAAAAAAAAAAAF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QAAAAAAAAAAAAAAAAAAAAAAAAAAAAAAAAAAAAAAAAAAAAAAAAAAAAAAAAAAAAAAAAAAAAAAAAAAAAAAAAAAAAAAAAAAAAAAAAAAAAAAAQHx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DwPwAAAAAAAAAAAAAAAAAAAEAAAAAAAAAAAAAAAAAAAAAAAAAAAAAAAAAAAAAAAAAAAAAAAAAAAAAAAAAAAAAAAAAAAAAAAAAAAAAAAAAAAABAAAAAAAAAAAAAAAAAAAAYQAAAAAAAAAAAAAAAAAAAAAAAAAAAAAAAAAAAAAAAAAAAAAAAAAAAAAAAAAAAAADwPwAAAAAAAAAAAAAAAAAAAAAAAAAAAAAAAAAAAAAAAAAAAAAAAAAAAAAAAAAAAAAIQAAAAAAAAAAAAAAAAAAAAAAAAAAAAAA9QAAAAAAAAAAAAAAAAAAAAAAAAAAAAAAAAAAAAAAAAAAAAAAAAAAA8D8AAAAAAAAAAAAAAAAAAPA/AAAAAAAAAAAAAAAAAAAAAAAAAAAAADpAAAAAAACgb0AAAAAAAAAAQAAAAAAAAAAAAAAAAAAAAAAAAAAAAAAUQAAAAAAAAAAAAAAAAAAAQ0AAAAAAAAAAAAAAAAAAAAAAAAAAAAAAAAAAAAAAAAAUQAAAAAAAAAAAAAAAAAAAAAAAAAAAAAAAAAAAAAAAAAAAAAAAAAAAAAAAAAAAAAAAAAAAAAAAABBAAAAAAAAASkAAAAAAAAAAAAAAAAAAACZAAAAAAAAAMEAAAAAAAAAAAAAAAAAAAAAAAAAAAAAAAAAAAAAAAAAAAAAAAAAAAHJAAAAAAAAA8D8AAAAAAAAYQAAAAAAAAEJAAAAAAAAAAAAAAAAAAAAAAAAAAAAAAChAAAAAAAAAAAAAAAAAAAAoQAAAAAAAQIlAAAAAAACATEAAAAAAAABgQAAAAAAAAAAAAAAAAAAAAAAAAAAAAIBtQAAAAAAAAAAAAAAAAAAAAAAAAAAAAAAIQAAAAAAAAAAAAAAAAAAAAAAAAAAAALBxQAAAAAAAAAAAAAAAAAAAAAAAAAAAAAAAAAAAAAAAACBAAAAAAAAAAAAAAAAAAAAAAAAAAAAAAAAAAAAAAAAAAAAAAAAAAAAAAAAAAAAAAAAAAAAAAAAAO0AAAAAAAAAAAAAAAAAAAAAAAAAAAAAAAAAAAAAAAABjQAAAAAAAABRAAAAAAAAAAAAAAAAAAABVQAAAAAAAAAAAAAAAAAAAAAAAAAAAAAAAAAAAAAAAAAAAAAAAAAAAAAAAAAAAAAAcQAAAAAAAADRAAAAAAABAbEAAAAAAAAAAAAAAAAAAAAAAAAAAAAAAAAAAAAAAAAAAAAAAAAAAgEZAAAAAAAAAAAAAAAAAAGBhQAAAAAAAAD5AAAAAAAAAAAAAAAAAAAAAAAAAAAAAAAAAAAAAAAAAAAAAAAAAAAAAAAAAAAAAAABAAAAAAAAAAAAAAAAAAAAAAAAAAAAAAAAAAAAAAADAUUA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BhAAAAAAAAAHEAAAAAAAAAAAAAAAAAAAAAAAAAAAAAACEAAAAAAAAAAAAAAAAAAAAAAAAAAAAAAKkAAAAAAAAAAAAAAAAAAAAAAAAAAAAAAAAAAAAAAAAAAAAAAAAAAAAAAAAAAAAAAAAAAAAAAAAAAAAAAAAAAAAhAAAAAAAAAAAAAAAAAAAAAAAAAAAAAAAAAAAAAAAAAAAAAAAAAAAAAAAAAAAAAAAAAAAAAAAAAAAAAAAAAAAAAAAAAAAAAAAAAAAAAAAAAKkAAAAAAAAAAAAAAAAAAAAAAAAAAAAAAAAAAAAAAAAAAAAAAAAAAAAAAAAAAAAAAAAAAAAAAAAAAAAAAAAAAAAAAAAAAAAAAAAAAAAAAAAAAAAAAAAAAAAAAAAAAAAAAAEAAAAAAAAAAQAAAAAAAAAAAAAAAAAAAAAAAAAAAAAAAAAAAAAAAAAAAAAAAAAAAAAAAAAAAAAAAAAAAAAAAAAAAAAAAAAAAAAAAAAAAAAAAQAAAAAAAAAAAAAAAAAAAAAAAAAAAAAAAAAAAAAAAAAAAAAAAAAAAAAAAAAAAAAAAAAAAAAAAAAAAAAAAAAAAAAAAAAAAAAAAAAAAAAAAAAAAAAAAAAAAAAAAAAAAAAAAAAAAAAAAAAAAAAAAAAAAAAAAAAAAAAA9QAAAAAAAAAAAAAAAAAAAAAAAAAAAAAAAAAAAAAAAAAAAAAAAAAAAFEAAAAAAAAAAAAAAAAAAAAAAAAAAAAAAAAAAAAAAAAAAAAAAAAAAAAAAAAAAAAAAAAAAAAAAAAAAAAAAAAAAAAAAAAAAAAAAAAAAAAAAAAAAAAAAAAAAAAAAAAAAAAAAAAAAAAAAAAAAAAAAAAAAAAAAAAAAAAAAG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PSgQGIAAAAAAAAAAGIAAAAAgNjFQGFjAGMAYwBjAFYBZ8BjAAAAAGRVBwAAAGJpMTA2NjZkVQcAAABBVUcyMDExZFUHAAAAQkVTVDEyLmMAAAAAVgFmY1UTAwAAUwAAAAAAQFtAAAAAAAAAMEAAAAAAAAAYQAAAAAAAAEFAAAAAAAAAAEAAAAAAAAAAAAAAAAAAAAhAAAAAAAAAAAAAAAAAAAAAAAAAAAAAAAAAAAAAAAAA8D8AAAAAAAAIQAAAAAAAABBAAAAAAAAAEEAAAAAAAAAAAAAAAAAAAAAAAAAAAAAACEAAAAAAAAAAAAAAAAAAAAAAAAAAAAAAAAAAAAAAAAAUQAAAAAAAAAAAAAAAAAAAAAAAAAAAAAAAAAAAAAAAAAhAAAAAAAAAAAAAAAAAAAAAAAAAAAAAAAAAAAAAAAAAAAAAAAAAAAAAAAAAAAAAAAAAAAAAAAAAAAAAAAAAAAAAAAAAAAAAAAAAAAAAAAAAAAAAAAAAAAAAAAAAAAAAAAAAAAAAAAAAAAAAAAAAAAAAAAAAAAAAAAAAAAAAAAAAAAAAAAAAAAAAAAAAAAAAAAAAAAAAAAAAAAAAAAAAAABAQ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IkAAAAAAACBhQAAAAAAAABxAAAAAAAAwd0AAAAAAAMBhQAAAAAAAaJpAAAAAAACYpkAAAAAAAAAkQAAAAAAAgFFAAAAAAAAgYUAAAAAAAAAYQAAAAAAAAD1AAAAAAACARkAAAAAAAAAsQAAAAAAAQFdAAAAAAAAAQ0AAAAAAAAA2QAAAAAAAQF1AAAAAAAAAWEAAAAAAAAAIQAAAAAAAAChAAAAAAAAACEAAAAAAAOBjQAAAAAAAAAAAAAAAAAAAAAAAAAAAAAAiQAAAAAAAAABAAAAAAAAAO0AAAAAAAAAAAAAAAAAAAPA/AAAAAAAAAAAAAAAAAAAYQAAAAAAAAAAAAAAAAAAAAAAAAAAAAAAAAAAAAAAAAAAAAAAAAAAAAAAAAAAAAAAAAAAAAAAAAAAAAAAAAAAAAAAAAAAAAAAAAAAAAAAAAAAAAAAAAAAAAAAAAAAAAAAAAAAAAAAAAAAAAAAAAAAAAAAAAAAAAAAAAAAAAAAAgEBAAAAAAAAAAAAAAAAAAAAAAAAAAAAAAABAAAAAAAAARkAAAAAAAAAAAAAAAAAAAAAAAAAAAAAAAAAAAAAAAAAAAAAAAAAAAAAAAAAAAAAAIkAAAAAAAAAAAAAAAAAAAAAAAAAAAAAAAAAAAAAAAAAAAAAAAAAAAAAAAAAAAAAAAAAAAAAAAAAIQAAAAAAAAABAAAAAAAAAAAAAAAAAAAAAAAAAAAAAAAAAAAAAAAAAAAAAAAAAAAAAAAAAAAAAAAAAAAAAAAAAAAAAAAAAAAAAAAAAAAAAAAAAAAAAAAAAAAAAAAAAAAAAAAAAAAAAAAAAAAAAAAAAAAAAAAAAAADwPwAAAAAAAAAAAAAAAAAAAAAAAAAAAAAAAAAAAAAAABhAAAAAAAAAAAAAAAAAAAAAAAAAAAAAAAAAAAAAAAAACEAAAAAAAAAAAAAAAAAAAAAAAAAAAAAAHEAAAAAAAAAAAAAAAAAAAAAAAAAAAAAAAAAAAAAAAAAAAAAAAAAAAPA/AAAAAAAAAAAAAAAAAAAAAAAAAAAAAAAAAAAAAACAREAAAAAAAADwPwAAAAAAAAAAAAAAAAAAAAAAAAAAAAAAAAAAAAAAAAAAAAAAAAAAAAAAAAAAAAAAAAAAAAAAAAAAAAAAAAAA8D8AAAAAAAAAAAAAAAAAAPA/AAAAAAAAAAAAAAAAAAAAAAAAAAAAAABAAAAAAAAAAAAAAAAAAAAAAAAAAAAAADdAAAAAAAAAAAAAAAAAAEBTQAAAAAAAABxAAAAAAAAAIEAAAAAAAIBPQAAAAAAAAABAAAAAAAAAEEAAAAAAAAA2QAAAAAAAACZAAAAAAAAAKEAAAAAAAAAAAAAAAAAAQFZAAAAAAAAANEAAAAAAAAAIQAAAAAAAABBAAAAAAAAAAAAAAAAAAIBCQAAAAAAAADJAAAAAAAAAAAAAAAAAAAAAAAAAAAAAAAAAAAAAAAAAAAAAAAAAAAAAAAAAAAAAAAAAAAAAAAAAAAAAAAAAAAAAAAAAAAAAAAAAAAAAAAAAAAAAAAAAAAAAAAAAAAAAAAAAAAAAAAAAAAAAAAAAAAAAAAAAAAAAAAAAAAAAAAAAAAAAAAAAAAAAAAAAAAAAAAAAAAAAAAAAAAAAAAAAAAAAAAAAAAAAAAAAAAAAAAAAAAAAAAAAAADwPwAAAAAAAAAAAAAAAAAAAAAAAAAAAADwPwAAAAAAAAAAAAAAAAAAAAAAAAAAAAAAAAAAAAAAAAAAAAAAAAAAAAAAAAAAAAAAAAAAAAAAAAAAAAAAAAAAAAAAAAAAAAAAAAAAAAAAAABAAAAAAAAAAAAAAAAAAAAAAAAAAAAAAAAAAAAAAAAAAAAAAAAAAAAAAAAAAAAAAAAAAAAAAAAAAAAAAAAAAAAAAAAAAAAAAAAAAAAAAAAAAAAAAAAAAAAAAAAAAAAAAAAAAAAAAAAALkAAAAAAAAAAAAAAAAAAAAAAAAAAAAAAAAAAAAAAAADwPwAAAAAAAAAAAAAAAAAAAAAAAAAAAAAAAAAAAAAAAAAAAAAAAAAAAAAAAAAAAAAAAAAAAAAAAAAAAAAAAAAAAAAAAAAAAAAAAAAAAAAAAAAAAAAAAAAAAEAAAAAAAAAAAAAAAAAAAAAAAAAAAAAA8D8AAAAAAAAAAAAAAAAAAAAAAAAAAAAAAAAAAAAAAAAAAAAAAAAAAAAAAAAAAAAAAAAAAAAAAAAAAAAAAAAAAAAAAAAAAAAAAAAAAAAAAAAAAAAAAAAAAAAAAAAAAAAAAAAAAAAAAAAAAAAAAAAAAAAAAAAAAAAA8D8AAAAAAAAAAAAAAAAAAABAAAAAAAAAAAAAAAAAAAAAAAAAAAAAAAAAAAAAAAAAAAAAAAAAAAAAAAAAAAAAAAAAAAAAAAAAAAAAAAAAAAAAAAAAAAAAAAAAAAAAAAAAAAAAAAAAAAAAAAAAAAAAAAAAAAAAAAAAAAAAAAAAAAAAAAAAAAAAAAAAAAAAAAAAAAAAAAAAAAAAAAAAAAAAAAAAAAAAAAAAAAAAAAAAAAAAAAAAAAAAgGFAAAAAAAAATUAAAAAAAEBQQAAAAAAAgGBAAAAAAAAAGEAAAAAAAAAsQAAAAAAAgEdAAAAAAAAAAAAAAAAAAAAAAAAAAAAAAAAAAAAAAAAAFEAAAAAAAAAkQAAAAAAAACRAAAAAAAAAGEAAAAAAAAAAQAAAAAAAABRAAAAAAAAAAAAAAAAAAAAUQAAAAAAAAAAAAAAAAAAAJEAAAAAAAAAcQAAAAAAAAAAAAAAAAAAAAEAAAAAAAAAAAAAAAAAAAAAAAAAAAAAA8D8AAAAAAABJQAAAAAAAAAAAAAAAAAAALkAAAAAAAIBEQAAAAAAAAAAAAAAAAAAAS0AAAAAAAAAwQAAAAAAAAAAAAAAAAAAAAAAAAAAAAAAIQAAAAAAAAPA/AAAAAAAAKEAAAAAAAAAAAAAAAAAAAAAAAAAAAAAAAAAAAAAAAAAAAAAAAAAAAAAAAAAAAAAAAAAAAAAAAAAAAAAAAAAAABhAAAAAAAAAAAAAAAAAAAAAQAAAAAAAABBAAAAAAAAAAAAAAAAAAAAAAAAAAAAAAAAAAAAAAAAAMkAAAAAAAABGQAAAAAAAAAAAAAAAAAAAAAAAAAAAAAAAAAAAAAAAAAAAAAAAAAAAAAAAAAAAAAAAAAAAAAAAAAAAAAAAAAAAAAAAAAAAAAAcQAAAAAAAAAAAAAAAAAAAAAAAAAAAAAAQQAAAAAAAAAAAAAAAAAAAAAAAAAAAAADwPwAAAAAAABRAAAAAAAAAAAAAAAAAAAAAAAAAAAAAAAAAAAAAAAAAAAAAAAAAAAAAAAAAAAAAAAAAAAAAAAAAAAAAAAAAAMBc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e0AAAAAAAAAAAAAAAAAAAAAAAAAAAAAAAAAAAAAAAAAAAAAAAAAAAAAAAAAAAAAAAAAAAAAAAAAAAAAAAAAAAAAAAAAAAAAAAAAAAAAAACB8QAAAAAAAAAAAAAAAAAAAAAAAAAAAAAAAAAAAAAAAAAAAAAAAAAAAAAAAAAAAAAAAAAAAAAAAAAAAAAAAAAAAAAAAAAAAAAAAAAAAAAAAAAAAAAAAAAAAAAAAAAAAAAAAAAAAAAAAAAAAAAAAAAAA8D8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IQAAAAAAAAAAAAAAAAAAAAAAAAAAAAMBbQAAAAAAADJhAAAAAAAAAFEAAAAAAAAAAAAAAAAAAAAAAAAAAAADAWEAAAAAAAAAAAAAAAAAAwGJAAAAAAAAAAAAAAAAAAAAAAAAAAAAAAAAAAAAAAAAAAAAAAAAAAAAAAAAAAAAAAAAAAAAAAAAAAEAAAAAAAAAAAAAAAAAAAAAAAAAAAAAAAAAAAAAAAAAAQAAAAAAAgFNAAAAAAAAAAAAAAAAAAAAxQAAAAAAAAF1AAAAAAAAAIEAAAAAAAAAAAAAAAAAAAAAAAAAAAAAAAAAAAAAAAIBPQAAAAAAAAAAAAAAAAAAA8D8AAAAAAMBTQAAAAAAAAAAAAAAAAAAAAAAAAAAAAAAyQAAAAAAAAAAAAAAAAAAAOUAAAAAAACihQAAAAAAAAEZAAAAAAADAXUAAAAAAAAAAAAAAAAAAAAAAAAAAAADwcEAAAAAAAAAAAAAAAAAAAAAAAAAAAAAAKEAAAAAAAAAAAAAAAAAAAAAAAAAAAAAAcUAAAAAAAAAAAAAAAAAAAPA/AAAAAAAAAAAAAAAAAAAmQAAAAAAAAAAAAAAAAABojkAAAAAAAADwPwAAAAAAAAAAAAAAAAAAAAAAAAAAAAAAAAAAAAAAQFBAAAAAAAAAAAAAAAAAAAAAAAAAAAAAAAAAAAAAAADAbUAAAAAAAAAcQAAAAAAAAAAAAAAAAADAYkAAAAAAAAAAAAAAAAAAAAAAAAAAAAAAAAAAAAAAAAAAAAAAAAAAAAAAAAAAAAAALEAAAAAAAAAYQAAAAAAAwHJAAAAAAAAA8D8AAAAAAAAAAAAAAAAAAAAAAAAAAAAAAAAAAAAAAIBAQAAAAAAAAAAAAAAAAABgZkAAAAAAAAAIQAAAAAAAAAAAAAAAAAAA8D8AAAAAAAAAAAAAAAAAAAAAAAAAAAAAAAAAAAAAAAAsQAAAAAAAAAAAAAAAAAAAAAAAAAAAAAAAAAAAAAAAAFVAAAAAAAAAAAAAAAAAAABJ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3QAAAAAAAACRAAAAAAAAAAAAAAAAAAAAAAAAAAAAAAABAAAAAAAAAAAAAAAAAAAAAAAAAAAAAABxAAAAAAAAAAAAAAAAAAAAAAAAAAAAAAAAAAAAAAAAAAAAAAAAAAAAAAAAAAAAAAAAAAAAAAAAAAAAAAAAAAAAAAAAAAAAAAAAAAAAAAAAAAAAAAAAAAAAAAAAAAAAAAAAAAAAAAAAAAAAAAAAAAAAAAAAAAAAAAAAAAAAAAAAAAAAAAAAAAAAAAAAAAAAAAERAAAAAAAAAAAAAAAAAAAAAAAAAAAAAAAAAAAAAAAAAAAAAAAAAAAAAAAAAAAAAAAAAAAAAAAAAAAAAAAAAAAAAAAAAAAAAAAAAAAAAAAAAAAAAAAAAAAAAAAAAAAAAAAAAAAAAAAAACEAAAAAAAAAAAAAAAAAAAAAAAAAAAAAAAAAAAAAAAAAAAAAAAAAAAAAAAAAAAAAAHEAAAAAAAAAIQAAAAAAAAAAAAAAAAAAAAAAAAAAAAAAAAAAAAAAAAAAAAAAAAAAAAAAAAAAAAAAAAAAAAAAAAAAAAAAAAAAAAAAAAAAAAAAAAAAAAAAAABBAAAAAAAAAAAAAAAAAAAAAAAAAAAAAAAAAAAAAAAAAAAAAAAAAAAAAAAAAAAAAAAAAAAAAAAAAQU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CYpkBiAAAAAAAAAABiAAAAAIDHz0BhYwBjAGMAYwBWAWfAYwAAAABkVQcAAABiaTEwNjg2ZFUHAAAAU0VQMjAxMWRVBwAAAEJFU1QxMi5jAAAAAFYBZmNVEwMAAFMAAAAAAAA2QAAAAAAAAPA/AAAAAAAAAAAAAAAAAAAsQAAAAAAAAABAAAAAAAAAAAAAAAAAAAAAAAAAAAAAAAAAAAAAAAAAAAAAAAAAAADwPwAAAAAAAAAAAAAAAAAA8D8AAAAAAAA3QAAAAAAAAAAAAAAAAAAAAAAAAAAAAAAAAAAAAAAAACpAAAAAAAAAAAAAAAAAAAAAAAAAAAAAAAAAAAAAAAAAAEAAAAAAAAAAAAAAAAAAAAAAAAAAAAAAAAAAAAAAAAAAAAAAAAAAAAAAAAAAAAAAAAAAAAAAAADwPwAAAAAAAAAAAAAAAAAAAAAAAAAAAAAAAAAAAAAAAAAAAAAAAAAAAAAAAAAAAAAAAAAAAAAAAAAAAAAAAAAACEAAAAAAAADwPwAAAAAAAAAAAAAAAAAA8D8AAAAAAAAAAAAAAAAAAAAAAAAAAAAAAAAAAAAAAAAAAAAAAAAAAAAAAAAAAAAAAAAAAAAAAADwPwAAAAAAAAAAAAAAAAAAAAAAAAAAAAAAAAAAAAAAAAAAAAAAAAAAAE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8D8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CJAAAAAAABgZEAAAAAAAAAgQAAAAAAAWIFAAAAAAABAUEAAAAAAADCaQAAAAAAA2KdAAAAAAAAANUAAAAAAAAAiQAAAAAAAQHFAAAAAAAAAJkAAAAAAAIBLQAAAAAAAADhAAAAAAAAAMUAAAAAAAKBjQAAAAAAAAE1AAAAAAAAAPEAAAAAAAABUQAAAAAAAgF5AAAAAAAAAJEAAAAAAAAAqQAAAAAAAAPA/AAAAAABAcEAAAAAAAAAqQAAAAAAAAAAAAAAAAAAAEEAAAAAAAAAAQAAAAAAAAFJAAAAAAAAAAAAAAAAAAADwPwAAAAAAAAAAAAAAAAAAFEAAAAAAAAAAAAAAAAAAAAAAAAAAAAAAAAAAAAAAAAAAAAAAAAAAAAAAAAAAAAAA8D8AAAAAAAAAAAAAAAAAAAAAAAAAAAAAAAAAAAAAAAAAAAAAAAAAAAAAAAAAAAAAAAAAAAAAAAAAAAAAAAAAAAAAAAAAAAAAAAAAAAAAAAAxQAAAAAAAAAAAAAAAAAAAHEAAAAAAAAAAQAAAAAAAgEVAAAAAAAAAEEAAAAAAAAAAAAAAAAAAAAAAAAAAAAAARkAAAAAAAAAAAAAAAAAAAAAAAAAAAAAAAAAAAAAAAAAAAAAAAAAAAAAAAAAAAAAAOUAAAAAAAAAAAAAAAAAAAAAAAAAAAAAA8D8AAAAAAAAAAAAAAAAAAABAAAAAAAAAAAAAAAAAAAAAAAAAAAAAAAAAAAAAAAAAAAAAAAAAAAAAAAAAAAAAAAAAAAAAAAAAAAAAAAAAAAAAAAAAAAAAAAAAAAAAAAAAEEAAAAAAAAAAAAAAAAAAACBAAAAAAAAAAEAAAAAAAAAAAAAAAAAAAAAAAAAAAAAA8D8AAAAAAAAIQAAAAAAAAAAAAAAAAAAAAAAAAAAAAAAAAAAAAAAAAPA/AAAAAAAAAAAAAAAAAAAAQAAAAAAAAAAAAAAAAAAAAAAAAAAAAAAAAAAAAAAAAAAAAAAAAAAAAAAAAAAAAAAAAAAAAAAAAAAAAAAAAAAAAAAAAAAAAAAAAAAAAAAAAEZAAAAAAAAA8D8AAAAAAAAAAAAAAAAAAAAAAAAAAAAAAAAAAAAAAAAAAAAAAAAAAAAAAAAAAAAAAAAAAAAAAAAAAAAAAAAAAABAAAAAAAAAAAAAAAAAAAAAAAAAAAAAAAAAAAAAAAAAAAAAAAAAAAAAAAAAAAAAAAAAAAAAAAAAAAAAAAAAAAAUQAAAAAAAABBAAAAAAAAAUUAAAAAAAAAAQAAAAAAAADtAAAAAAADAUUAAAAAAAAAQQAAAAAAAAAhAAAAAAACATUAAAAAAAAAIQAAAAAAAABhAAAAAAAAAAAAAAAAAAABLQAAAAAAAADJAAAAAAAAACEAAAAAAAAAAQAAAAAAAAAAAAAAAAAAANkAAAAAAAAAuQ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1QAAAAAAAAAAAAAAAAAAAAAAAAAAAAAAAAAAAAAAAAAAAAAAAAAAAAAAAAAAAAAAAAAAAAAAAAAAAAAAAAAAAAAAAAAAAAAAAAAAAAAAAAAAAAAAAAAAAAAAAAAAAAAAAAAAAAAAAACpAAAAAAAAAAAAAAAAAAAAAAAAAAAAAAAAAAAAAAAAAAAAAAAAAAAAAAAAAAAAAAAAAAAAAAAAAAAAAAAAAAAAAAAAAAAAAAAAAAAAAAAAAAAAAAAAAAAAAAAAAAAAAAAAAAAAAAAAAAAAAAAAAAAAAAAAAAAAAAPA/AAAAAAAAAAAAAAAAAAAAAAAAAAAAABBAAAAAAAAAAAAAAAAAAAAAAAAAAAAAAAAAAAAAAAAAAAAAAAAAAAAAAAAAAAAAAAAAAAAAAAAACE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BSQAAAAAAAgEdAAAAAAAAAQ0AAAAAAAABhQAAAAAAAAPA/AAAAAAAAFEAAAAAAAAAsQAAAAAAAAAAAAAAAAAAAAAAAAAAAAAAAAAAAAAAAAAhAAAAAAAAAJkAAAAAAAAAsQAAAAAAAABBAAAAAAAAAFEAAAAAAAAAcQAAAAAAAAPA/AAAAAAAA8D8AAAAAAAAAAAAAAAAAABRAAAAAAAAAHEAAAAAAAAAAAAAAAAAAAABAAAAAAAAAAAAAAAAAAAAAAAAAAAAAAAAAAAAAAAAALEAAAAAAAAAAAAAAAAAAABBAAAAAAAAAMUAAAAAAAAAAAAAAAAAAADxAAAAAAAAAEEAAAAAAAAAAAAAAAAAAAAAAAAAAAAAAAAAAAAAAAAAAAAAAAAAAABBAAAAAAAAAAAAAAAAAAAAAAAAAAAAAAAAAAAAAAAAAAAAAAAAAAADwPwAAAAAAAAAAAAAAAAAAAAAAAAAAAAAgQAAAAAAAAAAAAAAAAAAAAAAAAAAAAAAAAAAAAAAAAAAAAAAAAAAAAAAAAAAAAAAAAAAAAAAAACBAAAAAAAAANkAAAAAAAAAAAAAAAAAAAAAAAAAAAAAAAAAAAAAAAAAAAAAAAAAAAAAAAAAAAAAAAAAAAAAAAAAAAAAAAAAAAAAAAAAAAAAACEAAAAAAAAAAAAAAAAAAAAAAAAAAAAAAAAAAAAAAAAAAAAAAAAAAAAAAAAAAAAAAAAAAAAAAAAAAAAAAAAAAAAAAAAAAAAAAAAAAAAAAAAAAAAAAAAAAAAAAAAAAAAAAAAAAAAAAAAAAAAAAAAAAAAAAAAAAAABAV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GRAAAAAAAAAAAAAAAAAAAAAAAAAAAAAAAAAAAAAAAAAAAAAAAAAAAAAAAAAAAAAAAAAAAAAAAAAAAAAAAAAAAAAAAAAAAAAAAAAAAAAAACwfEAAAAAAAAAAAAAAAAAAAAAAAAAAAAAAAAAAAAAAAAAAAAAAAAAAAAAAAAAAAAAAAAAAAAAAAAAAAAAAAAAAAAAAAAAAAAAAAAAAAAAAAAAAAAAAAAAAAAAAAAAAAAAAAAAAAAAAAAAAAAAAAAAAAC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EAAAAAAAAAAAAAAAAAAAAAAAAAAAAAAAAAAAAAAAAAAAAAAAAAAAAAAAAAAAACAQUAAAAAAAKiYQAAAAAAAAAAAAAAAAAAAAAAAAAAAAAAAAAAAAAAAgFRAAAAAAAAAAAAAAAAAAAAAAAAAAAAAAAAAAAAAAAAAAAAAAAAAAAAAAAAAAAAAAAhAAAAAAAAAAAAAAAAAAAAAAAAAAAAAAAAAAAAAAAAAAAAAAAAAAAAAAAAAAAAAAAAAAAAAAAAAAAAAAAAAAAAAAAAAAAAAAAAAAAAAAAAAAAAAAAAAAAAAAAAAAAAAAAAAAAAAAAAAAAAAAAAAAAAAAAAAAAAAAAAAAAAAAACAT0AAAAAAAAAAAAAAAAAAAAhAAAAAAAAAGEAAAAAAAAAAAAAAAAAAAAAAAAAAAAAAMEAAAAAAAAAAAAAAAAAAAD9AAAAAAAAAAAAAAAAAAAAAAAAAAAAAAAAAAAAAAAAAAAAAAAAAAAAAAAAAAAAAEHNAAAAAAAAAAAAAAAAAAAAAAAAAAAAAAAAAAAAAAAAAAAAAAAAAAAAAAAAAAAAAAAAAAAAAAAAAAAAAAAAAAAAAAAAAAAAAAAAAAAAAAAAAAAAAAAAAAAAAAAAAAAAAAAAAAAAAAAAAAAAAAAAAAAAAAAAAAAAAAAAAAAAAAAAAAAAAAAAAAAAoQAAAAAAAAAAAAAAAAAAAAAAAAAAAAAAAAAAAAAAAgEtAAAAAAAAAAAAAAAAAAAAAAAAAAAAAAAAAAAAAAAAAAAAAAAAAAAAAAAAAAAAAAAAAAAAAAAAAAAAAAAAAAAAAAAAAAAAAACpAAAAAAAAAP0AAAAAAAAAAAAAAAAAAAAAAAAAAAAAAAAAAAAAAAAAAAAAAAAAAAAAAAAAAAAAAAAAAAAAAAAAAAAAAAAAAAAAAAAAAAAAAAAAAAAAAAAAAAAAAAAAAAAAAAAAAAAAAAAAAAAAAAAAAAAAAAAAAAAAAAAAAAAAAAAAAAAAAAAAAAAAAAAAAAAAAAAAAAAAAAAAAAAAAAAA9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EAAAAAAAAAgQAAAAAAAAAAAAAAAAAAAAAAAAAAAAAAQQAAAAAAAAAAAAAAAAAAAAAAAAAAAAAAiQAAAAAAAAAAAAAAAAAAAAAAAAAAAAAAAAAAAAAAAAAAAAAAAAAAAAAAAAAAAAAAAQAAAAAAAAAAAAAAAAAAAAEAAAAAAAAAAAAAAAAAAAAAAAAAAAAAAAAAAAAAAAAAAAAAAAAAAAPA/AAAAAAAAAAAAAAAAAAAAAAAAAAAAAAAAAAAAAAAAAAAAAAAAAAA0QAAAAAAAAAAAAAAAAAAAAAAAAAAAAAAAAAAAAAAAAAAAAAAAAAAAAAAAAAAAAAAAAAAAAAAAAAAAAAAAAAAAAAAAAAAAAAAAAAAAAAAAAAAAAAAAAAAAAAAAAAAAAAAAAAAAAAAAAAAAAAAAAAAAAAAAAAAAAAAAAAAAAAAAAAAAAAAAAAAAAAAAAAAAAAAAAAAAAAAAAAAAAAAAAAAAFEAAAAAAAAAAAAAAAAAAAAAAAAAAAAAAAAAAAAAAAAAAAAAAAAAAAAAAAAAAAAAAAAAAAAAAAAAAAAAAAAAAAAAAAAAAAAAAAAAAAAAAAAAAAAAAAAAAAAAAAAAAAAAAAAAAAAAAAAAAAAAAAAAAAAAAAAAAAAAAAAAAAAAAAAAAAAAAAAAAAD9AAAAAAAAAAAAAAAAAAAAAAAAAAAAAAAAAAAAAAAAA8D8AAAAAAAAm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2KdAYgAAAAAAAAAAYgAAAACAm8VAYWMAYwBjAGMAVgFnwGMAAAAAZFUHAAAAYmkxMDYzOGRVBwAAAE9DVDIwMTFkVQcAAABCRVNUMTIuYwAAAABWAWZjVRMDAABTAAAAAAAASEAAAAAAAADwPwAAAAAAADFAAAAAAAAAKEAAAAAAAAAAAAAAAAAAAAAAAAAAAAAARkAAAAAAAAAAAAAAAAAAAAAAAAAAAAAAAAAAAAAAAAAAAAAAAAAAAABAAAAAAAAAGEAAAAAAAAAAAAAAAAAAAAAAAAAAAAAAAAAAAAAAAAAoQAAAAAAAAAAAAAAAAAAAAAAAAAAAAAAAAAAAAAAAACBAAAAAAAAAAAAAAAAAAAAAAAAAAAAAAAAAAAAAAAAAAAAAAAAAAADwPwAAAAAAAAAAAAAAAAAAAAAAAAAAAAAAAAAAAAAAAAAAAAAAAAAAAAAAAAAAAAAAAAAAAAAAAAAAAAAAAAAAAAAAAAAAAAAAAAAAAAAAAAAAAAAAAAAAAAAAAAAAAAAAAAAAAAAAAAAAAAAAAAAAAAAAAAAAAADwPwAAAAAAAAAAAAAAAAAAAAAAAAAAAAAAAAAAAAAAAC5AAAAAAAAAAAAAAAAAAAAAAAAAAAAAAPA/AAAAAAAAAAAAAAAAAAAAAAAAAAAAAABAAAAAAAAAAAAAAAAAAAAAAAAAAAAAAAAAAAAAAAAAAAAAAAAAAAAAAAAAAAAAAB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YQAAAAAAAwGtAAAAAAAAANEAAAAAAACB+QAAAAAAAoGZAAAAAAAAyp0AAAAAAABKsQAAAAAAAACxAAAAAAAAASUAAAAAAAKBpQAAAAAAAADdAAAAAAABAU0AAAAAAAABAQAAAAAAAADtAAAAAAAAAZ0AAAAAAAABVQAAAAAAAAE5AAAAAAAAgYEAAAAAAAMByQAAAAAAAABBAAAAAAAAAMUAAAAAAAAA4QAAAAAAAWINAAAAAAAAAN0AAAAAAAAAAQAAAAAAAACBAAAAAAAAA8D8AAAAAAIBHQAAAAAAAAAhAAAAAAAAAAAAAAAAAAAAAAAAAAAAAAABAAAAAAAAAAAAAAAAAAAAAAAAAAAAAAAAAAAAAAAAAAAAAAAAAAAAAAAAAAAAAAAAAAAAAAAAAAAAAAAAAAAAAAAAAAAAAAABAAAAAAAAAAAAAAAAAAAAAAAAAAAAAAAAAAAAAAAAAAEAAAAAAAAAAAAAAAAAAAAAAAAAAAAAANkAAAAAAAAAAAAAAAAAAAAAAAAAAAAAAJEAAAAAAAEBSQAAAAAAAAAAAAAAAAAAAAAAAAAAAAADwPwAAAAAAAAAAAAAAAAAAAAAAAAAAAAAAAAAAAAAAAAAAAAAAAAAAAAAAAAAAAAAAAAAAAAAAADJAAAAAAAAAAAAAAAAAAAAAAAAAAAAAABBAAAAAAAAAAAAAAAAAAAAQQAAAAAAAAAAAAAAAAAAAAAAAAAAAAAAAAAAAAAAAAAAAAAAAAAAAAAAAAAAAAAAAAAAAAAAAAAAAAAAAAAAAAAAAAAAAAAAAAAAAAAAAAAAAAAAAAAAAAAAAAAAAAAAUQAAAAAAAAABAAAAAAAAAAAAAAAAAAAAAAAAAAAAAAAAAAAAAAAAAJEAAAAAAAAAAAAAAAAAAAAAAAAAAAAAAAAAAAAAAAABBQAAAAAAAAPA/AAAAAAAAAEAAAAAAAAAAAAAAAAAAACBAAAAAAAAAAAAAAAAAAAAAAAAAAAAAAAAAAAAAAAAAAAAAAAAAAAAAAAAAAAAAAAAAAAAAAAAAAAAAAAAAAEBRQAAAAAAAAAhAAAAAAAAAAAAAAAAAAAAAAAAAAAAAAAAAAAAAAAAAAAAAAAAAAAAAAAAAAAAAAAAAAAAAAAAAAAAAAAAAAAAYQAAAAAAAAAAAAAAAAAAAAAAAAAAAAAAAAAAAAAAAAAAAAAAAAAAAGEAAAAAAAAAAAAAAAAAAAAAAAAAAAADAUUAAAAAAAAAAQAAAAAAAQGJAAAAAAAAAGEAAAAAAAMBaQAAAAAAAAFxAAAAAAAAAGEAAAAAAAAAYQAAAAAAAAFJAAAAAAAAAEEAAAAAAAAAYQAAAAAAAABBAAAAAAABgYEAAAAAAAABEQAAAAAAAACBAAAAAAAAAAEAAAAAAAAAAAAAAAAAAAEJAAAAAAABAUUAAAAAAAAAAAAAAAAAAAAAAAAAAAAAAAAAAAAAAAAAAAAAAAAAAAAAAAAAAAAAAAAAAAAAAAAAAAAAAAAAAAAAAAAAAAAAAAAAAAAAAAAAAAAAAAAAAAAAAAAAAAAAAAAAAAAAAAAAAAAAAAAAAAAAAAAAAAAAAAAAAAAAAAAAAAAAAAAAAAAAAAAAAAAAAAAAAAAAAAAAAAAAAAAAAAAAAAAAAAAAAAAAAAAAAAAAAAAAAAAAAABBAAAAAAAAAAAAAAAAAAAAAAAAAAAAAAPA/AAAAAAAAAAAAAAAAAAAAAAAAAAAAAAAAAAAAAAAA8D8AAAAAAAAAAAAAAAAAAAAAAAAAAAAAAAAAAAAAAAAAAAAAAAAAAAAAAAAAAAAACEAAAAAAAAAAAAAAAAAAAAAAAAAAAAAAAAAAAAAAAAAAAAAAAAAAAAAAAAAAAAAAAAAAAAAAAAAAAAAAAAAAAAAAAAAAAAAAAAAAAAAAAAAAAAAAAAAAAAAAAAAAAAAAAAAAAAAAAAA1QAAAAAAAAAAAAAAAAAAAAAAAAAAAAAAAAAAAAAAAAAAAAAAAAAAAAAAAAAAAAAAIQAAAAAAAAAAAAAAAAAAAAAAAAAAAAAAAAAAAAAAAAAAAAAAAAAAAAAAAAAAAAAAAAAAAAAAAAAAAAAAAAAAAAAAAAAAAAAAAAAAAAAAAAAAAAAAAAAAAAAAAAAAAAADwPwAAAAAAAAAAAAAAAAAAAAAAAAAAAAAAAAAAAAAAAAAAAAAAAAAAAAAAAAAAAAAAAAAAAAAAAAAAAAAAAAAAAAAAAAAAAAAAAAAAAAAAAAAAAAAAAAAAAAAAAAAAAAAAAAAAAAAAAABAAAAAAAAAAAAAAAAAAABEQAAAAAAAAAAAAAAAAAAAAAAAAAAAAAAAAAAAAAAAAAAAAAAAAAAAAAAAAAAAAAAAAAAAAAAAAAAAAAAAAAAAAAAAAAAAAAAAAAAAAAAAAAAAAAAAAAAAAAAAAAAAAAAAAAAAAAAAAAAAAAAAAAAAAAAAAAAAAAAAAAAAAAAAAAAAAAAAAAAAAAAAAAAAAAAAAAAAAAAAAAAAAAAAAAAAAAAAAAAAAAAAAAAAAAAAAAAAAAAAAAAAX0AAAAAAAIBNQAAAAAAAQFNAAAAAAADAakAAAAAAAAAAQAAAAAAAADNAAAAAAAAAMEAAAAAAAAAAAAAAAAAAAAAAAAAAAAAAAAAAAAAAAAAiQAAAAAAAAD9AAAAAAAAAQkAAAAAAAAAUQAAAAAAAABxAAAAAAAAAAEAAAAAAAAAAQAAAAAAAABBAAAAAAAAAAAAAAAAAAADwPwAAAAAAABRAAAAAAAAAAAAAAAAAAAAYQAAAAAAAAAAAAAAAAAAAAAAAAAAAAAAAAAAAAAAAADJAAAAAAAAAAAAAAAAAAAAAQAAAAAAAAC5AAAAAAAAAAAAAAAAAAAA9QAAAAAAAADBAAAAAAAAAAAAAAAAAAADwPwAAAAAAAABAAAAAAAAAAAAAAAAAAAAuQAAAAAAAAAAAAAAAAAAAAEAAAAAAAAAAAAAAAAAAAAAAAAAAAAAA8D8AAAAAAAAAAAAAAAAAAAAAAAAAAAAAIkAAAAAAAAAAAAAAAAAAAPA/AAAAAAAACEAAAAAAAAAAAAAAAAAAAAAAAAAAAAAAAAAAAAAAAAAxQAAAAAAAAD9AAAAAAAAAAAAAAAAAAADwPwAAAAAAAAAAAAAAAAAAAAAAAAAAAAAAAAAAAAAAAAAAAAAAAAAAAAAAAAAAAAAAAAAAAAAAACJAAAAAAAAA8D8AAAAAAAAAAAAAAAAAABRAAAAAAAAAAAAAAAAAAAAAAAAAAAAAAABAAAAAAAAAAEAAAAAAAAAAAAAAAAAAAAAAAAAAAAAAAAAAAAAAAAAAAAAAAAAAAAAAAAAAAAAAAAAAAAAAAAAAAAAAAAAAgF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BwQAAAAAAAAAAAAAAAAAAAAAAAAAAAAAAAAAAAAAAAAAAAAAAAAAAAAAAAAAAAAAAAAAAAAAAAAAAAAAAAAAAAAAAAAAAAAAAAAAAAAAAA+IF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UQAAAAAAAAAAAAAAAAAAA8D8AAAAAAAAIQAAAAAAAAAAAAAAAAAAAAAAAAAAAAAAAAAAAAAAAAPA/AAAAAAAAAAAAAAAAAADwPwAAAAAAAAAAAAAAAAAAAAAAAAAAAAAAAAAAAAAAAAAAAAAAAAAASUAAAAAAAAAAAAAAAAAAAAAAAAAAAAAAAAAAAAAAAAAIQAAAAAAAAAAAAAAAAAAAAAAAAAAAAAAAAAAAAAAAAAAAAAAAAAAAAAAAAAAAAAAAAAAAAAAAAAAAAAAAAAAAAAAAAAAAAAAAAAAAAAAAAAAAAAAAAAAAAAAAAAAAAAAAAAAAAAAAAAAAAAAAAAAAAAAAAAAAAAAAAAAAAAAAAAAAAAAAAAAAAAAAAAAAAAAAAAAAAAAAAAAAAAAAAAAAAAAAAAAAAAAAAAAAAAAAgGxAAAAAAAAAAAAAAAAAAAAAAAAAAAAAAAhAAAAAAAAAAAAAAAAAAAAAAAAAAAAAAC5AAAAAAAAAAAAAAAAAAIBLQAAAAAAAAAAAAAAAAAAAAAAAAAAAAAAAAAAAAAAAAAAAAAAAAAAAAAAAAAAAAABWQAAAAAAAAAAAAAAAAAAAAAAAAAAAAAAAAAAAAAAAAAAAAAAAAAAAAAAAAAAAAAAAAAAAAAAAAAAAAAAAAAAAAAAAAAAAAAAAAAAAAAAAAAAAAAAAAAAAAAAAAAAAAAAAAAAAAAAAAAAAAAAAAAAAAAAAAAAAAAAAAAAAAAAAAAAAAAAAAAAAAAAAAAAAAAAAAAAAAAAAAAAAAAAAAAAAAAAAAAAAAABEQAAAAAAAAAAAAAAAAAAAAAAAAAAAAAAAAAAAAAAAAAAAAAAAAAAAAAAAAAAAAAAAAAAAAAAAAAAAAAAAAAAAAAAAAAAAAAAYQAAAAAAAAAAAAAAAAAAAAAAAAAAAAAAAAAAAAAAAAAAAAAAAAAAAAAAAAAAAAAAAAAAAAAAAAAAAAAAAAAAAAAAAAAAAAAAAAAAAAAAAAAAAAAAAAAAAAAAAAAAAAAAAAAAAAAAAAAAAAAAAAAAAAAAAAAAAAAAAAAAAAAAAAPA/AAAAAAAAAAAAAAAAAAAAAAAAAAAAAAAAAAAAAAAANkAAAAAAAAAAAAAAAAAAQFRAAAAAAAAAAAAAAAAAAAAAAAAAAAAAAAAAAAAAAAAAAAAAAAAAAAAAAAAAAAAAAAAAAAAAAAAAAAAAAAAAAAAAAAAAAAAAAAAAAAAAAAAAAAAAAAAAAAAAAAAAAAAAAAAAAAAAAAAAAAAAAAAAAAAAAAAAAAAAAAAAAAAAAAAAAEAAAAAAAAAAAAAAAAAAAAAAAAAAAAAAAAAAAAAAAAAAAAAAAAAAAAhAAAAAAAAA8D8AAAAAAAAAAAAAAAAAAAAAAAAAAAAAAEAAAAAAAAAAAAAAAAAAAAAAAAAAAAAAAAAAAAAAAAAAAAAAAAAAAABAAAAAAAAAAEAAAAAAAAAAAAAAAAAAAAAAAAAAAAAAEEAAAAAAAADwPwAAAAAAAAAAAAAAAAAAAAAAAAAAAAAAAAAAAAAAAAAAAAAAAAAAAAAAAAAAAAAAAAAAAAAAAAAAAAAAAAAAAAAAAAAAAAAAAAAAAAAAAAAAAAAAAAAAAAAAAAAAAAAAAAAAAAAAAAAAAAAAAAAAAAAAAAAAAAAAAAAAAAAAABhAAAAAAAAAJkAAAAAAAAAAAAAAAAAAAAAAAAAAAAAA8D8AAAAAAAAAAAAAAAAAABBAAAAAAAAAJEAAAAAAAAAAAAAAAAAAAAAAAAAAAAAAAAAAAAAAAAAAAAAAAAAAAAAAAAAAAAAAAAAAAAAAAAAAAAAAAAAAAAAAAAAAAAAAAAAAAAAAAAAAAAAAAAAAAAAAAAAAAAAAAAAAAAAAAAAAAAAAAAAAAAAAAAAAAAAAAAAAAAAAAAAAAAAAAAAAAAAAAAAAAAAANUAAAAAAAAAAAAAAAAAAAAAAAAAAAAAAAAAAAAAAAAAAAAAAAAAAAAAAAAAAAAAAAAAAAAAAAAAAAAAAAAAAAAAAAAAAAAAAAAAAAAAAAAAAAAAAAAAAAAAAAAAAAAAAAAAAAAAAAAAYQAAAAAAAAAAAAAAAAAAAAAAAAAAAAAAAAAAAAAAAAAAAAAAAAAAAAAAAAAAAAADwPwAAAAAAAAhAAAAAAAAAAAAAAAAAAAAAAAAAAAAAAAAAAAAAAAAAAAAAAAAAAAAAAAAAAAAAAAAAAAAAAAAAAAAAAAAAAAAAAAAAAAAAAAAAAAAAAAAAAAAAAAAAAAAAAAAAAAAAAAAAAAAAAAAAAAAAAAAAAAAAAAAAAAAAAAAAAAAAAAAAAAAAAAAAAAA7QAAAAAAAAAAAAAAAAAAAAAAAAAAAAAAAAAAAAAAAAPA/AAAAAAAAJ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BKsQGIAAAAAAAAAAGIAAAAAgNzJQGFjAGMAYwBjAFYBZ8BjAAAAAGRVBwAAAGJpMTA2MzZkVQcAAABOT1YyMDExZFUHAAAAQkVTVDEyLmMAAAAAVgFmY1UTAwAAUwAAAAAAAChAAAAAAAAAAEAAAAAAAAAcQAAAAAAAADJAAAAAAAAAAAAAAAAAAAAAAAAAAAAAAABAAAAAAAAAAAAAAAAAAAAAAAAAAAAAAAAAAAAAAAAAAAAAAAAAAAAAQAAAAAAAACRAAAAAAAAA8D8AAAAAAAAAAAAAAAAAAAAAAAAAAAAAJkAAAAAAAAAAAAAAAAAAAAAAAAAAAAAAAAAAAAAAAAA1Q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QQAAAAAAAAAAAAAAAAAAAAAAAAAAAAAAAAAAAAAAAAAAAAAAAAAAAAAAAAAAAAAAAQ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HEAAAAAAAEBoQAAAAAAAAC5AAAAAAABgbUAAAAAAAABeQAAAAAAAzJpAAAAAAAAwnUAAAAAAAAAzQAAAAAAAgExAAAAAAABQcEAAAAAAAAA4QAAAAAAAwFFAAAAAAACASUAAAAAAAIBFQAAAAAAAQGxAAAAAAACAS0AAAAAAAAA4QAAAAAAAgF1AAAAAAABAX0AAAAAAAAAkQAAAAAAAADFAAAAAAAAANkAAAAAAACB7QAAAAAAAACBAAAAAAAAA8D8AAAAAAAAqQAAAAAAAAPA/AAAAAACARUAAAAAAAAAUQAAAAAAAAAAAAAAAAAAAAAAAAAAAAAAQQAAAAAAAAAAAAAAAAAAAAAAAAAAAAAAAAAAAAAAAAAAAAAAAAAAAAAAAAAAAAAAAAAAAAAAAAAAAAAAAAAAAAAAAAAAAAAAAAAAAAAAAAAAAAAAAAAAAAAAAAAAAAAAAAAAAAAAAAAAAAAAAAAAAAAAAAAAAAAAAAAAAAAAAAEBAAAAAAAAAAAAAAAAAAAAAAAAAAAAAACRAAAAAAADAV0AAAAAAAAAQQAAAAAAAAAAAAAAAAAAAAAAAAAAAAABNQAAAAAAAAAAAAAAAAAAAAAAAAAAAAAAAAAAAAAAAAAAAAAAAAAAAAAAAAAAAAAA6QAAAAAAAAAAAAAAAAAAAAAAAAAAAAAAIQAAAAAAAAAAAAAAAAAAA8D8AAAAAAAAAAAAAAAAAAAAAAAAAAAAAAAAAAAAAAAAAAAAAAAAAAAAAAAAAAAAAAAAAAAAAAAAAAAAAAAAAAAAAAAAAAAAAAAAAAAAAAAAAAAAAAAAAAAAAAAAAAAAAEEAAAAAAAADwPwAAAAAAAAAAAAAAAAAAAAAAAAAAAAAAAAAAAAAAAPA/AAAAAAAAAAAAAAAAAAAAAAAAAAAAAAAAAAAAAAAANUAAAAAAAAAAAAAAAAAAABRAAAAAAAAAAAAAAAAAAAAAQAAAAAAAAAAAAAAAAAAAAAAAAAAAAAAAAAAAAAAAAPA/AAAAAAAAAAAAAAAAAAAAAAAAAAAAAAAAAAAAAAAANEAAAAAAAAAQQAAAAAAAAAAAAAAAAAAAEEAAAAAAAADwPwAAAAAAAABAAAAAAAAAAAAAAAAAAAAAAAAAAAAAAAAAAAAAAAAAEEAAAAAAAAAAAAAAAAAAAPA/AAAAAAAAAAAAAAAAAADwPwAAAAAAABhAAAAAAAAAAAAAAAAAAAAAAAAAAAAAADFAAAAAAAAAAEAAAAAAAEBiQAAAAAAAABxAAAAAAACAQEAAAAAAAMBZQAAAAAAAAABAAAAAAAAA8D8AAAAAAAA1QAAAAAAAAABAAAAAAAAAGEAAAAAAAAAUQAAAAAAAAEZAAAAAAAAALkAAAAAAAAAYQAAAAAAAABBAAAAAAAAAAAAAAAAAAAAwQAAAAAAAgExAAAAAAAAAAAAAAAAAAAAAAAAAAAAAAAAAAAAAAAAAAAAAAAAAAAAAAAAAAAAAAAAAAAAAAAAAAAAAAAAAAAAAAAAAAAAAAAAAAAAAAAAAAAAAAAAAAAAAAAAAAAAAAAAAAAAAAAAAAAAAAAAAAAAAAAAAAAAAAAAAAAAAAAAAAAAAAAAAAAAAAAAAAAAAAAAAAAAAAAAAAAAAAAAAAAAAQAAAAAAAAAAAAAAAAAAAAAAAAAAAAAAAQAAAAAAAAAAAAAAAAAAAAAAAAAAAAAAAQ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8D8AAAAAAAAAAAAAAAAAAPA/AAAAAAAAAAAAAAAAAAAAAAAAAAAAAAAAAAAAAAAAAAAAAAAAAAAAAAAAAAAAAAAAAAAAAAAAAAAAAAAAAAAAAAAAAAAAAAAAAAAAAAAAAAAAAAAAAAAAAAAAAAAAAAAAAAAAAAAAAAAAAAAAAAAAAAAAAAAAAAAAAAAAAACASUAAAAAAAAAAAAAAAAAAAAAAAAAAAAAAAAAAAAAAAAAAAAAAAAAAAAAAAAAAAAAAAAAAAAAAAAAAAAAAAAAAAAAAAAAAAAAAAAAAAAAAAAAAAAAAAAAAAAAAAAAAAAAAAAAAAAAAAAAAAAAAAAAAAPA/AAAAAAAAAAAAAAAAAAAAAAAAAAAAAAAAAAAAAAAAAAAAAAAAAAAAAAAAAAAAAAAAAAAAAAAAAAAAAAAAAAAAAAAAAAAAwFVAAAAAAACAQkAAAAAAAABPQAAAAAAAADdAAAAAAAAA8D8AAAAAAAAwQAAAAAAAABRAAAAAAAAAAAAAAAAAAAAAAAAAAAAAAAAAAAAAAAAAAEAAAAAAAAAuQAAAAAAAACpAAAAAAAAAAAAAAAAAAAAIQAAAAAAAABBAAAAAAAAAAAAAAAAAAADwPwAAAAAAAAAAAAAAAAAAGEAAAAAAAAAQQAAAAAAAAAAAAAAAAAAAAAAAAAAAAAAAAAAAAAAAAAAAAAAAAAAAAAAAAAAAAAAmQAAAAAAAAAAAAAAAAAAAHEAAAAAAAAAYQAAAAAAAAAAAAAAAAAAAFEAAAAAAAAA0QAAAAAAAAAAAAAAAAAAA8D8AAAAAAAAAAAAAAAAAAAAAAAAAAAAAFEAAAAAAAAAAAAAAAAAAAPA/AAAAAAAAAAAAAAAAAAAAAAAAAAAAAAAAAAAAAAAAAAAAAAAAAAAAAAAAAAAAAABAAAAAAAAAAAAAAAAAAAAAAAAAAAAAAAhAAAAAAAAAAAAAAAAAAAAAAAAAAAAAAAAAAAAAAAAAIEAAAAAAAADwPwAAAAAAAAAAAAAAAAAAAAAAAAAAAAAAAAAAAAAAAAAAAAAAAAAAAAAAAAAAAAAAAAAAAAAAAAAAAAAAAAAAAAAAAAAAAADwPwAAAAAAAAAAAAAAAAAAAAAAAAAAAAAAAAAAAAAAAAAAAAAAAAAAAAAAAAAAAAAAAAAAAAAAAAAAAAAAAAAAAAAAAAAAAAAAAAAAAAAAAAAAAAAAAAAAAAAAAAAAAAAAAAAAAAAAAAAAAAAAAAAAAAAAAAAAAIBR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YUAAAAAAAAAAAAAAAAAAAAAAAAAAAAAAAAAAAAAAAAAAAAAAAAAAAAAAAAAAAAAAAAAAAAAAAAAAAAAAAAAAAAAAAAAAAAAAAAAAAAAAALCAQAAAAAAAAAAAAAAAAAAAAAAAAAAAAABGQ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DwPwAAAAAAAAAAAAAAAAAAAAAAAAAAAAAAAAAAAAAAAAAAAAAAAAAAAAAAAAAAAAAAAAAAAAAAAAAAAAAAAAAAAAAAAAAAAAAAAAAAAAAAAAAAAAAAAAAAEEAAAAAAAAAAAAAAAAAAAAAAAAAAAAAAAAAAAAAAAAAAAAAAAAAAAABAAAAAAAAAAAAAAAAAAAAYQAAAAAAAAAAAAAAAAAAAAAAAAAAAAAAIQAAAAAAAAAAAAAAAAAAAAAAAAAAAAABFQAAAAAAAgEBAAAAAAAAAAAAAAAAAAAAAAAAAAAAAAAAAAAAAAAAAAAAAAAAAAAAAAAAAAAAAAEhAAAAAAAAAAAAAAAAAAAAAAAAAAAAAAAAAAAAAAAAA8D8AAAAAAAAAAAAAAAAAAAAAAAAAAAAAAAAAAAAAAAAAAAAAAAAAAAAAAAAAAAAAAAAAAAAAAAAAAAAAAAAAAAAAAAAAAAAAAAAAAAAAAAAAAAAAAAAAAAAAAAAAAAAAAAAAAAAAAAAAAAAAAAAAAAAAAAAAAAAAAAAAAAAAAIBkQAAAAAAAAAAAAAAAAAAAKEAAAAAAAAAQQAAAAAAAAAAAAAAAAAAAAAAAAAAAAADwPwAAAAAAAAAAAAAAAAAAAEAAAAAAAAAAAAAAAAAAAAAAAAAAAAAAAAAAAAAAAAAAAAAAAAAAAAAAAAAAAABAWkAAAAAAAAAAAAAAAAAAAAAAAAAAAAAAAAAAAAAAAAAAAAAAAAAAAAAAAAAAAAAAAAAAAAAAAAAAAAAAAAAAAAAAAAAAAAAAAAAAAAAAAAAAAAAAAAAAAAAAAAAAAAAAAAAAAAAAAAAAAAAAAAAAAAAAAAAAAAAAAAAAAAAAAAAAAAAAAAAAABBAAAAAAAAAAAAAAAAAAAAAAAAAAAAAAAAAAAAAAACAaUAAAAAAAAAAAAAAAAAAAAAAAAAAAAAAAAAAAAAAAAAAAAAAAAAAAAAAAAAAAAAAAAAAAAAAAAAAAAAAAAAAAAAAAAAAAAAAFEAAAAAAAAAAAAAAAAAAAAAAAAAAAAAAAAAAAAAAAAAAAAAAAAAAAAAAAAAAAAAAAAAAAAAAAAAAAAAAAAAAAAAAAAAAAAAAAAAAAAAAAAAAAAAAAAAAAAAAAAAAAAAAAAAAAAAAAAAAAAAAAAAAAAAAAAAAAAAAAAAAAAAAAADwPwAAAAAAAAAAAAAAAAAAAAAAAAAAAADwPwAAAAAAAF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QQAAAAAAAAABAAAAAAAAAAAAAAAAAAAAAAAAAAAAAAPA/AAAAAAAAAAAAAAAAAAAAAAAAAAAAACZAAAAAAAAAAAAAAAAAAAAAAAAAAAAAAAAAAAAAAAAAAAAAAAAAAAAAAAAAAAAAAAAAAAAAAAAAAAAAAAAAAAAAAAAAAAAAAAAAAAAAAAAAAAAAAAAAAAAAAAAAAAAAAAAAAAAAAAAAAAAAAAAAAAAAAAAAAAAAAAAAAAAAAAAAAAAAAAAAAAAAAAAAAAAAAD9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LkAAAAAAAAAAAAAAAAAAAAAAAAAAAAAAAAAAAAAAAAAAAAAAAAAAABRAAAAAAAAAAAAAAAAAAAAAAAAAAAAAAAAAAAAAAAAAAAAAAAAAAAAAAAAAAAAAAAAAAAAAAAAAAAAAAAAAAADwPwAAAAAAAAAAAAAAAAAAAAAAAAAAAAAAAAAAAAAAAAAAAAAAAAAAAAAAAAAAAAAAAAAAAAAAAB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AwnUBiAAAAAAAAAABiAAAAAAD4wEBhYwBjAGMAYwBWAWfAYwAAAABkVQcAAABiaTEwNzAwZFUHAAAASkFOMjAxMmRVBwAAAEJFU1QxMi5jAAAAAFYBZmNVEwMAAFMAAAAAAAAcQAAAAAAAAABAAAAAAAAAGEAAAAAAAAAIQAAAAAAAAAAAAAAAAAAAAAAAAAAAAAAAAAAAAAAAAAAAAAAAAAAAAAAAAAAAAAAAAAAAAAAAAAAAAAAAAAAAAAAAAAAAAAAuQAAAAAAAAAAAAAAAAAAAAAAAAAAAAADwPwAAAAAAACBAAAAAAAAAAAAAAAAAAAAAAAAAAAAAAAAAAAAAAAAAPU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CEAAAAAAAAAAAAAAAAAAAAAAAAAAAAAACEAAAAAAAAAAAAAAAAAAAAAAAAAAAAAAAAAAAAAAAAAAAAAAAAAAAAAAAAAAAAAAAE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UQAAAAAAAAAAAAAAAAAAAAAAAAAAAAAAAAAAAAAAAAAAAAAAAAAAAAAAAAAAAAAAAAAAAAAAAAAAAAAAAAAAAAAAAAAAAAAAAAAAAAAAAACBAAAAAAAAAakAAAAAAAAAUQAAAAAAA4H1AAAAAAAAASEAAAAAAAMB0QAAAAAAAqIFAAAAAAAAAOUAAAAAAAABPQAAAAAAAQFlAAAAAAAAAM0AAAAAAAABIQAAAAAAAACxAAAAAAACAQkAAAAAAAIBeQAAAAAAAgENAAAAAAAAANUAAAAAAAABRQAAAAAAA4GBAAAAAAAAAAEAAAAAAAAAiQAAAAAAAAAAAAAAAAABwdkAAAAAAAAAoQAAAAAAAAAAAAAAAAAAAJkAAAAAAAAAQQAAAAAAAAEBAAAAAAAAAAEAAAAAAAAAAAAAAAAAAAAAAAAAAAAAAIEAAAAAAAAAAAAAAAAAAAAAAAAAAAAAAAAAAAAAAAAAAAAAAAAAAAAAAAAAAAAAAAEAAAAAAAAAAAAAAAAAAAAAAAAAAAAAAAAAAAAAAAADwPwAAAAAAAAAAAAAAAAAAAAAAAAAAAAAAAAAAAAAAAAAAAAAAAAAAAAAAAAAAAABJQAAAAAAAAAAAAAAAAAAAAAAAAAAAAAAAQAAAAAAAAChAAAAAAAAAAAAAAAAAAAAAAAAAAAAAAAAAAAAAAAAAAAAAAAAAAAAAAAAAAAAAAAAAAAAAAAAAAAAAAAAAAAAAAAAAAAAAAAAAAAAAAAAAJEAAAAAAAAAAAAAAAAAAAAAAAAAAAAAAAAAAAAAAAAAAAAAAAAAAAPA/AAAAAAAAAAAAAAAAAAAAAAAAAAAAAAAAAAAAAAAAAAAAAAAAAAAAAAAAAAAAAAAAAAAAAAAAAAAAAAAAAAAAAAAAAAAAAAAAAAAAAAAAEEAAAAAAAAAAAAAAAAAAABRAAAAAAAAA8D8AAAAAAAAAAAAAAAAAAAAAAAAAAAAAAAAAAAAAAAAAAAAAAAAAAAAAAAAAAAAAAAAAAAAAAAAAAAAAAAAAACpAAAAAAAAAAAAAAAAAAAAAAAAAAAAAAAAAAAAAAAAAEEAAAAAAAAAAAAAAAAAAAAAAAAAAAAAAAAAAAAAAAAAAAAAAAAAAAAAAAAAAAAAAAAAAAAAAAAAAAAAAAAAAAEJAAAAAAAAAAAAAAAAAAAAAAAAAAAAAAAAAAAAAAAAAAAAAAAAAAAAAAAAAAAAAAAAAAAAAAAAAAAAAAAAAAAAAAAAAAAAAAABAAAAAAAAAAAAAAAAAAAAAAAAAAAAAAAAAAAAAAAAAAAAAAAAAAAAAAAAAAAAAAAAAAAAAAAAAAAAAAAAAAAA7QAAAAAAAAAAAAAAAAAAAYkAAAAAAAAAAQAAAAAAAABhAAAAAAACASUAAAAAAAAAAAAAAAAAAAAAAAAAAAAAARUAAAAAAAAAIQAAAAAAAAAhAAAAAAAAAAAAAAAAAAMBgQAAAAAAAADNAAAAAAAAAFEAAAAAAAAAUQAAAAAAAAAhAAAAAAAAAMkAAAAAAAIBEQAAAAAAAAAAAAAAAAAAAAAAAAAAAAAAAAAAAAAAAAAAAAAAAAAAAAAAAAAAAAAAAAAAAAAAAAAAAAAAAAAAAAAAAAAAAAAAAAAAAAAAAAAAAAAAAAAAAAAAAAAAAAAAAAAAAAAAAAAAAAAAAAAAAAAAAAAAAAAAAAAAAAAAAAAAAAAAAAAAAAAAAAAAAAAAAAAAAAAAAAAAAAAAAAAAAAEAAAAAAAAAAAAAAAAAAAAAAAAAAAAAAEEAAAAAAAAAAAAAAAAAAAAAAAAAAAAAAAEAAAAAAAAAAAAAAAAAAAAAAAAAAAAAAAAAAAAAAAAAAAAAAAAAAAAAAAAAAAAAAAAAAAAAAAAAAAAAAAAAAAAAAAAAAAAAAAAAAAAAAAADwPwAAAAAAAAAAAAAAAAAAAAAAAAAAAAAAAAAAAAAAAAAAAAAAAAAAAAAAAAAAAAAAAAAAAAAAAAAAAAAAAAAAAAAAAAAAAAAAAAAAAAAAAAAAAAAAAAAAAAAAAAAAAAAAAAAAAAAAABBAAAAAAAAAAAAAAAAAAAAAAAAAAAAAAAAAAAAAAAAAAAAAAAAAAAAAAAAAAAAAAAhAAAAAAAAAAAAAAAAAAAAAAAAAAAAAAAAAAAAAAAAA8D8AAAAAAAAAAAAAAAAAAAAAAAAAAAAAAAAAAAAAAAAAAAAAAAAAAAAAAAAAAAAAAAAAAAAAAAAAAAAAAAAAAPA/AAAAAAAAAAAAAAAAAAAAAAAAAAAAAAAAAAAAAAAAAAAAAAAAAAAAAAAAAAAAAAAAAAAAAAAAAAAAAAAAAAAAAAAAAAAAAAAAAAAAAAAAAAAAAAAAAAAAAAAAAAAAAAAAAAAAAAAAAAAAAAAAAAAAAAAAAAAAADZAAAAAAAAAAAAAAAAAAAAAAAAAAAAAAAAAAAAAAAAAAAAAAAAAAAAAAAAAAAAAAAAAAAAAAAAAAAAAAAAAAAAAAAAAAAAAAAAAAAAAAAAAAAAAAAAAAAAAAAAAAAAAABBAAAAAAAAAAAAAAAAAAAAAAAAAAAAAAABAAAAAAAAAAAAAAAAAAAAAAAAAAAAAAAAAAAAAAAAAAAAAAAAAAAAAAAAAAAAAAAAAAAAAAAAAAAAAAAAAAAA/QAAAAAAAAEBAAAAAAAAAMEAAAAAAAAAmQAAAAAAAAAAAAAAAAAAAAAAAAAAAAAAiQAAAAAAAAAAAAAAAAAAAAAAAAAAAAAAAAAAAAAAAABBAAAAAAAAAAEAAAAAAAAAxQAAAAAAAAAAAAAAAAAAAEEAAAAAAAAAAQAAAAAAAACBAAAAAAAAAAAAAAAAAAAAAAAAAAAAAAAhAAAAAAAAAEEAAAAAAAAAAAAAAAAAAAPA/AAAAAAAAAAAAAAAAAAAAAAAAAAAAAAAAAAAAAAAAFEAAAAAAAAAAAAAAAAAAABBAAAAAAAAAIkAAAAAAAADwPwAAAAAAACxAAAAAAAAAAEAAAAAAAAAAAAAAAAAAAAAAAAAAAAAAAAAAAAAAAAAAAAAAAAAAAPA/AAAAAAAAAAAAAAAAAAAAAAAAAAAAAAAAAAAAAAAAAAAAAAAAAAAAAAAAAAAAAAAAAAAAAAAAAAAAAAAAAAAAAAAAAAAAAAAAAAAAAAAAAAAAAAAAAAAAAAAAAAAAAAAAAAAAAAAAAAAAAAAAAAAAAAAAAAAAAABAAAAAAAAAIkAAAAAAAAAAAAAAAAAAAAAAAAAAAAAAAAAAAAAAAAAAAAAAAAAAAAAAAAAAAAAAAAAAAAAAAAAAAAAAAAAAAAAAAAAAAAAAAEAAAAAAAAAAAAAAAAAAAAAAAAAAAAAAAAAAAAAAAAAAAAAAAAAAAAAAAAAAAAAAAAAAAAAAAAAAAAAAAAAAAAAAAAAAAAAAAAAAAAAAAAAAAAAAAAAAAAAAAAAAAAAAAAAAAAAAAAAAAAAAAAAAAAAAAAAAAAAAU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dAAAAAAAAAAAAAAAAAAAAAAAAAAAAAAAAAAAAAAAAAAAAAAAAAAAAAAAAAAAAAAAAAAAAAAAAAAAAAAAAAAAAAAAAAAAAAAAAAAAAAAAAAdkAAAAAAAAAAAAAAAAAAAAAAAAAAAAAAAAAAAAAAAAAAAAAAAAAAAAAAAAAAAAAAAAAAAAAAAAAAAAAAAAAAAAAAAAAAAAAAAAAAAAAAAAAAAAAAAAAAAAAAAAAAAAAAAAAAAAAAAAAAAAAAAAAAAAh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DwPwAAAAAAAAAAAAAAAAAACEAAAAAAAAAAAAAAAAAAAAAAAAAAAAAAAAAAAAAAAAA1QAAAAAAAAAAAAAAAAAAAAAAAAAAAAAAAAAAAAAAAAAAAAAAAAAAAAAAAAAAAAIBhQAAAAAAAAAAAAAAAAAAAAAAAAAAAAAAAAAAAAAAAAAAAAAAAAAAAAAAAAAAAAAAAAAAAAAAAAAAAAAAAAAAAAAAAAAAAAAAAAAAAAAAAAAAAAAAAAAAAAAAAAAAAAAAAAAAAAAAAAAAAAAAAAAAAAAAAAAAAAAAAAAAAAAAAAAAAAAAAAAAAAAAAAAAAAAAAAAAAAAAAAAAAAAAAAAAgZkAAAAAAAAAAAAAAAAAAAAAAAAAAAAAAAEAAAAAAAAAAAAAAAAAAAAAAAAAAAAAA8D8AAAAAAAAAAAAAAAAAABBAAAAAAAAAAAAAAAAAAAAAAAAAAAAAAAAAAAAAAAAAAAAAAAAAAAAAAAAAAAAAgF9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BxAAAAAAAAAAAAAAAAAAAAAAAAAAAAAAAAAAAAAAAAAAAAAAAAAAAAAAAAAAAAAAAAAAAAAAAAAAAAAAAAAAAAAAAAAAAAAAAAAAAAAAAAAAAAAAAAAAAAAAAAAAAAAAAAAAAAAAAAAAAAAAAAAAAAAAAAAAAAAAAAAAAAAAAAAAAAAAAAAAAAAAAAAAAAAAAAAAAAAAAAAAAAAAAAAAAAAAAAAAAAAAAAAAAAAAAAAJ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QAAAAAAAAAhAAAAAAAAAAAAAAAAAAADwPwAAAAAAAAAAAAAAAAAAAAAAAAAAAAAIQ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BhAAAAAAAAAAAAAAAAAAAAAAAAAAAAAAAAAAAAAAAAA8D8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qIFAYgAAAAAAAAAAYgAAAAAAs7JAYWMAYwBjAGMAVgFnwGMAAAAAZFUHAAAAYmkxMDYyM2RVBwAAAEZFQjIwMTJkVQcAAABCRVNUMTIuYwAAAABWAWZjVRMDAABTAAAAAAAANkAAAAAAAAAAQAAAAAAAACRAAAAAAAAAKkAAAAAAAAAAAAAAAAAAAAAAAAAAAAAAAAAAAAAAAAAAAAAAAAAAAAAAAAAAAAAAAAAAAAAAAAAAAAAAAAAAAAAAAAAAAAAAOEAAAAAAAAAAAAAAAAAAAAAAAAAAAAAAAAAAAAAAAAAmQAAAAAAAAAAAAAAAAAAAAAAAAAAAAAAAAAAAAAAAAAhAAAAAAAAAAAAAAAAAAAAAAAAAAAAAAAAAAAAAAAAAAAAAAAAAAAAAAAAAAAAAAAAAAAAAAAAA8D8AAAAAAAAAAAAAAAAAAAAAAAAAAAAAAAAAAAAAAAAAAAAAAAAAAAAAAAAAAAAAAAAAAAAAAAAAAAAAAAAAAAAAAAAAAAAAAAAAAAAAAADwPwAAAAAAAAAAAAAAAAAAAAAAAAAAAAAQQAAAAAAAAAAAAAAAAAAAAAAAAAAAAAAAAAAAAAAAAAAAAAAAAAAAAAAAAAAAAAAAAAAAAAAAAAAAAAAAAAAAAAAAAAAAAAAAAAAAAAAAAABAAAAAAAAAAAAAAAAAAAAAAAAAAAAAAAAAAAAAAAAAAAAAAAAAAAAAAAAAAAAAAP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oQAAAAAAAIGdAAAAAAAAAAAAAAAAAAJB6QAAAAAAAgEVAAAAAAABAbEAAAAAAAOB5QAAAAAAAADhAAAAAAAAAQkAAAAAAAABGQAAAAAAAAChAAAAAAAAAUEAAAAAAAAAwQAAAAAAAAD5AAAAAAADAXEAAAAAAAIBCQAAAAAAAACBAAAAAAADAVUAAAAAAAEBSQAAAAAAAABxAAAAAAAAACEAAAAAAAAAIQAAAAAAAIGpAAAAAAAAAHEAAAAAAAAAAAAAAAAAAAABAAAAAAAAAAAAAAAAAAAA9QAAAAAAAAAAAAAAAAAAAAAAAAAAAAAAAAAAAAAAAAAAAAAAAAAAAAAAAAAAAAAAAAAAAAAAAAAAAAAAAAAAAAAAAAAAAAAAAAAAAAAAAAAAAAAAAAAAAAAAAAAAAAAAAAAAAAAAAAAAAAAAAAAAAAAAAAAAAAAAAAAAAAAAAAAAAAAAAAAAAAEAAAAAAAAAAAAAAAAAAAPA/AAAAAACAUEAAAAAAAAAAAAAAAAAAAAAAAAAAAAAAAAAAAAAAAAAqQAAAAAAAAAhAAAAAAAAAAAAAAAAAAAAAAAAAAAAAADRAAAAAAAAAAAAAAAAAAAAAAAAAAAAAAAAAAAAAAAAAAAAAAAAAAAAAAAAAAAAAABxAAAAAAAAAAAAAAAAAAADwPwAAAAAAAAAAAAAAAAAAAAAAAAAAAAAAAAAAAAAAAAAAAAAAAAAAAAAAAAAAAAAAAAAAAAAAACxAAAAAAAAAAAAAAAAAAAAUQAAAAAAAAAAAAAAAAAAAAAAAAAAAAAAAAAAAAAAAABBAAAAAAAAAAAAAAAAAAAAYQAAAAAAAAPA/AAAAAAAAAAAAAAAAAAAAAAAAAAAAAAAAAAAAAAAACEAAAAAAAAAAAAAAAAAAAAAAAAAAAAAAAAAAAAAAAAAAAAAAAAAAAAAAAAAAAAAAAAAAAAAAAAAAAAAAAAAAAAAAAAAAAAAAAAAAAAAAAAAAAAAAAAAAAAAAAAAAAAAAAAAAAAAAAAAAAAAAAAAAAAAAAAAAAAAAAAAAAAAAAAA6QAAAAAAAAAAAAAAAAAAAAAAAAAAAAAAAAAAAAAAAAAAAAAAAAAAAAAAAAAAAAADwPwAAAAAAAAAAAAAAAAAAAAAAAAAAAADwPwAAAAAAAAAAAAAAAAAA8D8AAAAAAAAAAAAAAAAAAAAAAAAAAAAAGEAAAAAAAAAAAAAAAAAAAAAAAAAAAAAAN0AAAAAAAAAAAAAAAAAAgFJAAAAAAAAA8D8AAAAAAAA0QAAAAAAAADhAAAAAAAAAAEAAAAAAAAAIQAAAAAAAADdAAAAAAAAAAEAAAAAAAAAAQAAAAAAAAAAAAAAAAACAUUAAAAAAAAAYQAAAAAAAABhAAAAAAAAAAEAAAAAAAAAAAAAAAAAAACRAAAAAAAAANEAAAAAAAAAAAAAAAAAAAAAAAAAAAAAAAAAAAAAAAAAAAAAAAAAAAAAAAAAAAAAAAAAAAAAAAAAAAAAAAAAAAAAAAAAAAAAAAAAAAAAAAAAAAAAAAAAAAAAAAAAAAAAAAAAAAAAAAAAAAAAAAAAAAAAAAAAAAAAAAAAAAAAAAAAAAAAAAAAAAAAAAAAAAAAAAAAAAAAAAAAAAAAAAAAAAP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8D8AAAAAAAAcQAAAAAAAABBAAAAAAAAAFEAAAAAAAADwPwAAAAAAAAAAAAAAAAAAAAAAAAAAAAAAAAAAAAAAAAAAAAAAAAAAAAAAAAAAAAAAAAAAAAAAAABAAAAAAAAAAAAAAAAAAAAAAAAAAAAAAAAAAAAAAAAAAAAAAAAAAAAAAAAAAAAAAAAAAAAAAAAAAAAAAAAAAAAAAAAAAAAAAAAAAAAAAAAAAAAAAAAAAAAAAAAAAAAAAAAAAAAAAAAAAAAAAAAAAAAAAAAAAAAAAAhAAAAAAAAAAAAAAAAAAADwPwAAAAAAAP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PQAAAAAAAAAAAAAAAAAAAAAAAAAAAAAAAAAAAAAAAAAAAAAAAAAAAAAAAAAAAAAAAAAAAAAAAAAAAAAAAAAAAAAAAAAAAAAAAAAAAAAAA8HJ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BAAAAAAAAAAAAAAAAAAAAAAAAAAAAAAAAAAAAAAAAAAAAAAAAAAAAAAAAAAAAAAAAAAAAAAAAARkAAAAAAAAAAAAAAAAAAAAAAAAAAAAAAAAAAAAAAAAAAQAAAAAAAAAAAAAAAAAAAAAAAAAAAAAAAAAAAAAAAAAAAAAAAAAAAAAAAAAAAAAAAAAAAAAAAAAAAAAAAAAAAAAAAAAAAAAAAAAAAAAAAAAAAAAAAAAAAAAAAAAAAAAAAAAAAAAAAAAAAAAAAAAAAAAAAAAAAAAAAAAAAAAAAAAAAAAAAAAAAAAAAAAAAAAAAAAAAAAAAAAAAAAAAAAAAAAAAAAAAAAAAAAAAAAAAAPA/AAAAAAAAAAAAAAAAAAAAAAAAAAAAABBAAAAAAAAAAAAAAAAAAAAAAAAAAAAAAAAAAAAAAAAAAAAAAAAAAAAIQAAAAAAAAAAAAAAAAAAAAAAAAAAAAAAAAAAAAAAAAAAAAAAAAAAAAAAAAAAAACBkQAAAAAAAAAAAAAAAAAAAAAAAAAAAAAAAAAAAAAAAAAAAAAAAAAAAAAAAAAAAAAAAAAAAAAAAAAAAAAAAAAAAAAAAAAAAAAAAAAAAAAAAAAAAAAAAAAAAAAAAAAAAAAAAAAAAAAAAAAAAAAAAAAAAAAAAAAAAAAAAAAAAAAAAAAAAAAAAAAAA8D8AAAAAAAAAAAAAAAAAAAAAAAAAAAAAAAAAAAAAAAAIQAAAAAAAAAAAAAAAAAAAAAAAAAAAAAAAAAAAAAAAAAAAAAAAAAAAAAAAAAAAAAAAAAAAAAAAAAAAAAAAAAAAAAAAAAAAAAAmQAAAAAAAAAAAAAAAAAAAAAAAAAAAAAAAAAAAAAAAAAAAAAAAAAAAAAAAAAAAAAAAAAAAAAAAAAAAAAAAAAAAAAAAAAAAAAAAAAAAAAAAAAAAAAAAAAAA8D8AAAAAAAAAAAAAAAAAAAAAAAAAAAAAAAAAAAAAAAAAAAAAAAAAAAAAAAAAAAAAAAAAAAAAAAAAAAAAAAAAAAAAAAAAAAAAEE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hAAAAAAAAACEAAAAAAAAAAAAAAAAAAAAAAAAAAAAAAAAAAAAAAAAAAAAAAAAAAAAAAAAAAAAAAAEAAAAAAAAAAAAAAAAAAAAAAAAAAAAAAAAAAAAAAAAAAAAAAAAAAAAAAAAAAAAAAAAAAAAAAAAAAAAAAAAAAABBAAAAAAAAAAAAAAAAAAAAAAAAAAAAAAAAAAAAAAAAAAAAAAAAAAAAAAAAAAAAAAAAAAAAAAAAAAAAAAAAAAAAAAAAAAAAAAAAAAAAAAAAAJkAAAAAAAAAAAAAAAAAAAAAAAAAAAAAAAAAAAAAAAAAAAAAAAAAAAAAAAAAAAAAAAAAAAAAAAAAAAAAAAAAAAAAAAAAAAAAAAAAAAAAAAAAAAAAAAAAAAAAAAAAAAAAAAAAAAAAAAAAUQAAAAAAAAAAAAAAAAAAAAAAAAAAAAAAAAAAAAAAAAAAAAAAAAAAAAAAAAAAAAAAIQAAAAAAAAAAAAAAAAAAAAAAAAAAAAAAAAAAAAAAAAAAAAAAAAAAAAAAAAAAAAAAAAAAAAAAAAAAAAAAAAAAAAAAAAAAAAAAAAAAAAAAAAAAAAAAAAAAAAAAAAAAAAAAAAAAAAAAAAAAAAAAAAAAAAAAAAAAAAAAAAAAAAAAAAAAAAAAAAAAAAA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JB6QGIAAAAAAAAAAGIAAAAAAKKqQGFjAGMAYwBjAFYBZ8BjAAAAAGRVBwAAAGJpMTA2MjFkVQcAAABNQVIyMDEyZFUHAAAAQkVTVDEyLmMAAAAAVgFmY1UTAwAAUwAAAAAAAC5AAAAAAAAAEEAAAAAAAAAwQAAAAAAAAABAAAAAAAAA8D8AAAAAAAAAAAAAAAAAAAAAAAAAAAAAAAAAAAAAAAAAAAAAAAAAAAAAAAAAAAAAAAAAAAAAAAAAAAAAAAAAADJAAAAAAAAAAAAAAAAAAAAAAAAAAAAAAAAAAAAAAAAAKkAAAAAAAAAAAAAAAAAAAAAAAAAAAAAAAAAAAAAAAAA7QAAAAAAAAAAAAAAAAAAAAAAAAAAAAAAAAAAAAAAAAAAAAAAAAAAAAAAAAAAAAAAAAAAAAAAAAAAAAAAAAAAAAAAAAAAAAAAAAAAAAAAAAAAAAAAAAAAAAAAAAAAAAAAAAAAAAAAAAAAAAAAAAAAAAAAAAAAAAAAAAAAAAAAAAAAAAAAAAAAAAAAAAAAAAAAAAAAAAAAAAAAAAAAAAAAAGEAAAAAAAAAAAAAAAAAAAAAAAAAAAAAAAAAAAAAAAAAAAAAAAAAAAAAAAAAAAAAAAAAAAAAAAAAAAAAAAAAAAAAAAAAAAAAAAAAAAAAAAAAIQAAAAAAAAAAAAAAAAAAAAAAAAAAAAAAAAAAAAAAAAAAAAAAAAAAAAAAAAAAAAAAUQ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AAAAAAAAAAAAAAAAAAAAAAKEAAAAAAAAAAAAAAAAAAAAAAAAAAAAAAAAAAAAAAAAAAAAAAAAAAAAAAAAAAAAAAHEAAAAAAAABxQAAAAAAAACJAAAAAAABQfUAAAAAAAIBPQAAAAAAAIG1AAAAAAADQdkAAAAAAAAAyQAAAAAAAADlAAAAAAAAAVkAAAAAAAAA3QAAAAAAAAGFAAAAAAAAANUAAAAAAAABAQAAAAAAAgGRAAAAAAACAR0AAAAAAAAAIQAAAAAAAgFFAAAAAAACAW0AAAAAAAAAQQAAAAAAAABxAAAAAAAAAGEAAAAAAAABqQAAAAAAAABBAAAAAAAAAAAAAAAAAAAAgQAAAAAAAAAhAAAAAAAAAMkAAAAAAAAAAAAAAAAAAAAAAAAAAAAAAAAAAAAAAAAAIQAAAAAAAAABAAAAAAAAAAAAAAAAAAAAAQAAAAAAAAAAAAAAAAAAAAAAAAAAAAAAAAAAAAAAAAAAAAAAAAAAAAAAAAAAAAAAAAAAAAAAAAAAAAAAAAAAAAAAAAAAAAAAAAAAAAAAAAAAAAAAAAAAAAAAAAAAAAAAAAAAAAAAAAEhAAAAAAAAAAAAAAAAAAAAAAAAAAAAAAAhAAAAAAAAAKkAAAAAAAAAAAAAAAAAAAAAAAAAAAAAAAAAAAAAAAAAAAAAAAAAAAAAAAAAAAAAAAAAAAAAAAAAAAAAAAAAAAAhAAAAAAAAAAAAAAAAAAAAiQAAAAAAAAAAAAAAAAAAAAAAAAAAAAAAAQAAAAAAAAAAAAAAAAAAA8D8AAAAAAAAAAAAAAAAAAAAAAAAAAAAAAAAAAAAAAAAAAAAAAAAAAAAAAAAAAAAAFEAAAAAAAAAAAAAAAAAAAAAAAAAAAAAAAAAAAAAAAAAAAAAAAAAAAAAAAAAAAAAACEAAAAAAAAAAAAAAAAAAAAAAAAAAAAAAAAAAAAAAAADwPwAAAAAAAABAAAAAAAAAAAAAAAAAAAAAAAAAAAAAAAAAAAAAAAAAAEAAAAAAAADwPwAAAAAAAAAAAAAAAAAAAAAAAAAAAADwPwAAAAAAAAAAAAAAAAAAAAAAAAAAAAAAAAAAAAAAAAAAAAAAAAAAAAAAAAAAAAAAAAAAAAAAAAAAAAAAAAAAP0AAAAAAAAAIQAAAAAAAAPA/AAAAAAAAAAAAAAAAAAAAAAAAAAAAAAhAAAAAAAAAAAAAAAAAAAAAAAAAAAAAAAAAAAAAAAAAAEAAAAAAAAAAAAAAAAAAAAAAAAAAAAAAAAAAAAAAAAAAAAAAAAAAAPA/AAAAAAAAAAAAAAAAAAAAAAAAAAAAQFZAAAAAAAAACEAAAAAAAMBoQAAAAAAAABRAAAAAAAAAREAAAAAAAIBHQAAAAAAAAAAAAAAAAAAAFEAAAAAAAEBeQAAAAAAAAAhAAAAAAAAAEEAAAAAAAAAAAAAAAAAAwFRAAAAAAAAAMkAAAAAAAAAgQAAAAAAAAAhAAAAAAAAAAAAAAAAAAAA9QAAAAAAAAEhAAAAAAAAAAAAAAAAAAAAAAAAAAAAAAAAAAAAAAAAAAAAAAAAAAAAAAAAAAAAAAAAAAAAAAAAAAAAAAAAAAAAAAAAAAAAAAAAAAAAAAAAAAAAAAAAAAAAAAAAAAAAAAAAAAAAAAAAAAAAAAAAAAAAAAAAAAAAAAAAAAAAAAAAA8D8AAAAAAAAAAAAAAAAAAAAAAAAAAAAAAAAAAAAAAAAQQAAAAAAAAAAAAAAAAAAAAAAAAAAAAAAAQAAAAAAAAAAAAAAAAAAAAAAAAAAAAAAAQAAAAAAAAAAAAAAAAAAAAAAAAAAAAAAAAAAAAAAAAAAAAAAAAAAA8D8AAAAAAAAAAAAAAAAAAAAAAAAAAAAAAAAAAAAAAAAAAAAAAAAAAAAAAAAAAAAAAAAAAAAAAAAAAAAAAAAAAAAAAAAAAAAAAAAAAAAAAAAAAAAAAAAAAAAAAAAAAAAAAAAAAAAAAAAAAAAAAAAAAAAAAAAAAAAAAAAAAAAAAAAAAAAAAAAAAAAAAAAAAAAACEAAAAAAAAAAAAAAAAAAAAAAAAAAAAAAAAAAAAAAAAAAAAAAAAAAAAAAAAAAAAAA8D8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O0AAAAAAAAAAAAAAAAAAAAAAAAAAAAAAAAAAAAAAAAAAAAAAAAAAAAAAAAAAAAAAAAAAAAAAAAAAAAAAAAAAAAAAAAAAAAAAAAAAAAAAAAAAAAAAAAAAAAAAAAAAAAAA8D8AAAAAAAAAAAAAAAAAAAAAAAAAAAAAAAAAAAAAAAAAAAAAAAAAAAAAAAAAAAAAAAAAAAAAAAAAAAAAAAAAAAAAAAAAAAAAAAAAAAAAAAAAAAAAAAAAgFRAAAAAAAAAQ0AAAAAAAAA3QAAAAAAAAAAAAAAAAAAAAEAAAAAAAAAQQAAAAAAAAChAAAAAAAAAAAAAAAAAAAAAAAAAAAAAAAAAAAAAAAAAAEAAAAAAAAA0QAAAAAAAADVAAAAAAAAAAEAAAAAAAADwPwAAAAAAAAhAAAAAAAAAIEAAAAAAAAAAAAAAAAAAAAAAAAAAAAAACEAAAAAAAAAAQAAAAAAAAAAAAAAAAAAAEEAAAAAAAAAAAAAAAAAAAAAAAAAAAAAAAAAAAAAAAAAUQAAAAAAAAAAAAAAAAAAALkAAAAAAAAAqQAAAAAAAAAAAAAAAAAAANEAAAAAAAADwPwAAAAAAAAAAAAAAAAAAAAAAAAAAAAAAAAAAAAAAAAAAAAAAAAAAAEAAAAAAAAAAAAAAAAAAAAAAAAAAAAAAAAAAAAAAAAAAAAAAAAAAAAAAAAAAAAAAAAAAAAAAAAAAAAAAAAAAAAAAAAAAAAAAAAAAAAAAAAAAAAAAAAAAAAAAAAAAAAAAAAAAAAAAAAAAAAAAAAAAAAAAAAAAAAAA8D8AAAAAAAAIQAAAAAAAAAAAAAAAAAAAAAAAAAAAAAAAAAAAAAAAAAAAAAAAAAAA8D8AAAAAAAAAAAAAAAAAAAAAAAAAAAAAAAAAAAAAAADwPwAAAAAAABhAAAAAAAAAAAAAAAAAAAAAAAAAAAAAAABAAAAAAAAAAAAAAAAAAAAAAAAAAAAAAAAAAAAAAAAAAAAAAAAAAAAAAAAAAAAAAAAAAAAAAAAAAAAAAAAAAAAAAAAAAAAAAAAAAAAAAAAAAAAAAAAAAIB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YUAAAAAAAAAAAAAAAAAAAAAAAAAAAAAAAAAAAAAAAAAAAAAAAAAAAAAAAAAAAAAAAAAAAAAAAAAAAAAAAAAAAAAAAAAAAAAAAAAAAAAAAPB/QAAAAAAAAAAAAAAAAAAAAAAAAAAAAAAAAAAAAAAAAAAAAAAAAAAAAAAAAAAAAAAAAAAAAAAAAAAAAAAAAAAAAAAAAAAAAAAAAAAAAAAAAAAAAAAAAAAAAAAAAAAAAAAAAAAAAAAAAAAAAAAAAAAAAAAAAAAAAADwPw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QHFAAAAAAAAAAAAAAAAAAAAAAAAAAAAAAAAAAAAAAAAAFEAAAAAAAAAAAAAAAAAAgHl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R0AAAAAAAAAAAAAAAAAAAAAAAAAAAAAAAAAAAAAAAAAAAAAAAAAAADlAAAAAAAAAAAAAAAAAAAAAAAAAAAAAAAAAAAAAAAAAAAAAAAAAAAAAAAAAAAAAAAAAAAAAAAAAAAAAAAAAAAAAAAAAAAAAAAAAAAAAAAAAAAAAAAAAAAAAAAAAAAAAAAhAAAAAAAAAAAAAAAAAAAAAAAAAAAAAAAAAAAAAAADAUEAAAAAAAAAAAAAAAAAAAAAAAAAAAAAAAAAAAAAAAAAAAAAAAAAAAAAAAAAAAAAAAAAAAAAAAAAAAAAAAAAAAAAAAAAAAAAAAEAAAAAAAAAAAAAAAAAAAAAAAAAAAAAAAAAAAAAAAAAAAAAAAAAAAAAAAAAAAAAAAAAAAAAAAAAAAAAAAAAAAAAAAAAAAAAAAAAAAAAAAAAAAAAAAAAAAAAAAAAAAAAAAAAAAAAAAAAAAAAAAAAAAAAAAAAAAAAAAAAAAAAAAIBDQ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EAAAAAAAAAiQAAAAAAAABBAAAAAAAAAAAAAAAAAAAAIQAAAAAAAAABAAAAAAAAAAAAAAAAAAAAIQAAAAAAAAAhAAAAAAAAAAAAAAAAAAAAAAAAAAAAAAAAAAAAAAAAAAAAAAAAAAAAAAAAAAAAAAAAAAAAAAAAAAAAAAAAAAAAAAAAAAAAAAAAAAAAAAAAAAAAAAAAAAAAAAAAAAAAAAAAAAAAAAAAAAAAAAAAAAAAAAAAAAAAAAAAAAAAAAAAAAAAAAAAAAAAAAAAAAAAAADJAAAAAAAAAAAAAAAAAAAAAAAAAAAAAAAAAAAAAAAAAAEAAAAAAAAAAAAAAAAAAAPA/AAAAAAAAAAAAAAAAAAAAA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AAAAAAAAAAAAAAAAAAAAAKkAAAAAAAADwPwAAAAAAAAAAAAAAAAAAAAAAAAAAAAAAAAAAAAAAACRAAAAAAAAAAAAAAAAAAAAAAAAAAAAAAAAAAAAAAAAAAAAAAAAAAAAAAAAAAAAAAAAAAAAAAAAAAAAAAAAAAAAAAAAAAAAAAAAAAAAAAAAAAAAAAAAAAAAAAAAAAAAAAAAAAAAAAAAAAEAAAAAAAAAAAAAAAAAAAD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Dwf0BiAAAAAAAAAABiAAAAAAAutUBhYwBjAGMAYwBWAWfAYwAAAABkVQcAAABiaTEwNjQ2ZFUHAAAAQVBSMjAxMmRVBwAAAEJFU1QxMi5jAAAAAFYBZmNVEwMAAFMAAAAAAABBQAAAAAAAAABAAAAAAAAAM0AAAAAAAADwPwAAAAAAAPA/AAAAAAAAAAAAAAAAAAAAAAAAAAAAAAAAAAAAAAAAAAAAAAAAAAAAQAAAAAAAAPA/AAAAAAAAHEAAAAAAAAAyQAAAAAAAAAAAAAAAAAAAAAAAAAAAAAAAAAAAAAAAADVAAAAAAAAAAAAAAAAAAAAAAAAAAAAAAPA/AAAAAAAAGEAAAAAAAAAAAAAAAAAAAAAAAAAAAAAAAAAAAAAAAAAAAAAAAAAAAABAAAAAAAAAAAAAAAAAAADwPwAAAAAAAAhAAAAAAAAAAAAAAAAAAAAAAAAAAAAAAAAAAAAAAAAAAAAAAAAAAAAAAAAAAAAAAAAAAAAAAAAAAAAAAAAAAAAAAAAAAAAAAAAAAAAAAAAAAAAAAAAAAAAAAAAAAAAAAABAAAAAAAAAAAAAAAAAAAAAAAAAAAAAAAAAAAAAAAAAAAAAAAAAAAAAAAAAAAAAAAAAAAAAAAAAAAAAAAAAAAAAAAAAAAAAAAAAAAAAAAAAEEAAAAAAAAAAAAAAAAAAAAAAAAAAAAAAAAAAAAAAAAAAAAAAAAAAAAAAAAAAAAAAHEAAAAAAAAAAAAAAAAAAAAAAAAAAAAAAAAAAAAAAAAAAAAAAAAAAAAAAAAAAAAAAAAAAAAAAAAAAAAAAAAAAAAAAAAAAAAAACE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ChAAAAAAAAQgUAAAAAAAAAYQAAAAAAA0IVAAAAAAABAWEAAAAAAABB2QAAAAAAA0IlAAAAAAAAAKEAAAAAAAIBFQAAAAAAAAFRAAAAAAAAAO0AAAAAAAABVQAAAAAAAADJAAAAAAAAAM0AAAAAAAIBKQAAAAAAAAEVAAAAAAAAAFEAAAAAAAMBQQAAAAAAAIGNAAAAAAAAAAAAAAAAAAAAAQAAAAAAAABxAAAAAAABweUAAAAAAAAAqQAAAAAAAAAAAAAAAAAAAMEAAAAAAAAAIQAAAAAAAADlAAAAAAAAAAAAAAAAAAAAAAAAAAAAAAAAAAAAAAAAA8D8AAAAAAADwPwAAAAAAAAAAAAAAAAAAAAAAAAAAAAAAAAAAAAAAAAAAAAAAAAAAAAAAAAAAAAAAAAAAAAAAAAAAAAAAAAAAAAAAAAAAAAAAAAAAAAAAAAAAAAAAAAAAAAAAAAAAAAAAAAAAAAAAAAAAAAAAAAAAEEAAAAAAAIBAQAAAAAAAAAAAAAAAAAAAAAAAAAAAAAAUQAAAAAAAACpAAAAAAAAAAAAAAAAAAAAAAAAAAAAAAAAAAAAAAAAAAAAAAAAAAAAAAAAAAAAAAAAAAAAAAAAAAAAAAAAAAAAAAAAAAAAAAAAAAAAAAAAAOkAAAAAAAAAAAAAAAAAAAAAAAAAAAAAA8D8AAAAAAAAAAAAAAAAAAABAAAAAAAAAAAAAAAAAAAAAAAAAAAAAAAAAAAAAAAAAAAAAAAAAAAAAAAAAAAAAAABAAAAAAAAAAAAAAAAAAAAAAAAAAAAAAAAAAAAAAAAAFEAAAAAAAAAAAAAAAAAAAABAAAAAAAAAAEAAAAAAAAAAAAAAAAAAAAAAAAAAAAAAAAAAAAAAAAAAAAAAAAAAAAAAAAAAAAAAAAAAAAAAAAAAAAAAAAAAAChAAAAAAAAA8D8AAAAAAADwPwAAAAAAAAAAAAAAAAAAAAAAAAAAAAAAAAAAAAAAAAAAAAAAAAAAAAAAAAAAAADwPwAAAAAAAAAAAAAAAAAAAAAAAAAAAAAAAAAAAAAAAENAAAAAAAAAAAAAAAAAAAAAAAAAAAAAAAhAAAAAAAAAAAAAAAAAAAAAAAAAAAAAAAAAAAAAAAAA8D8AAAAAAAAAAAAAAAAAACRAAAAAAAAAAAAAAAAAAAAAAAAAAAAAAPA/AAAAAAAAAAAAAAAAAAAAQAAAAAAAACxAAAAAAAAAAAAAAAAAAIBQQAAAAAAAAPA/AAAAAAAAQ0AAAAAAAAAUQAAAAAAAADdAAAAAAAAAMkAAAAAAAAAQQAAAAAAAACxAAAAAAACAUkAAAAAAAADwPwAAAAAAAAAAAAAAAAAAAEAAAAAAAABLQAAAAAAAADJAAAAAAAAANkAAAAAAAAAAQAAAAAAAAAAAAAAAAAAAFEAAAAAAAABFQAAAAAAAAAAAAAAAAAAAAEAAAAAAAADwPwAAAAAAAAAAAAAAAAAAAAAAAAAAAAAAAAAAAAAAAAAAAAAAAAAAAAAAAAAAAAAAAAAAAAAAAAAAAAAAAAAA8D8AAAAAAAAAAAAAAAAAAAAAAAAAAAAAAAAAAAAAAAAAAAAAAAAAAAAAAAAAAAAAAAAAAAAAAAAAAAAAAAAAAAAAAAAAAAAAAAAAAAAAAAAAAAAAAAAAAAAAAAAAAAAAGE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PA/AAAAAAAAAAAAAAAAAAAAAAAAAAAAAAAAAAAAAAAAAAAAAAAAAAAAAAAAAAAAAAAAAAAAAAAAAAAAAAAAAAAAAAAAAAAAABxAAAAAAAAAAAAAAAAAAAAAAAAAAAAAAAAAAAAAAAAAAAAAAAAAAAAAAAAAAAAAAAAAAAAAAAAAAAAAAAAAAAAAAAAAAAAAAAAAAAAAAAAAAAAAAAAAAAAAAAAAAAAAAAAAAAAAAAAAAAAAAAAAAAAUQAAAAAAAAAAAAAAAAAAAAAAAAAAAAAAAAAAAAAAAAAAAAAAAAAAAAAAAAAAAAAAAAAAAAAAAAAAAAAAAAAAAAAAAAAAAAIBGQAAAAAAAADRAAAAAAAAAGEAAAAAAAAAkQAAAAAAAAAAAAAAAAAAA8D8AAAAAAAAYQAAAAAAAAAAAAAAAAAAAAAAAAAAAAAAAAAAAAAAAABBAAAAAAAAACEAAAAAAAAAAAAAAAAAAAABAAAAAAAAAAAAAAAAAAAAAAAAAAAAAAAAAAAAAAAAAAAAAAAAAAAAAAAAAAAAAAAAAAAAAAAAAAEAAAAAAAAAAAAAAAAAAAAAAAAAAAAAAAAAAAAAAAAAAAAAAAAAAAAAAAAAAAAAAAAAAAAAAAAAAAAAAAAAAAAAAAAAAAAAAGEAAAAAAAAAAAAAAAAAAACBAAAAAAAAA8D8AAAAAAAAAAAAAAAAAAAAAAAAAAAAAAAAAAAAAAAAAAAAAAAAAAPA/AAAAAAAAAAAAAAAAAAAAAAAAAAAAAAAAAAAAAAAAAAAAAAAAAAAAAAAAAAAAAAAAAAAAAAAAAAAAAAAAAAAAAAAAAAAAAAAAAAAAAAAAAAAAAAAAAAAAAAAAAAAAAAAAAAAAAAAAAAAAAAAAAAAAAAAAAAAAAABAAAAAAACAREAAAAAAAAAAAAAAAAAAAAAAAAAAAAAAAAAAAAAAAAAAAAAAAAAAAAAAAAAAAAAAAAAAAAAAAAAAAAAAAAAAAAAAAAAAAAAA8D8AAAAAAAAAAAAAAAAAAAAAAAAAAAAA8D8AAAAAAAAAAAAAAAAAAAAAAAAAAAAAAAAAAAAAAAAAAAAAAAAAAAAAAAAAAAAAAAAAAAAAAAAAAAAAAAAAAAAAAAAAAAAAAAAAAAAAAAAAAAAAAAAAAAAAAAAAAACAR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GFAAAAAAAAAAAAAAAAAAAAAAAAAAAAAAAAAAAAAAAAAAAAAAAAAAAAAAAAAAAAAAAAAAAAAAAAAAAAAAAAAAAAAAAAAAAAAAAAAAAAAAABwgU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EAAAAAAAAAAAAAAAAAAAAAAAAAAAAAAGEAAAAAAAABaQAAAAAAAAAAAAAAAAAAAAAAAAAAAAAAAAAAAAAAAAAAAAAAAAAAAAAAAAAAAAIBfQAAAAAAAAAAAAAAAAAAAAAAAAAAAAAAAAAAAAAAAAAAAAAAAAAAAAAAAAAAAAAAAAAAAAAAAAAAAAAAAAAAAAAAAAAAAAAAAAAAAAAAAAAAAAAAAAAAAAAAAAAAAAAAAAAAAAAAAAAAAAAAAAAAAAAAAAAAAAAAAAAAAAAAAAAAAAAAAAAAAAAAAAAAAAAAAAAAAAAAAADNAAAAAAAAASkAAAAAAAAAAAAAAAAAAAAAAAAAAAAAAAAAAAAAAAAAAAAAAAAAAAAAAAAAAAAAAAAAAAAAAAAAAAAAAAAAAAAAAAAAAAAAAAAAAAAAAAAAAAAAAAAAAAAAAAAAAAAAAAAAAAAAAAAAAAAAAAAAAAEd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DFAAAAAAAAAP0AAAAAAAAAwQAAAAAAAAAhAAAAAAAAAAAAAAAAAAADwPwAAAAAAAAAAAAAAAAAACEAAAAAAAAAoQAAAAAAAAPA/AAAAAAAAAAAAAAAAAAAAAAAAAAAAAAAAAAAAAAAAAAAAAAAAAAAAAAAAAAAAAAAAAAAAAAAAAAAAAAAAAAAAAAAAAAAAAAAAAAAAAAAAAAAAAAAAAAAAAAAAAAAAAPA/AAAAAAAAAAAAAAAAAAAAAAAAAAAAAAAAAAAAAAAAAAAAAAAAAIBEQAAAAAAAAAAAAAAAAAAAAAAAAAAAAAAAAAAAAAAAAAAAAAAAAAAAAAAAAAAAAADwPwAAAAAAAAAAAAAAAAAAAAAAAAAAAAAAAAAAAAAAAAAAAAAAAAAAAAAAAAAAAAAAAAAAAAAAAABAAAAAAAAAAAAAAAAAAAAAAAAAAAAAAAAAAAAAAAAAAEAAAAAAAAAAAAAAAAAAAPA/AAAAAAAAEEAAAAAAAAAAAAAAAAAAAAAAAAAAAAAAAAAAAAAAAAAAAAAAAAAAAAhAAAAAAAAAAAAAAAAAAAAAAAAAAAAAAAAAAAAAAAAAAAAAAAAAAAAAAAAAAAAAAAAAAAAAAAAAAAAAAAAAAAAAAAAAAAAAAAAAAAAAAAAAAAAAAAAAAAAAAAAAAAAAACZAAAAAAAAAAAAAAAAAAAAAAAAAAAAAAAAAAAAAAAAAAAAAAAAAAAA1QAAAAAAAAAAAAAAAAAAAAAAAAAAAAAAAAAAAAAAAAAAAAAAAAAAAAAAAAAAAAAAAAAAAAAAAAAAAAAAAAAAAAAAAAAAAAAAAAAAAAAAAAAAAAAAAAAAAAAAAAAAAAAAAAAAAAAAAAAAAAAAAAAAA8D8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0IlAYgAAAAAAAAAAYgAAAAAAqbZAYWMAYwBjAGMAVgFnwGMAAAAAZFUHAAAAYmkxMDcxMmRVBwAAAE1BWTIwMTJkVQcAAABCRVNUMTIuYwAAAABWAWZjVRMDAABTAAAAAAAARUAAAAAAAAAUQAAAAAAAADBAAAAAAAAAEEAAAAAAAAAIQAAAAAAAAAAAAAAAAAAAJEAAAAAAAAA5QAAAAAAAAAAAAAAAAAAAAAAAAAAAAAAAAAAAAAAAAAhAAAAAAAAAPEAAAAAAAAAgQAAAAAAAAABAAAAAAAAAAAAAAAAAAAAyQAAAAAAAAAAAAAAAAAAAAAAAAAAAAAAAQAAAAAAAQF1AAAAAAAAAAAAAAAAAAAAAAAAAAAAAAAAAAAAAAAAAAAAAAAAAAAAIQAAAAAAAAAAAAAAAAAAA8D8AAAAAAAAAQAAAAAAAAAAAAAAAAAAAAAAAAAAAAAAAAAAAAAAAAAAAAAAAAAAAAAAAAAAAAAAAAAAAAAAAAAAAAAAAAAAAAAAAAAAAAADwPwAAAAAAAAAAAAAAAAAAAAAAAAAAAAAcQAAAAAAAAAAAAAAAAAAAAAAAAAAAAAAAAAAAAAAAAEtAAAAAAAAACEAAAAAAAAAAAAAAAAAAAAAAAAAAAAAAAAAAAAAAAAAAAAAAAAAAAABAAAAAAAAAAAAAAAAAAAAAAAAAAAAAAAAAAAAAAAAAAAAAAAAAAAAAAAAAAAAAACBAAAAAAAAAAAAAAAAAAAAAAAAAAAAAAAAAAAAAAAAAAAAAAAAAAAAAAAAAAAAAAAAAAAAAAAAAAAAAAAAAAAAAAAAAAAAAAABAAAAAAAAAAAAAAAAAAAAAAAAAAAAAAAAAAAAAAAAAAAAAAAAAAAAAAAAAAAAAAAAAAAAAAAAAAAAAAAAAAAAAAAAAAAAAAAAAAAAAAAAAAAAAAAAAAAAAAAAAAAAAAPA/AAAAAAAA8D8AAAAAAAAAAAAAAAAAAAAAAAAAAAAAAAAAAAAAAAAAAAAAAAAAAAAAAAAAAAAA8D8AAAAAAAAAAAAAAAAAAAAAAAAAAAAAAAAAAAAAAAAAAAAAAAAAAAAAAAAAAAAAAAAAAAAAAAAAAAAAAAAAAAAAAAAAAAAAAAAAAAAAAAAAAAAAAAAAAPA/AAAAAAAACEAAAAAAAAAAAAAAAAAAAAAAAAAAAAAAAAAAAAAAAADwPwAAAAAAAAAAAAAAAAAAAAAAAAAAAAAAAAAAAAAAAAAAAAAAAAAAAAAAAAAAAAAQQAAAAAAACIFAAAAAAAAAMUAAAAAAAEiGQAAAAAAAYGJAAAAAAABAdkAAAAAAAACVQAAAAAAAADhAAAAAAAAAVEAAAAAAAABOQAAAAAAAADNAAAAAAACAVEAAAAAAAAA8QAAAAAAAgEVAAAAAAADAZ0AAAAAAAIBEQAAAAAAAACBAAAAAAAAAVEAAAAAAAEBdQAAAAAAAAAhAAAAAAAAAHEAAAAAAAAAAAAAAAAAAEHdAAAAAAAAAKEAAAAAAAAAAAAAAAAAAgEZAAAAAAAAAEEAAAAAAAAAyQAAAAAAAAABAAAAAAAAAAAAAAAAAAAAAAAAAAAAAAABAAAAAAAAAAAAAAAAAAAAAAAAAAAAAAAAAAAAAAAAAAAAAAAAAAAAAAAAAAAAAAAAAAAAAAAAAAAAAAAAAAAAAAAAAAAAAAAAAAAAAAAAAAAAAAAAAAAAAAAAAAAAAAAAAAAAAAAAAAAAAAAAAAADwPwAAAAAAAAAAAAAAAAAAPEAAAAAAAAAAAAAAAAAAABBAAAAAAAAAJkAAAAAAAAAAAAAAAAAAAAAAAAAAAAAAAAAAAAAAAAAAAAAAAAAAAAAAAAAAAAAAAAAAAAAAAAAAAAAAAAAAAAAAAAAAAAAAAAAAAAAAAAAAAAAAAAAAACJAAAAAAAAAAAAAAAAAAAAAAAAAAAAAAAAAAAAAAAAAAAAAAAAAAAAUQAAAAAAAAAAAAAAAAAAAAAAAAAAAAAAAAAAAAAAAAAAAAAAAAAAAAAAAAAAAAAAkQAAAAAAAAAAAAAAAAAAAAAAAAAAAAAAAAAAAAAAAACZAAAAAAAAAAAAAAAAAAADwPwAAAAAAAPA/AAAAAAAAAAAAAAAAAAAAAAAAAAAAAAAAAAAAAAAACEAAAAAAAAAAAAAAAAAAAAAAAAAAAAAAAAAAAAAAAAA3QAAAAAAAAAAAAAAAAAAAAAAAAAAAAAAAAAAAAAAAAPA/AAAAAAAAAAAAAAAAAAAAAAAAAAAAAAAAAAAAAAAAAAAAAAAAAAAAAAAAAAAAAPA/AAAAAAAAAAAAAAAAAIBEQAAAAAAAAABAAAAAAAAAAAAAAAAAAAAIQAAAAAAAAAAAAAAAAAAAAAAAAAAAAAAAAAAAAAAAAAAAAAAAAAAAAAAAAAAAAAAgQAAAAAAAAAAAAAAAAAAAAAAAAAAAAAAAAAAAAAAAAAAAAAAAAAAAFEAAAAAAAAAYQAAAAAAAAAAAAAAAAACATUAAAAAAAAAAQAAAAAAAAFdAAAAAAAAAAEAAAAAAAAA+QAAAAAAAAEFAAAAAAAAAFEAAAAAAAAAiQAAAAAAAAFNAAAAAAAAA8D8AAAAAAAAUQAAAAAAAAPA/AAAAAAAAVkAAAAAAAAAsQAAAAAAAACxAAAAAAAAACEAAAAAAAAAAAAAAAAAAADBAAAAAAACAU0AAAAAAAAAAAAAAAAAAAAAAAAAAAAAAAAAAAAAAAAAAAAAAAAAAAAAAAAAAAAAAAAAAAAAAAAAAAAAAAAAAAAAAAAAAAAAAAAAAAAAAAAAAAAAAAAAAAPA/AAAAAAAAAAAAAAAAAAAAAAAAAAAAAAAAAAAAAAAAAAAAAAAAAAAAAAAAAAAAAAAAAAAAAAAAAAAAAAAAAAAAAAAAAAAAAABAAAAAAAAAAAAAAAAAAAAAAAAAAAAAABR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HEAAAAAAAAAUQAAAAAAAAAAAAAAAAAAAAAAAAAAAAAAAAAAAAAAAAAAAAAAAAAAAAAAAAAAAAAAAAAAAAAAAAABAAAAAAAAAAAAAAAAAAAAAAAAAAAAAAAAAAAAAAAAAAAAAAAAAAAAAAAAAAAAAAABAAAAAAAAAAAAAAAAAAAA5QAAAAAAAAAAAAAAAAAAAAAAAAAAAAAAAAAAAAAAAAAAAAAAAAAAAAAAAAAAAAAAAAAAAAAAAAAAAAAAAAAAAAAAAAAAAAAAAAAAAAAAAAAAAAAAAAAAAAAAAAAAAAAAYQAAAAAAAAAAAAAAAAAAAAAAAAAAAAAAAAAAAAAAAAAAAAAAAAAAAAAAAAAAAAAAAAAAAAAAAAAAAAAAAAAAAAAAAAAAAAAAAAAAAAAAAAAAAAAAAAACAV0AAAAAAAAAUQAAAAAAAAABAAAAAAACgbUAAAAAAAADwPwAAAAAAABRAAAAAAAAAOEAAAAAAAAAAAAAAAAAAAABAAAAAAAAAAAAAAAAAAAAAQAAAAAAAABhAAAAAAAAAHEAAAAAAAAAIQAAAAAAAAAAAAAAAAAAAAAAAAAAAAAAAAAAAAAAAAABAAAAAAAAAAAAAAAAAAAAAAAAAAAAAABRAAAAAAAAAAAAAAAAAAAAAQAAAAAAAAAAAAAAAAAAAAAAAAAAAAAAAQAAAAAAAAABAAAAAAAAAAAAAAAAAAAAmQAAAAAAAADlAAAAAAAAAAAAAAAAAAAAUQAAAAAAAAPA/AAAAAAAAAAAAAAAAAAAAAAAAAAAAAAAAAAAAAAAAAAAAAAAAAAAAQAAAAAAAAAAAAAAAAAAAAAAAAAAAAAAAAAAAAAAAAAAAAAAAAAAAAAAAAAAAAAAAAAAAAAAAAAAAAAAAAAAA8D8AAAAAAAAAAAAAAAAAAAAAAAAAAAAAAAAAAAAAAAAAAAAAAAAAAAAAAAAAAAAAAAAAAAAAAAAAQAAAAAAAAPA/AAAAAAAAAAAAAAAAAAAAAAAAAAAAAAAAAAAAAAAAAAAAAAAAAAAAAAAAAAAAAAAAAAAAAAAAAAAAAAAAAAAAAAAAAAAAAAAAAAAAAAAAAAAAAAAAAAAAAAAAAAAAAAAAAAAAAAAA8D8AAAAAAAAAAAAAAAAAAAAAAAAAAAAAAAAAAAAAAAAAAAAAAAAAAAAAAAAAAAAAAAAAAAAAAAAAAAAAAAAAAAAAAAAAAAAAAAAAAAAAAAAAAAAAAAAAAE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BhQAAAAAAAAAAAAAAAAAAAAAAAAAAAAAAAAAAAAAAAAAAAAAAAAAAAAAAAAAAAAAAAAAAAAAAAAAAAAAAAAAAAAAAAAAAAAAAAAAAAAAAA8I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xAAAAAAAAAAAAAAAAAAAAAAAAAAAAAAAAAAAAAAAAAAAAAAAAAAAAAAAAAAAAAAAhAAAAAAACgZEAAAAAAAAAAAAAAAAAAAAAAAAAAAAAAAAAAAAAAAAA9QAAAAAAAAAAAAAAAAABIg0AAAAAAAAAAAAAAAAAAAAAAAAAAAAAAAAAAAAAAAADwPwAAAAAAAAAAAAAAAAAAAAAAAAAAAAAAAAAAAAAAAAAAAAAAAAAAAAAAAAAAAAAAAAAAAAAAAAAAAAAAAAAAAAAAAAAAAAAAAAAAAAAAAAAAAAAAAAAAAAAAAAAAAAAAAAAAAAAAAAAAAAAAAAAAAAAAAAAAAAAAAAAAAAAAQGtAAAAAAAAAAAAAAAAAAAAAAAAAAAAAADBAAAAAAAAAAAAAAAAAAAAAAAAAAAAAABhAAAAAAAAAAAAAAAAAAAA/QAAAAAAAAAAAAAAAAAAAAAAAAAAAAADwPwAAAAAAAAAAAAAAAAAAAAAAAAAAAIBcQAAAAAAAAAAAAAAAAAAAAAAAAAAAAAAAAAAAAAAAAAAAAAAAAAAAAAAAAAAAAAAAAAAAAAAAAAAAAAAAAAAAAAAAAAAAAAAAAAAAAAAAAAAAAAAAAAAAAAAAAAAAAAAAAAAAAAAAAAAAAAAAAAAAAAAAAAAAAAAAAAAAAAAAAAAAAAAAAAAALkAAAAAAAAAAAAAAAAAAAAAAAAAAAAAAAAAAAAAAAIBXQAAAAAAAAAAAAAAAAAAAAAAAAAAAAADwPwAAAAAAAAAAAAAAAAAAAAAAAAAAAAAAAAAAAAAAAAAAAAAAAAAAAAAAAAAAAAAcQAAAAAAAABBAAAAAAAAAAAAAAAAAAAAAAAAAAAAAAAAAAAAAAAAAAAAAAAAAAAAAAAAAAAAAAAAAAAAAAAAAAAAAAAAAAAAAAAAAAAAAAAAAAAAAAAAAAAAAAAAAAAAAAAAAAAAAAAAAAAAAAAAAAAAAAAAAAAAAAAAAAAAAgFFAAAAAAAAAAAAAAAAAAAAAAAAAAAAAAAAAAAAAAAAAPkAAAAAAAAAAAAAAAAAAAC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QAAAAAAAAEFAAAAAAAAAKEAAAAAAAADwPwAAAAAAAAAAAAAAAAAAAEAAAAAAAAAAAAAAAAAAAPA/AAAAAAAAAEAAAAAAAAAAAAAAAAAAAPA/AAAAAAAAAAAAAAAAAAAAAAAAAAAAAAAAAAAAAAAAAAAAAAAAAAAAAAAAAAAAAAAAAAAAAAAAAAAAAAAAAAAIQAAAAAAAAAAAAAAAAAAAAAAAAAAAAAAAAAAAAAAAAAAAAAAAAAAAAAAAAAAAAAAAAAAAAAAAAAAAAAAAAACAREAAAAAAAAAAAAAAAAAAAAAAAAAAAAAAAAAAAAAAAAAAAAAAAAAAAAAAAAAAAAAA8D8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xQAAAAAAAAAAAAAAAAAAAAAAAAAAAAAAAAAAAAAAAAAAAAAAAAACAR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ACVQGIAAAAAAAAAAGIAAAAAgHbAQGFjAGMAYwBjAFYBZ8BjAAAAAGRVBwAAAGJpMTA3NDJkVQcAAABKVU4yMDEyZFUHAAAAQkVTVDEyLmMAAAAAVgFmY1UTAwAAUwAAAAAAAD1AAAAAAAAA8D8AAAAAAAAAQAAAAAAAAAAAAAAAAAAACEAAAAAAAAAAAAAAAAAAAAAAAAAAAAAAAAAAAAAAAAAAAAAAAAAAAAAAAAAAAAAAAAAAAAAAAADwPwAAAAAAAAAAAAAAAAAAAAAAAAAAAAAIQAAAAAAAAAAAAAAAAACAQUAAAAAAAAAAAAAAAAAAAAAAAAAAAAAAAAAAAAAAAAAuQAAAAAAAAAAAAAAAAAAAAAAAAAAAAAAAAAAAAAAAAAAAAAAAAAAAAAAAAAAAAAAAAAAAAAAAAAAAAAAAAAAA8D8AAAAAAAAAAAAAAAAAAAAAAAAAAAAAAAAAAAAAAAAAAAAAAAAAAAAAAAAAAAAAAAAAAAAAAAAAAAAAAAAAAAAAAAAAAAAAAAAAAAAAAAAAAAAAAAAAAAAAAAAAAAAAAAAAAAAAAAAAAAAAAAAAAAAAAAAAAAAAAAAAAAAAAAAcQAAAAAAAAAhAAAAAAAAAAAAAAAAAAAAAAAAAAAAAAAAAAAAAAAAAAAAAAAAAAAAc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8D8AAAAAAAAAAAAAAAAAAAAAAAAAAAAAAAAAAAAAAAAAAAAAAAAAAAAAAAAAAAAAAAAAAAAAAAAAAAAAAAAAAAAAAAAAAAAAAAAAAAAAAAAAAAAAAAAAAAAAAAAAAAAAAAAAAAAAAAAAAAAAAAAAAAAAAAAAAAAAAAAAAAAAAAAAAAAAAAAAAAAAAAAAAAAA8D8AAAAAAAAAAAAAAAAAAAAAAAAAAAAAAAAAAAAAAAAAAAAAAAAAAAAAAAAAAAAAMkAAAAAAAHiIQAAAAAAAABBAAAAAAABoi0AAAAAAAEBfQAAAAAAAkHRAAAAAAADglkAAAAAAAAAyQAAAAAAAgElAAAAAAACAS0AAAAAAAAA9QAAAAAAAgGNAAAAAAAAAQ0AAAAAAAIBIQAAAAAAAAGZAAAAAAACATEAAAAAAAAAsQAAAAAAAQFRAAAAAAACgYEAAAAAAAAAkQAAAAAAAACRAAAAAAAAAIkAAAAAAAJBzQAAAAAAAABRAAAAAAAAAAAAAAAAAAAA7QAAAAAAAACRAAAAAAAAAMkAAAAAAAAAAAAAAAAAAAAAAAAAAAAAAAAAAAAAAAAAIQAAAAAAAAAAAAAAAAAAAAAAAAAAAAAAAAAAAAAAAAABAAAAAAAAAAAAAAAAAAAAAAAAAAAAAAAAAAAAAAAAAAAAAAAAAAAAAAAAAAAAAAAAAAAAAAAAAAAAAAAAAAAAAAAAAAAAAAAAAAAAAAAAAAAAAAAAAAAAIQAAAAAAAAAAAAAAAAAAAAAAAAAAAAAAAAAAAAAAAABRAAAAAAAAAFEAAAAAAAAAAAAAAAAAAAAAAAAAAAAAAAAAAAAAAAAAAAAAAAAAAAAAAAAAAAAAA8D8AAAAAAAAAAAAAAAAAAAAAAAAAAAAAAAAAAAAAAAAsQAAAAAAAAPA/AAAAAAAA8D8AAAAAAAAAAAAAAAAAAAAAAAAAAAAAFEAAAAAAAAAAAAAAAAAAAAAAAAAAAAAAAAAAAAAAAAAAAAAAAAAAAAAAAAAAAAAANkAAAAAAAAAAAAAAAAAAAAAAAAAAAAAAAAAAAAAAAAAAQAAAAAAAAAAAAAAAAAAACEAAAAAAAADwPwAAAAAAAAAAAAAAAAAAAAAAAAAAAAAAAAAAAAAAABRAAAAAAAAAAAAAAAAAAAAAAAAAAAAAAAAAAAAAAAAAGEAAAAAAAAAAAAAAAAAAACxAAAAAAAAA8D8AAAAAAAAkQAAAAAAAAAAAAAAAAAAAAAAAAAAAAAAAAAAAAAAAAAAAAAAAAAAAAAAAAAAAAAAAAAAAAAAAAAAAAAAAAAAAPUAAAAAAAADwPwAAAAAAAAAAAAAAAAAAAAAAAAAAAADwPwAAAAAAAAAAAAAAAAAAAAAAAAAAAAAAAAAAAAAAAAAAAAAAAAAACEAAAAAAAAAAAAAAAAAAAPA/AAAAAAAAAAAAAAAAAAAAAAAAAAAAAPA/AAAAAAAAMUAAAAAAAAAAAAAAAAAAADlAAAAAAAAAAAAAAAAAAEBYQAAAAAAAAAhAAAAAAAAAJkAAAAAAAMBYQAAAAAAAABRAAAAAAAAAKkAAAAAAAIBHQAAAAAAAABBAAAAAAAAAEEAAAAAAAAAxQAAAAAAAAFdAAAAAAAAAHEAAAAAAAAAUQAAAAAAAAAAAAAAAAAAAAAAAAAAAAAAoQAAAAAAAAEhAAAAAAAAAAAAAAAAAAADwPwAAAAAAAAAAAAAAAAAAAAAAAAAAAAAAAAAAAAAAAAAAAAAAAAAAAAAAAAAAAAAAAAAAAAAAAAAAAAAAAAAAAAAAAAAAAAAAAAAAAAAAAAAAAAAAAAAAAAAAAAAAAAAAAAAAAAAAAAAAAAAAAAAAAAAAAAAAAAAAAAAAAAAAAAAAAAAAAAAAAAAAAAAAAAAIQAAAAAAAAAAAAAAAAAAAAAAAAAAAAAAcQAAAAAAAAAAAAAAAAAAAAAAAAAAAAAAIQAAAAAAAAAAAAAAAAAAAAAAAAAAAAAAAAAAAAAAAAAAAAAAAAAAAAAAAAAAAAAAQQAAAAAAAAAAAAAAAAAAAAAAAAAAAAAAAAAAAAAAAAPA/AAAAAAAAAAAAAAAAAAAAAAAAAAAAAAAAAAAAAAAAAAAAAAAAAAAAAAAAAAAAAAAAAAAAAAAAAAAAAAAAAAAAAAAAAAAAAAAAAAAAAAAAAAAAAAAAAAAAAAAAAAAAAAAAAAAAAAAA8D8AAAAAAAAAAAAAAAAAAAAAAAAAAAAAAAAAAAAAAAAAAAAAAAAAAAAAAAAAAAAAAAAAAAAAAAAAAAAAAAAAAAAAAAAAAAAAAAAAAAAAAAAAQAAAAAAAAAAAAAAAAAAAAAAAAAAAAAAAAAAAAAAAAAAAAAAAAAAAAAAAAAAAAAAAAAAAAAAAAAhAAAAAAAAAAAAAAAAAAAAAAAAAAAAAAAAAAAAAAAAAAAAAAAAAAAAAAAAAAAAAAAAAAAAAAAAAAAAAAAAAAAAAAAAAAAAAAAAAAAAAAAAAAAAAAAAAAAAAAAAAAAAAAAAAAAAAAAAAAAAAAAAAAAAAAAAAAAAAAAAAAAAAAAAANkAAAAAAAAAAAAAAAAAAAAAAAAAAAAAAAAAAAAAAAAAAAAAAAAAAAAAAAAAAAAAAAAAAAAAAAAAAAAAAAAAAAAAAAAAAAAAAAAAAAAAAAADwPwAAAAAAAAAAAAAAAAAAAEAAAAAAAAAAAAAAAAAAAPA/AAAAAAAAAAAAAAAAAAAAAAAAAAAAAAAAAAAAAAAAAAAAAAAAAAAAAAAAAAAAAAAAAAAAAAAAAAAAAAAAAAAAAAAAAAAAAChAAAAAAAAAHEAAAAAAAAAQQAAAAAAAgGVAAAAAAAAAEEAAAAAAAAAuQAAAAAAAABBAAAAAAAAAAAAAAAAAAAAAAAAAAAAAAAAAAAAAAAAAAEAAAAAAAAAAQAAAAAAAABBAAAAAAAAAAAAAAAAAAADwPwAAAAAAAAAAAAAAAAAAAAAAAAAAAAAAAAAAAAAAAAAAAAAAAAAAGEAAAAAAAAAmQAAAAAAAAAAAAAAAAAAAAAAAAAAAAAAAAAAAAAAAAAAAAAAAAAAAAAAAAAAAAAAIQAAAAAAAAAAAAAAAAAAAHEAAAAAAAAAYQAAAAAAAAAAAAAAAAAAAAEAAAAAAAAA0QAAAAAAAAAAAAAAAAAAAAAAAAAAAAAAAAAAAAAAAAAAAAAAAAAAAAAAAAAAAAAAAAAAAAAAAAAAAAAAAAAAAAEAAAAAAAAAAAAAAAAAAACRAAAAAAAAAAAAAAAAAAAAAAAAAAAAAAAAAAAAAAAAAAAAAAAAAAAAAAAAAAAAAAAAAAAAAAAAAAAAAAAAAAAAAAAAAAAAAAAAAAAAAAAAA8D8AAAAAAAAAAAAAAAAAAAAAAAAAAAAAAAAAAAAAAAAAAAAAAAAAAAAAAAAAAAAAAAAAAAAAAAAAAAAAAAAAAAAAAAAAAAAAAAAAAAAAAADwPwAAAAAAAAAAAAAAAAAAAAAAAAAAAADwPwAAAAAAAERAAAAAAAAAAAAAAAAAAAAAAAAAAAAAAAAAAAAAAAAAAAAAAAAAAAAAAAAAAAAAAAAAAAAAAAAAAAAAAAAAAAAAAAAAAAAAAAAAAAAAAAAAAAAAAAAAAIBL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ZEAAAAAAAAAAAAAAAAAAAAAAAAAAAAAAAAAAAAAAAAAAAAAAAAAAAAAAAAAAAAAAAAAAAAAAAAAAAAAAAAAAAAAAAAAAAAAAAAAAAAAAAFB/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xQAAAAAAAkHlAAAAAAAAAAAAAAAAAAAAAAAAAAAAAAAAAAAAAAAAAREAAAAAAAAAAAAAAAAAA8HVAAAAAAAAAAAAAAAAAAAAAAAAAAAAAAAAAAAAAAAAA8D8AAAAAAAAAAAAAAAAAAAAAAAAAAAAAAAAAAAAAAAAAAAAAAAAAAAAAAAAAAAAAAAAAAAAAAAAAAAAAAAAAAAAAAAAAAAAAAAAAAAAAAAAAAAAAAAAAAPA/AAAAAAAAJEAAAAAAAAAAAAAAAAAAAAAAAAAAAAAAAAAAAAAAAEBvQAAAAAAAAAAAAAAAAAAAAAAAAAAAAAAmQAAAAAAAAAAAAAAAAAAAAAAAAAAAAAAAQAAAAAAAAAAAAAAAAAAAQUAAAAAAAAAzQAAAAAAAAAAAAAAAAAAAGEAAAAAAAAAAAAAAAAAAAAAAAAAAAADQckAAAAAAAAAAAAAAAAAAAAAAAAAAAAAAAAAAAAAAAAAAAAAAAAAAAChAAAAAAAAAAAAAAAAAAAAAAAAAAAAAAAAAAAAAAAAAAAAAAAAAAAAAAAAAAAAAAAAAAAAAAAAAAAAAAAAAAAAAAAAAAAAAAAAAAAAAAAAAAAAAAAAAAAAAAAAAAAAAAABAAAAAAAAAAAAAAAAAAAAAAAAAAAAAAAAAAAAAAACgbEAAAAAAAAAAAAAAAAAAAAAAAAAAAAAAAAAAAAAAAAAAAAAAAAAAAAAAAAAAAAAAAAAAAAAAAAAAAAAAAAAAAAAAAAAAAAAAMEAAAAAAAAAgQAAAAAAAAAAAAAAAAAAAAAAAAAAAAAAAAAAAAAAAAAhAAAAAAAAAAAAAAAAAAAAAAAAAAAAAAAAAAAAAAAAAAAAAAAAAAAAAAAAAAAAAAAAAAAAAAAAAAAAAAAAAAAAAAAAAAAAAAAAAAAAAAAAAAAAAAAAAACBiQAAAAAAAAAAAAAAAAAAAAAAAAAAAAAAAAAAAAAAAgEJAAAAAAAAAAAAAAAAAAAAz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IBCQAAAAAAAABxAAAAAAAAAAAAAAAAAAAAAQAAAAAAAABBAAAAAAAAAAAAAAAAAAAAQQAAAAAAAAC5AAAAAAAAAAAAAAAAAAAAQQAAAAAAAAAAAAAAAAAAAAAAAAAAAAAAAAAAAAAAAAAAAAAAAAAAAAAAAAAAAAAAAAAAAAAAAAAAAAAAAAAAAAAAAAAAAAAAAAAAAAAAAAAAAAAAAAAAAAAAAAAAAAAAAAAAAAAAAAAAAAAAAAAAAAAAAAAAAAAAAAAAAAAAAAEhAAAAAAAAAAAAAAAAAAAAAAAAAAAAAAAAAAAAAAAAAAAAAAAAAAAAAAAAAAAAAAAh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PEAAAAAAAAAAAAAAAAAAAAAAAAAAAAAAAAAAAAAAAAAAAAAAAAAAADpAAAAAAAAAAAAAAAAAAAAAAAAAAAAAAAAAAAAAAAAAAAAAAAAAAAAAAAAAAAAAAAAAAAAAAAAAAAAAAAAAAAAAAAAAAAAAAAAAAAAAAAAAAAAAAAAAAAAAAAAAAAAAAAAAAAAAAAAAAAAAAAAAAAAAAAAAAAAAAC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DglkBiAAAAAAAAAABiAAAAAIBKwUBhYwBjAGMAYwBWAWfAYwAAAABkVQcAAABiaTEwNjMwZFUHAAAASlVMMjAxMmRVBwAAAEJFU1QxMi5jAAAAAFYBZmNVEwMAAFM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xAAAAAAABwnkAAAAAAAAAkQAAAAAAAIIdAAAAAAACAZEAAAAAAALB+QAAAAAAAGqJAAAAAAAAANEAAAAAAAIBBQAAAAAAAgEZAAAAAAAAAMUAAAAAAAMBjQAAAAAAAAEJAAAAAAAAAAAAAAAAAAMBpQAAAAAAAADpAAAAAAAAAFEAAAAAAAABXQAAAAAAAAF1AAAAAAAAAEEAAAAAAAAAUQAAAAAAAAPA/AAAAAACgdEAAAAAAAAAIQAAAAAAAAAAAAAAAAAAAOkAAAAAAAAAIQAAAAAAAADFAAAAAAAAAAAAAAAAAAAAAAAAAAAAAAAAAAAAAAAAAAAAAAAAAAAAAAAAAAAAAAAAAAAAAAAAAAAAAAAAAAAAAAAAAAAAAAAAAAAAAAAAAAAAAAAAAAAAAAAAAAAAAAAAAAAAAAAAAAAAAAAAAAAAAAAAAAAAAAAAAAAAAAAAAAAAAAAAAAAAAAAAAAAAAAAAAAAAAAAAAAAAAAAAAAAA6QAAAAAAAAAAAAAAAAAAAAAAAAAAAAAAIQAAAAAAAAAAAAAAAAAAAAAAAAAAAAAAAAAAAAAAAAAAAAAAAAAAAAAAAAAAAAAAAAAAAAAAAAAAAAAAAAAAAAAAAAAAAAAAAAAAAAAAAAAAAAAAAAAAANkAAAAAAAAAAAAAAAAAAAAAAAAAAAAAA8D8AAAAAAAAAAAAAAAAAAAAAAAAAAAAAAAAAAAAAAAAAAAAAAAAAAAAAAAAAAAAAAAAAAAAAAAAAAAAAAAAAADFAAAAAAAAAAAAAAAAAAAAAAAAAAAAAAAAAAAAAAAAAHEAAAAAAAAAAAAAAAAAAAABAAAAAAAAACEAAAAAAAAAAAAAAAAAAAAAAAAAAAAAAPkAAAAAAAADwPwAAAAAAAAAAAAAAAAAAAAAAAAAAAAAAAAAAAAAAACJAAAAAAAAAAEAAAAAAAAAAAAAAAAAAAAAAAAAAAAAA8D8AAAAAAAAAAAAAAAAAAAAAAAAAAAAAAAAAAAAAAAAAQAAAAAAAAAAAAAAAAAAAAAAAAAAAAAAAAAAAAAAAgEpAAAAAAAAAIEAAAAAAAAAAAAAAAAAAAAAAAAAAAAAAAAAAAAAAAADwPwAAAAAAAAAAAAAAAAAAAAAAAAAAAAAAAAAAAAAAAPA/AAAAAAAAAAAAAAAAAADwPwAAAAAAAAAAAAAAAAAAAAAAAAAAAAAAQAAAAAAAACZAAAAAAAAAAAAAAAAAAAA3QAAAAAAAAAAAAAAAAADAV0AAAAAAAAAIQAAAAAAAACZAAAAAAAAASkAAAAAAAAAAQAAAAAAAAC5AAAAAAACAREAAAAAAAAAAAAAAAAAAAAhAAAAAAAAAJEAAAAAAAABSQAAAAAAAADBAAAAAAAAAHEAAAAAAAAAAAAAAAAAAAAAAAAAAAAAALEAAAAAAAIBAQAAAAAAAAAAAAAAAAAAAEEAAAAAAAAAAAAAAAAAAAAAAAAAAAAAAAAAAAAAAAAAAAAAAAAAAAAAAAAAAAAAAAAAAAAAAAADwPwAAAAAAAAAAAAAAAAAAIEAAAAAAAAAAAAAAAAAAAAAAAAAAAAAAAAAAAAAAAAAAAAAAAAAAAAAAAAAAAAAAAAAAAAAAAAAAAAAAAAAAAAAAAAAAAAAACEAAAAAAAAAAAAAAAAAAAAAAAAAAAAAACEAAAAAAAAAAAAAAAAAAAAAAAAAAAAAA8D8AAAAAAAAAAAAAAAAAAAAAAAAAAAAAAAAAAAAAAAAAAAAAAAAAAAAAAAAAAAAAAAAAAAAAAAAAAAAAAAAAAAAAAAAAAAAAAAAAAAAAAAAAAAAAAAAAAAAAAAAAAAAAAAAAAAAAAAAAAAAAAAAAAAAAAAAAAAAAAAAAAAAAAAAAAAAAAAAAAAAAAAAAAAAAAAAAAAAAAAAAAAAAAAAAAAAAAAAAAAAAAAAAAAAAAAAAAAAAAAAAACJAAAAAAAAAAAAAAAAAAAAAAAAAAAAAAAAAAAAAAAAAAAAAAAAAAAAAAAAAAAAAAABAAAAAAAAAAAAAAAAAAAAAAAAAAAAAAAAAAAAAAAAAAAAAAAAAAAAAAAAAAAAAAAAAAAAAAAAAAAAAAAAAAAAAAAAAAAAAAAAAAAAAAAAAAAAAAAAAAAAAAAAAAAAAABxAAAAAAAAAAAAAAAAAAAAAAAAAAAAAAAAAAAAAAAAAAAAAAAAAAAAAAAAAAAAAAAAAAAAAAAAAAEAAAAAAAAAAAAAAAAAAAAAAAAAAAAAAAAAAAAAAAAAAAAAAAAAAAAAAAAAAAAAAAAAAAAAAAAAAAAAAAAAAgEBAAAAAAAAAAAAAAAAAAAAAAAAAAAAAAAAAAAAAAAAAAAAAAAAAAAAAAAAAAAAAAAAAAAAAAAAAAAAAAAAAAAAAAAAAAAAAAAAAAAAAAAAA8D8AAAAAAAAAAAAAAAAAABhAAAAAAAAAAAAAAAAAAAAAAAAAAAAAAAAAAAAAAAAAAAAAAAAAAAAAAAAAAAAAAAAAAAAAAAAAAAAAAAAAAAAAAAAAAAAAAAAAAAAAAAAAAAAAAAAAAAAzQAAAAAAAABBAAAAAAAAAAAAAAAAAAMBbQAAAAAAAAABAAAAAAAAAMUAAAAAAAAAQQAAAAAAAAAAAAAAAAAAAAAAAAAAAAAAAAAAAAAAAAAAAAAAAAAAAAAAAAAAAAAAqQAAAAAAAAABAAAAAAAAA8D8AAAAAAAAAAAAAAAAAAAAAAAAAAAAAAAAAAAAAAAAAAAAAAAAAAAAAAAAAAAAAAAAAAAAAAAAAAAAAAAAAAAAAAAAAAAAAAAAAAAAAAAAAAAAAAAAAAAAAAAAAAAAA8D8AAAAAAAAAAAAAAAAAABBAAAAAAAAANkAAAAAAAAAAAAAAAAAAABhAAAAAAAAA8D8AAAAAAAAAAAAAAAAAAAAAAAAAAAAA8D8AAAAAAAAAAAAAAAAAAAAAAAAAAAAAAAAAAAAAAAAAAAAAAAAAAAAAAAAAAAAAAAAAAAAAAAAAAAAAAAAAAAAAAAAAAAAAAAAAAAAAAAAAAAAAAAAAAAAAAAAAAAAAAAAAAAAAAAAAAAAAAAAAAAAAAAAAAAAAAAAAAAAAAAAAAAAAAAAAABRAAAAAAAAA8D8AAAAAAAAAAAAAAAAAAAAAAAAAAAAAAAAAAAAAAAAAAAAAAAAAAAAAAAAAAAAAAAAAAAAAAAAAAAAAAAAAAAAAAAAAAAAAAAAAAAAAAAAAAAAAAAAAAAAAAAAAAAAAAAAAAAAAAAAAAAAAAAAAAAAAAAAAAAAAAAAAAAAAAAAAAAAAAAAAAAAAAAAAAAAAAAAAAAAAAAAAAAAAAAAAAAAAAAAAAAAAAAAAAAAAAAAAAAAAAAAAAAAAAAAAAACAU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GNAAAAAAAAAAAAAAAAAAAAAAAAAAAAAAAAAAAAAAAAAAAAAAAAAAAAAAAAAAAAAAAAAAAAAAAAAAAAAAAAAAAAAAAAAAAAAAAAAAAAAAAAYg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EBmQAAAAAAAAAAAAAAAAAAAAAAAAAAAAAAAAAAAAAAAwFhAAAAAAAAAAAAAAAAAAGByQAAAAAAAAAAAAAAAAAAAAAAAAAAAAAAAAAAAAAAAAAAAAAAAAAAAAAAAAAAAAAAAAAAAAAAAAAAAAAAAAAAAAAAAAAAAAAAAAAAAAAAAAAAAAAAAAAAAAAAAAAAAAAAIQAAAAAAAAAAAAAAAAAAAAAAAAAAAAAAAAAAAAAAAACZAAAAAAAAAAAAAAAAAAAAAAAAAAAAAAAAAAAAAAABgZUAAAAAAAAAAAAAAAAAAAAAAAAAAAAAAKEAAAAAAAAAAAAAAAAAAAAAAAAAAAAAAAEAAAAAAAAAAAAAAAAAAADlAAAAAAADAYUAAAAAAAAAAAAAAAAAAAAhAAAAAAAAAAAAAAAAAAAAAAAAAAAAA4HBAAAAAAAAAAAAAAAAAAAAAAAAAAAAAAPA/AAAAAAAAAAAAAAAAAADwPwAAAAAAAAhAAAAAAAAAAAAAAAAAAAAAAAAAAAAAAAAAAAAAAAAAAAAAAAAAAAAAAAAAAAAAAAAAAAAAAAAAAAAAAAAAAAAAAAAAAAAAAAAAAAAAAAAAAAAAAAAAAAAAAAAAAAAAAAAAAAAAAAAAAAAAAAAAAAAAAAAAAAAA4GxAAAAAAAAAAAAAAAAAAADwPwAAAAAAAPA/AAAAAAAAAAAAAAAAAAAAAAAAAAAAAAAAAAAAAAAAAAAAAAAAAAAAAAAAAAAAAD9AAAAAAACAQkAAAAAAAAAyQAAAAAAAAAAAAAAAAAAAAAAAAAAAAAAAAAAAAAAAAAAAAAAAAAAA8D8AAAAAAAAAAAAAAAAAAPA/AAAAAAAAAAAAAAAAAAAAAAAAAAAAAAAAAAAAAAAAAAAAAAAAAAAAAAAAAAAAAAAAAAAAAAAAJkAAAAAAAAAAAAAAAAAAAAAAAAAAAAAAAAAAAAAAAMB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EAAAAAAAAAIQAAAAAAAAAAAAAAAAAAAAEAAAAAAAAAAAAAAAAAAAAAAAAAAAAAAAAAAAAAAAAAcQAAAAAAAAAAAAAAAAAAAAAAAAAAAAAAAAAAAAAAAAAAAAAAAAAAAAAAAAAAAAAAAAAAAAAAAAAAAAAAAAAAAAAAAAAAAAAAAAAAAAAAAAAAAAAAAAAAAAAAAAAAAAAAAAAAAAAAAAPA/AAAAAAAAAAAAAAAAAAAAAAAAAAAAAAAAAAAAAAAAAAAAAAAAAAA7QAAAAAAAAAAAAAAAAAAAAAAAAAAAAAAAAAAAAAAAAAAAAAAAAAAAAAAAAAAAAAAYQAAAAAAAAAAAAAAAAAAAAAAAAAAAAAAAAAAAAAAAAAAAAAAAAAAA8D8AAAAAAAAAQAAAAAAAABhAAAAAAAAAAAAAAAAAAAAAAAAAAAAAAAAAAAAAAAAAAAAAAAAAAAAAAAAAAAAAAAhAAAAAAAAA8D8AAAAAAAAAAAAAAAAAAAAAAAAAAAAAAAAAAAAAAAAAAAAAAAAAAAAAAAAAAAAAAAAAAAAAAAAAAAAAAAAAAAAAAAAAAAAAAAAAAAAAAAAAAAAAAAAAAAAAAAAAAAAAAAAAAAAAAAAAAAAAAAAAAAAAAAAAAAAAAAAAAAAAAAAAAAAAAAAAADRAAAAAAAAAAAAAAAAAAAAAAAAAAAAAAAAAAAAAAAAAAAAAAAAAAIBDQAAAAAAAAAAAAAAAAAAAAAAAAAAAAAAAAAAAAAAAAAAAAAAAAAAAAAAAAAAAAAAAAAAAAAAAAAAAAAAAAAAAAAAAAAAAAAAAAAAAAAAAAAAAAAAAAAAAAAAAAAAAAAAAAAAAAAAAAPA/AAAAAAAA8D8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GqJAYgAAAAAAAAAAYgAAAACAK8RAYWMAYwBjAGMAVgFnwGMAAAAAZFUHAAAAYmkxMDY1NGRVBwAAAEFVRzIwMTJkVQcAAABCRVNUMTIuYwAAAABWAWZjVRMDAABTAAAAAABgakAAAAAAAAAiQAAAAAAA4GJAAAAAAACAQkAAAAAAAAAcQAAAAAAAAAAAAAAAAAAAKEAAAAAAAADwPwAAAAAAAAAAAAAAAAAAEEAAAAAAAAAAAAAAAAAAAABAAAAAAAAA8D8AAAAAAAAoQAAAAAAAAPA/AAAAAAAAAAAAAAAAAAAgQAAAAAAAAAAAAAAAAAAAAAAAAAAAAAAAAAAAAAAAACBAAAAAAAAAAAAAAAAAAADwPwAAAAAAAPA/AAAAAAAAAAAAAAAAAAAAAAAAAAAAAAAAAAAAAAAAAEAAAAAAAADwPwAAAAAAAAAAAAAAAAAAAAAAAAAAAAAAAAAAAAAAAAAAAAAAAAAAAAAAAAAAAAAAAAAAAAAAAAAAAAAAAAAAAAAAAAAAAAAAAAAAAAAAAAAAAAAAAAAAAAAAAAAAAAAAAAAAAAAAAAAAAAAAAAAAAAAAAAAAAAAAAAAAAAAAAEBAAAAAAAAAAAAAAAAAAAAAAAAAAAAAAAAAAAAAAAAAAAAAAAAAAAAAAAAAAAAAAPA/AAAAAAAAAAAAAAAAAAAAAAAAAAAAAAAAAAAAAAAAAAAAAAAAAAAAAAAAAAAAAABAAAAAAAAAAAAAAAAAAAAAAAAAAAAAAAAAAAAAAAAAAE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FEAAAAAAAAAAAAAAAAAAAAAAAAAAAAAAAAAAAAAAAAAAAAAAAAAAAAAAAAAAAAAAAAAAAAAAAAAAAAAAAAAAAAAAAAAAAAAAAAAAAAAAAAAAAAAAAAAAAAAAAAAAAAAAAAAAAAAAAAAAAAAAAAAAAAAAAAAAAAAAAAAAAAAAAAAAAAAAAAAAAAAAAAAAAAAAAAAAAAAAAAAmQAAAAAAAWJBAAAAAAAAAAEAAAAAAAIBkQAAAAAAAAFVAAAAAAAAAXUAAAAAAALCCQAAAAAAAADFAAAAAAAAAP0AAAAAAAAAQQAAAAAAAACJAAAAAAABAWEAAAAAAAAAQQAAAAAAAABBAAAAAAACAQkAAAAAAAAA3QAAAAAAAAAAAAAAAAAAAPEAAAAAAAAAAQAAAAAAAAABAAAAAAAAACEAAAAAAAAAAAAAAAAAAAD5AAAAAAAAAAAAAAAAAAAAAAAAAAAAAABBAAAAAAAAAAAAAAAAAAAAUQAAAAAAAAAAAAAAAAAAAAAAAAAAAAAAAAAAAAAAAAAAAAAAAAAAAAAAAAAAAAAAAAAAAAAAAAABAAAAAAAAAAAAAAAAAAAAAAAAAAAAAAAAAAAAAAAAAAAAAAAAAAAAAAAAAAAAAAAAAAAAAAAAAAAAAAAAAAAAAAAAAAAAAAAAAAAAAAAAAAAAAAAAAAAAAAAAAAAAAAAAAAAAAAAAAIEAAAAAAAAAAAAAAAAAAAAAAAAAAAAAAAAAAAAAAAAAAQAAAAAAAAAAAAAAAAAAAAAAAAAAAAAAAAAAAAAAAAAAAAAAAAAAAAAAAAAAAAAAAAAAAAAAAAAAAAAAAAAAAAAAAAAAAAAAAAAAAAAAAABRAAAAAAAAAAAAAAAAAAAAAAAAAAAAAAAAAAAAAAAAAAAAAAAAAAAAAAAAAAAAAAAAAAAAAAAAAAAAAAAAAAAAAAAAAAAAAAAAAAAAAAAAAAAAAAAAAAAAAAAAAAAAAAAAAAAAAAAAAAAAAAAAAAAAAAAAAAAAAABRAAAAAAAAAAAAAAAAAAAAAAAAAAAAAAAAAAAAAAAAAMUAAAAAAAAAAAAAAAAAAAAAAAAAAAAAAHEAAAAAAAADwPwAAAAAAAAAAAAAAAAAAAAAAAAAAAAAAQAAAAAAAAAAAAAAAAAAAAAAAAAAAAAAAAAAAAAAAAAAAAAAAAAAAAAAAAAAAAAAAAAAAAAAAAAAAAAAAAAAAAAAAAAAAAAAAAAAAAAAAAAAAAAAAAAAAAAAAAAAAAAAIQAAAAAAAAAAAAAAAAAAAAAAAAAAAAAAAAAAAAAAAAAAAAAAAAAAACEAAAAAAAAAAAAAAAAAAAAAAAAAAAAAAAAAAAAAAAAAQQAAAAAAAAAAAAAAAAAAAAAAAAAAAAAAAAAAAAAAAAAAAAAAAAAAAAAAAAAAAAAAAAAAAAAAAAAAAAAAAAAAACEAAAAAAAAAAAAAAAAAAYGxAAAAAAAAAEEAAAAAAAAAiQAAAAAAAAFVAAAAAAAAAEEAAAAAAAAA0QAAAAAAAAExAAAAAAAAAEEAAAAAAAADwPwAAAAAAABxAAAAAAAAAP0AAAAAAAAAcQAAAAAAAAPA/AAAAAAAAHEAAAAAAAAAAAAAAAAAAAChAAAAAAAAAPEAAAAAAAAAAAAAAAAAAABRAAAAAAAAAAAAAAAAAAAAAAAAAAAAAAAAAAAAAAAAAAAAAAAAAAAAAAAAAAAAAAPA/AAAAAAAAAEAAAAAAAAAAAAAAAAAAAAAAAAAAAAAAAAAAAAAAAAAAAAAAAAAAAAAAAAAAAAAAAAAAAAAAAAAAAAAAAAAAAAAAAAAAAAAAAAAAAAAAAADwPwAAAAAAABRAAAAAAAAAAAAAAAAAAAAAAAAAAAAAAPA/AAAAAAAAAAAAAAAAAAAAAAAAAAAAAPA/AAAAAAAAAAAAAAAAAAAAAAAAAAAAAAAAAAAAAAAAAAAAAAAAAAAAQ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8D8AAAAAAAAAAAAAAAAAAABAAAAAAAAACEAAAAAAAAAAQAAAAAAAAAAAAAAAAAAAAAAAAAAAAAAAAAAAAAAAAAAAAAAAAAAAAAAAAAAAAAAAAAAAAAAAAPA/AAAAAAAAAAAAAAAAAAAAAAAAAAAAAAAAAAAAAAAAAAAAAAAAAAAAAAAAAAAAAAAAAAAAAAAAAAAAAAAAAAAoQAAAAAAAAAAAAAAAAAAAAAAAAAAAAAAAAAAAAAAAAAAAAAAAAAAAAAAAAAAAAAAAAAAAAAAAAAAAAAAAAAAAAAAAAAAAAAAAAAAAAAAAAAAAAAAAAAAAAAAAAAAAAAAAAAAAAAAAAPA/AAAAAAAAAAAAAAAAAAAAAAAAAAAAAAAAAAAAAAAAAAAAAAAAAAAAAAAAAAAAAAAAAAAAAAAAAAAAAAAAAAAAAAAAAAAAAAAAAAAAAAAAKEAAAAAAAABDQAAAAAAAADZAAAAAAABgbkAAAAAAAAA5QAAAAAAAADlAAAAAAAAAHEAAAAAAAAAAAAAAAAAAAAhAAAAAAAAAAAAAAAAAAAAUQAAAAAAAACZAAAAAAAAAKkAAAAAAAAAoQAAAAAAAABBAAAAAAAAA8D8AAAAAAAAUQAAAAAAAAABAAAAAAAAAAAAAAAAAAAAUQAAAAAAAACBAAAAAAAAAAAAAAAAAAAAIQAAAAAAAAAAAAAAAAAAAAAAAAAAAAAAAAAAAAAAAADdAAAAAAAAAAAAAAAAAAAAoQAAAAAAAAEFAAAAAAAAAAAAAAAAAAAAsQAAAAAAAAAAAAAAAAAAAAAAAAAAAAAAAAAAAAAAAAAAAAAAAAAAAAAAAAAAAAAAUQAAAAAAAAAAAAAAAAAAAAAAAAAAAAAAAAAAAAAAAAAAAAAAAAAAA8D8AAAAAAAAAAAAAAAAAAAAAAAAAAAAA8D8AAAAAAAAAAAAAAAAAAAAAAAAAAAAA8D8AAAAAAAAAAAAAAAAAAAAAAAAAAAAAAAAAAAAAAADwPwAAAAAAABhAAAAAAAAAAAAAAAAAAAAAAAAAAAAAAAAAAAAAAAAAAAAAAAAAAAAAAAAAAAAAAAAAAAAAAAAAAAAAAAAAAAAAAAAAAAAAAPA/AAAAAAAAAAAAAAAAAAAAAAAAAAAAAPA/AAAAAAAA8D8AAAAAAAAAAAAAAAAAAPA/AAAAAAAAAAAAAAAAAAAAAAAAAAAAAAAAAAAAAAAAAAAAAAAAAAAAAAAAAAAAAAAAAAAAAAAAAAAAAAAAAAAAAAAAAAAAAF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sQAAAAAAAAAAAAAAAAAAAAAAAAAAAAAAAAAAAAAAAAAAAAAAAAAAAAAAAAAAAAAAAAAAAAAAAAAAAAAAAAAAAAAAAAAAAAAAAAAAAAAAAQG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CAgkAAAAAAAAAAAAAAAAAAAAAAAAAAAAAAAAAAAAAAAGBoQAAAAAAAAAAAAAAAAACQe0AAAAAAAAAAAAAAAAAAAAAAAAAAAAAAAAAAAAAAAADwPwAAAAAAAAAAAAAAAAAAAAAAAAAAAAAAAAAAAAAAAAAAAAAAAAAAAAAAAAAAAAAAAAAAAAAAAAAAAAAAAAAAAEAAAAAAAAAAAAAAAAAAAAAAAAAAAAAAS0AAAAAAAIBCQAAAAAAAAAAAAAAAAAAAAAAAAAAAAAAAAAAAAAAAoGJAAAAAAAAAAAAAAAAAAAAAAAAAAAAAAChAAAAAAAAAAAAAAAAAAAAAAAAAAAAAAABAAAAAAAAAAAAAAAAAAAAAAAAAAAAAwFVAAAAAAAAAFEAAAAAAAAAUQAAAAAAAAAAAAAAAAAAAAAAAAAAAAMBcQAAAAAAAAAAAAAAAAAAAAAAAAAAAAAAAAAAAAAAAAAAAAAAAAAAAIEAAAAAAAAAAAAAAAAAAAAAAAAAAAAAAAAAAAAAAAAAAAAAAAAAAAAAAAAAAAAAAAAAAAAAAAAAAAAAAAAAAAAAAAAAAAAAAAAAAAAAAAAAAAAAAAAAAAAAAAAAAAAAAAAAAAAAAAAAAAAAAAAAAAAAAAAAAAAAAAAAAAAAAAIBbQAAAAAAAAAAAAAAAAAAAAAAAAAAAAAAAAAAAAAAAAAAAAAAAAACgZ0AAAAAAAAAAAAAAAAAAAAAAAAAAAAAAAAAAAAAAAAAYQAAAAAAAAAhAAAAAAAAAJkAAAAAAAAAAAAAAAAAAAAAAAAAAAAAA8D8AAAAAAAAAAAAAAAAAAAAAAAAAAAAAAAAAAAAAAAAAAAAAAAAAAAAAAAAAAAAA8D8AAAAAAAAAAAAAAAAAAAAAAAAAAAAAAAAAAAAAAAAAAAAAAAAA0HJAAAAAAAAAAAAAAAAAAAAAAAAAAAAAAPA/AAAAAABAVkAAAAAAAAAAAAAAAAAAAD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hAAAAAAAAAKkAAAAAAAAAAAAAAAAAAAAAAAAAAAAAAGEAAAAAAAAAAAAAAAAAAABBAAAAAAAAAFEAAAAAAAADwPwAAAAAAAAAAAAAAAAAAAAAAAAAAAAAAAAAAAAAAAAAAAAAAAAAAAAAAAAAAAAAAAAAAAAAAAAAAAAAAAAAAAAAAAAAAAAAAAAAAAAAAAAAAAAAAAAAAAAAAAAAAAAAAAAAAAAAAAAAAAAAAAAAAAAAAAAAAAAAAAAAAAAAAAAAAAAAAAAAAQkAAAAAAAAAAAAAAAAAAAAAAAAAAAAAAAAAAAAAAAAAAAAAAAAAAAAAAAAAAAAAA8D8AAAAAAAAAAAAAAAAAAAAAAAAAAAAAAAAAAAAAAAAAAAAAAAAAAAAAAAAAAAAAAAAAAAAAAADwPwAAAAAAAAAAAAAAAAAAAAAAAAAAAAAAAAAAAAAAAAAAAAAAAAAAAAAAAAAAAAAAAAAAAAAAAAAAAAAAAAAAAAAAAAAAAAAAAAAAAAAAAAAAAAAAAAAAAAAAAAAAAADwPwAAAAAAAAAAAAAAAAAAAAAAAAAAAAAAAAAAAAAAAAAAAAAAAAAAAAAAAAAAAAAAAAAAAAAAAAAAAAAAAAAA8D8AAAAAAAAAAAAAAAAAAAAAAAAAAAAAAAAAAAAAAAAoQAAAAAAAAAAAAAAAAAAAAAAAAAAAAAAAAAAAAAAAAAAAAAAAAAAANEAAAAAAAAAAAAAAAAAAAAAAAAAAAAAAAAAAAAAAAAAAAAAAAAAAAAAAAAAAAAAAAAAAAAAAAAAAAAAAAAAAAAAAAAAAAAAAAAAAAAAAAAAAAAAAAAAAAABAAAAAAAAAAAAAAAAAAAAAAAAAAAAAAAAAAAAAAAAAEE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FiQQGIAAAAAAAAAAGIAAAAAAJ27QGFjAGMAYwBjAFYBZ8BjAAAAAGRVBwAAAGJpMTA2OTRkVQcAAABTRVAyMDEyZFUHAAAAQkVTVDEyLmMAAAAAVgFmY1UTAwAAUwAAAAAAAGZAAAAAAAAAAAAAAAAAAKBgQAAAAAAAgERAAAAAAAAACEAAAAAAAAAAAAAAAAAAAPA/AAAAAAAAAAAAAAAAAAAAAAAAAAAAAAAAAAAAAAAAAAAAAAAAAADwPwAAAAAAABRAAAAAAAAAJEAAAAAAAAAAAAAAAAAAAABAAAAAAACAUkAAAAAAAADwPwAAAAAAAAAAAAAAAAAAAAAAAAAAAABAQAAAAAAAAAAAAAAAAAAAAAAAAAAAAAAAAAAAAAAAAAAAAAAAAAAAAAAAAAAAAAAAAAAAAAAAAPA/AAAAAAAAAEAAAAAAAAAAAAAAAAAAAAAAAAAAAAAAAAAAAAAAAAAAAAAAAAAAAAAAAAAAAAAAAAAAAAAAAAAAAAAAAAAAAAAAAAAAAAAAAAAAAAAAAAAAAAAAAAAAAAAAAAAAAAAA8D8AAAAAAAAAAAAAAAAAAAAAAAAAAAAAAAAAAAAAAAAcQAAAAAAAAABAAAAAAAAAAAAAAAAAAAAAAAAAAAAAAAAAAAAAAAAAAAAAAAAAAAAAQAAAAAAAAAAAAAAAAAAAAAAAAAAAAAAAAAAAAAAAAAAAAAAAAAAAAAAAAAAAAAAm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BAAAAAAAAAAAAAAAAAAAAAAAAAAAAAAAAAAAAAAAAAAAAAAAAAAAAAAAAAAAAAAAAAAAAAAAAAAAAAAAAAAAAAAAAAAAAAAAAAAAAAAAAAMkAAAAAAAJBwQAAAAAAAAABAAAAAAAAAJEAAAAAAAEBaQAAAAAAAACJAAAAAAAAAOkAAAAAAAAAYQAAAAAAAACxAAAAAAAAAAAAAAAAAAADwPwAAAAAAAD9AAAAAAAAAAAAAAAAAAAAIQAAAAAAAADRAAAAAAAAAKkAAAAAAAADwPwAAAAAAACJAAAAAAAAAFEAAAAAAAADwPwAAAAAAAABAAAAAAAAAAEAAAAAAAAA1QAAAAAAAAAAAAAAAAAAAAAAAAAAAAAAqQAAAAAAAAAAAAAAAAAAAFEAAAAAAAAAUQAAAAAAAAAAAAAAAAAAAAAAAAAAAAADwPwAAAAAAAAhAAAAAAAAAAAAAAAAAAAAAAAAAAAAAAAAAAAAAAAAAAAAAAAAAAAAAAAAAAAAAAAAAAAAAAAAAAAAAAAAAAAAAAAAAAAAAAAAAAAAAAAAAAAAAAAAAAAAAAAAAAAAAAAAAAAAAAAAAAAAAAAAAAAAAAAAAAAAAAPA/AAAAAAAAAAAAAAAAAAAAAAAAAAAAAAAAAAAAAAAAFE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8D8AAAAAAAAAAAAAAAAAAAAAAAAAAAAAAAAAAAAAAAAAAAAAAAAAAAAAAAAAAAAAAAAAAAAAAAAAAAAAAAAAAAAAAAAAAAAAAEAAAAAAAADwPwAAAAAAAAAAAAAAAAAAAAAAAAAAAADwPwAAAAAAAAAAAAAAAAAAAAAAAAAAAAAAAAAAAAAAAAAAAAAAAAAAAAAAAAAAAAAAAAAAAAAAAAAAAAAAAAAAFEAAAAAAAAAAAAAAAAAAAAAAAAAAAAAAAAAAAAAAAADwPwAAAAAAAAAAAAAAAAAAAAAAAAAAAAAAAAAAAAAAAAAAAAAAAAAAAAAAAAAAAADwPwAAAAAAAAAAAAAAAAAAAAAAAAAAAAAAAAAAAAAAAAAAAAAAAAAAAAAAAAAAAAAAAAAAAAAAAABAAAAAAAAAAAAAAAAAAKBxQAAAAAAAAAhAAAAAAAAAMUAAAAAAAKBvQAAAAAAAAABAAAAAAAAANUAAAAAAAMBlQAAAAAAAACZAAAAAAAAA8D8AAAAAAAA8QAAAAAAAAEpAAAAAAAAAMUAAAAAAAAAkQAAAAAAAABRAAAAAAAAA8D8AAAAAAAA9QAAAAAAAgEVAAAAAAAAAAAAAAAAAAAAAAAAAAAAAAAAAAAAAAAAAAAAAAAAAAAAAAAAAAAAAAAAAAAAAAAAAAAAAAAAAAAAAAAAAAAAAAAAAAAAAAAAAAAAAAAAAAAAAAAAAAAAAAAAAAAAAAAAAAAAAAAAAAAAAAAAAAAAAAAAAAAAAAAAAAAAAAAAAAAAAAAAAAAAAAAAAAAAAAAAAAAAAAAAAAAAAAAAAAAAAADJAAAAAAAAAAAAAAAAAAAAIQAAAAAAAADBAAAAAAAAAAAAAAAAAAAAAAAAAAAAAAAAAAAAAAAAAAAAAAAAAAAAAAAAAAAAAAAAAAAAAAAAAAAAAAAAAAAAAAAAAAAAAAAAAAAAAAAAAAAAAAAAAAAAAAAAAAAAAAPA/AAAAAAAAAAAAAAAAAAAAAAAAAAAAAAAAAAAAAAAAAAAAAAAAAAAAAAAAAAAAAAAAAAAAAAAAAAAAAAAAAAAAAAAAAAAAAAAAAAAAAAAAAAAAAAAAAAAAAAAAAAAAAAAAAAAAAAAAFEAAAAAAAAAAAAAAAAAAAAAAAAAAAAAAAAAAAAAAAAAAAAAAAAAAAAAAAAAAAAAAAAAAAAAAAAAAAAAAAAAAAAAAAAAAAAAAAAAAAAAAAAAAAAAAAAAAAAAAAAAAAAAAAAAAAAAAAAAAAAAAAAAAAAAAAAAAAAAAAAAAAAAAAAAAAAAAAAAAABBAAAAAAAAACEAAAAAAAAAAAAAAAAAAAAAAAAAAAAAAAAAAAAAAAAAAAAAAAAAAAAAAAAAAAAAAAAAAAAAAAAAQQAAAAAAAAAAAAAAAAAAAAAAAAAAAAAAAAAAAAAAAAAAAAAAAAAAAAAAAAAAAAAAAAAAAAAAAAAAAAAAAAAAANEAAAAAAAAAAAAAAAAAAAAAAAAAAAAAAAAAAAAAAAAAAAAAAAAAAAAAAAAAAAAAAAAAAAAAAAAAAAAAAAAAAAAAAAAAAAAAAAAAAAAAAAAAAAAAAAAAAAAAAAAAAAAAAFEAAAAAAAAAAAAAAAAAAAAAAAAAAAAAAAAAAAAAAAAAAAAAAAAAAAAAAAAAAAAAAAAAAAAAAAAAAAAAAAAAAAAAAAAAAAAAAAAAAAAAAAAAAAAAAAAAAAEhAAAAAAAAAMUAAAAAAAAAUQAAAAAAAYGVAAAAAAAAAIkAAAAAAAAAyQAAAAAAAADdAAAAAAAAAAAAAAAAAAAAAAAAAAAAAAAAAAAAAAAAAAAAAAAAAAAAYQAAAAAAAACpAAAAAAAAAAEAAAAAAAAAAAAAAAAAAAPA/AAAAAAAACEAAAAAAAAAAAAAAAAAAAAAAAAAAAAAA8D8AAAAAAAAIQAAAAAAAAPA/AAAAAAAAAEAAAAAAAAAAAAAAAAAAAAAAAAAAAAAAAAAAAAAAAAAmQAAAAAAAAAAAAAAAAAAAGEAAAAAAAAAgQAAAAAAAAAAAAAAAAAAAFEAAAAAAAAAAQAAAAAAAAAAAAAAAAAAAAAAAAAAAAAAAAAAAAAAAAAAAAAAAAAAACEAAAAAAAAAAAAAAAAAAAAAAAAAAAAAAAAAAAAAAAAAAAAAAAAAAAPA/AAAAAAAAAAAAAAAAAAAAAAAAAAAAAAAAAAAAAAAAAAAAAAAAAAAAAAAAAAAAAPA/AAAAAAAAAAAAAAAAAAAAAAAAAAAAAAAAAAAAAAAAEEAAAAAAAAAzQAAAAAAAAAAAAAAAAAAAAAAAAAAAAAAAAAAAAAAAAAAAAAAAAAAAAAAAAAAAAAAAAAAAAAAAAAAAAAAAAAAAAAAAAAAAAADwPwAAAAAAAAAAAAAAAAAAAAAAAAAAAADwPwAAAAAAAAAAAAAAAAAAAAAAAAAAAAAAAAAAAAAAAAAAAAAAAAAAAAAAAAAAAAAAAAAAAAAAAAAAAAAAAAAAAAAAAAAAAAAAAAAAAAAAAAAAAAAAAAAAAAAAAAAAAABo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AYUAAAAAAAAAAAAAAAAAAAAAAAAAAAAAAAAAAAAAAAAAAAAAAAAAAAAAAAAAAAAAAAAAAAAAAAAAAAAAAAAAAAAAAAAAAAAAAAAAAAAAAAHB2Q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DwPwAAAAAAAAAAAAAAAAAAAAAAAAAAAAAUQAAAAAAAgG1AAAAAAAAAAAAAAAAAAAAAAAAAAAAAAAAAAAAAAAAAOEAAAAAAAAAAAAAAAAAAwF1AAAAAAAAAAAAAAAAAAAAAAAAAAAAAAAAAAAAAAAAAAAAAAAAAAAAAAAAAAAAAAAAAAAAAAAAAAAAAAAAAAAAAAAAAAAAAAAAAAAAAAAAAAAAAAAAAAAAAAAAAAAAAAAhAAAAAAAAAAAAAAAAAAADwPwAAAAAAQFBAAAAAAAAAMkAAAAAAAAAAAAAAAAAAAAAAAAAAAAAAAAAAAAAAAIBYQAAAAAAAAAAAAAAAAAAAAAAAAAAAAAAAAAAAAAAAAAAAAAAAAAAAAAAAAAAAAAAoQAAAAAAAAAAAAAAAAAAAJEAAAAAAAAAAAAAAAAAAACRAAAAAAAAAAAAAAAAAAAAAAAAAAAAAAAAAAAAAAABAZEAAAAAAAAAAAAAAAAAAAAAAAAAAAAAAAAAAAAAAAAAAAAAAAAAAAPA/AAAAAAAAAAAAAAAAAAAAAAAAAAAAAAAAAAAAAAAAAAAAAAAAAAAAAAAAAAAAAAAAAAAAAAAAO0AAAAAAAAAAAAAAAAAAAAAAAAAAAAAAAAAAAAAAAAAAAAAAAAAAAAAAAAAAAAAAAAAAAAAAAAAAAAAAAAAAAAAAAAAAAAAAWkAAAAAAAAAAAAAAAAAAAAAAAAAAAAAAAAAAAAAAAAAAAAAAAAAAAAAAAAAAAAAAAAAAAAAAAAAAAAAAAAAAAAAAAAAAAAAALEAAAAAAAADwPwAAAAAAACZAAAAAAAAAAAAAAAAAAAAAAAAAAAAAAAAAAAAAAAAAAAAAAAAAAAAAAAAAAAAAAAAAAAAAAAAAAAAAAAAAAAAAAAAAAAAAAAAAAAAAAAAAAAAAAAAAAAAiQAAAAAAAAAAAAAAAAAAAAAAAAAAAAMBYQAAAAAAAAAAAAAAAAAAAAAAAAAAAAAAAAAAAAAAAQG5AAAAAAAAA8D8AAAAAAAAs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JAAAAAAAAAAAAAAAAAAAAAAAAAAAAAAAAAAAAAAAAAAAAAAAAAAAAAAAAAAAAAAAAAAAAAAAAAAAAAAAAAAAAAAAAAAAAAAAAAAAAAAAAAAAAAAAAAAAAAAAAAAAAAAAAAAAAAAAAAAAAAAAAAAAAAAAAAAAAAAAAAAAAAAAAAAAAAAAAAAAAqQAAAAAAAABRAAAAAAAAAAEAAAAAAAAAAAAAAAAAAAABAAAAAAAAAAAAAAAAAAAAAQAAAAAAAAC5AAAAAAAAAAAAAAAAAAAAAAAAAAAAAAAAAAAAAAAAAAAAAAAAAAAAmQAAAAAAAAAAAAAAAAAAAAEAAAAAAAAAAAAAAAAAAAAAAAAAAAAAAAAAAAAAAAADwPwAAAAAAAAAAAAAAAAAAAEAAAAAAAAAAAAAAAAAAAAAAAAAAAAAAAAAAAAAAAAAAAAAAAAAAADBAAAAAAAAAAAAAAAAAAAAAAAAAAAAAAAAAAAAAAAAA8D8AAAAAAAAAAAAAAAAAAAhAAAAAAAAAAAAAAAAAAAAAAAAAAAAAAAAAAAAAAAAAAAAAAAAAAAAAAAAAAAAAAAAAAAAAAAAA8D8AAAAAAAAAAAAAAAAAAAAAAAAAAAAAAAAAAAAAAAAAAAAAAAAAAAAAAAAAAAAAAAAAAAAAAAAAQAAAAAAAAAAAAAAAAAAAAAAAAAAAAAAAAAAAAAAAAAAAAAAAAAAA8D8AAAAAAAAAAAAAAAAAAAAAAAAAAAAAAAAAAAAAAAAAAAAAAAAAAAAAAAAAAAAAAAAAAAAAAAAAAAAAAAAAABBAAAAAAAAAAAAAAAAAAAAAAAAAAAAAAAAAAAAAAAAAOkAAAAAAAAAAAAAAAAAAAAAAAAAAAAAAAAAAAAAAAAAAAAAAAAAAAEFAAAAAAAAAAAAAAAAAAAAAAAAAAAAAAAAAAAAAAAAAAAAAAAAAAAAAAAAAAAAAAAAAAAAAAAAAAAAAAAAAAAAAAAAAAAAAAAAAAAAAAAAAAAAAAAAAAAAAAAAAAAAAAAAAAAAAAAAAAAAAAAAAAAAiQAAAAAAAAD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BwdkBiAAAAAAAAAABiAAAAAABWskBhYwBjAGMAYwBWAWfAYwAAAABkVQcAAABiaTEwNjY1ZFUHAAAAT0NUMjAxMmRVBwAAAEJFU1QxMi5jAAAAAFYBZmNVEwMAAFMAAAAAAKBvQAAAAAAAADNAAAAAAABAakAAAAAAAABTQAAAAAAAAABAAAAAAAAAAAAAAAAAAAAAQAAAAAAAAAAAAAAAAAAAAAAAAAAAAAAAAAAAAAAAAAAAAAAAAAAAHEAAAAAAAAA0QAAAAAAAACRAAAAAAAAACEAAAAAAAAAAAAAAAAAAAD9AAAAAAAAA8D8AAAAAAAAAAAAAAAAAAAAAAAAAAAAAMUAAAAAAAAAAAAAAAAAAAAAAAAAAAAAAAAAAAAAAAAAAAAAAAAAAAPA/AAAAAAAAAAAAAAAAAAAAAAAAAAAAAPA/AAAAAAAAAAAAAAAAAAAAAAAAAAAAAAAAAAAAAAAAAAAAAAAAAAAAAAAAAAAAAAAAAAAAAAAAAAAAAAAAAAAAAAAAAAAAAAhAAAAAAAAA8D8AAAAAAAAAAAAAAAAAACBAAAAAAAAAAAAAAAAAAAAAAAAAAAAAAAAAAAAAAAAAKkAAAAAAAAAAAAAAAAAAAAAAAAAAAAAAAAAAAAAAAAAAAAAAAAAAAAAAAAAAAAAA8D8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IEAAAAAAAAAAQ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hAAAAAAACgY0AAAAAAAADwPwAAAAAAACxAAAAAAACAS0AAAAAAAAAkQAAAAAAAAD9AAAAAAAAALkAAAAAAAAA3QAAAAAAAACZAAAAAAAAAFEAAAAAAAIBNQAAAAAAAAABAAAAAAAAAEEAAAAAAAADwPwAAAAAAADFAAAAAAAAAAEAAAAAAAAAQQAAAAAAAABxAAAAAAAAAAAAAAAAAAAAAQAAAAAAAAABAAAAAAAAASEAAAAAAAAAAAAAAAAAAAAAAAAAAAAAAM0AAAAAAAAAAAAAAAAAAAABAAAAAAAAAAAAAAAAAAAAAAAAAAAAAAAAAAAAAAAAAAAAAAAAAAAAAAAAAAAAAAAAAAAAAAAAAAAAAAAAAAAAAAAAAAAAAAAAAAAAAAAAAAAAAAAAAAAAAAAAAAAAAAAAAAAAAAAAAAAAAAAAAAAAAAAAAAAAAAAAAAAAAAAAAAAAAAAAAAAAAQAAAAAAAAAAAAAAAAAAAAAAAAAAAAADwPwAAAAAAAAAAAAAAAAAAAAAAAAAAAAAAAAAAAAAAABRAAAAAAAAAAAAAAAAAAAAAAAAAAAAAAAAAAAAAAAAAAAAAAAAAAAAAAAAAAAAAAAAAAAAAAAAAAAAAAAAAAAAAAAAAAAAAAAAAAAAAAAAAIEAAAAAAAAAAAAAAAAAAAAAAAAAAAAAAMUAAAAAAAAAAAAAAAAAAAPA/AAAAAAAAAAAAAAAAAAAAAAAAAAAAAAAAAAAAAAAAAAAAAAAAAAAAAAAAAAAAAAAAAAAAAAAAAAAAAAAAAAAAAAAAAAAAABxAAAAAAAAAAAAAAAAAAAAAAAAAAAAAAAAAAAAAAAAAAAAAAAAAAAAAAAAAAAAAAAAAAAAAAAAA8D8AAAAAAAAIQAAAAAAAAAAAAAAAAAAAAAAAAAAAAAAAAAAAAAAAABRAAAAAAAAAAAAAAAAAAAAAAAAAAAAAAAAAAAAAAAAA8D8AAAAAAAAAAAAAAAAAAAAAAAAAAAAAAAAAAAAAAAAAAAAAAAAAAAAAAAAAAAAAAAAAAAAAAAAAAAAAAAAAACRAAAAAAAAAAAAAAAAAAAAAAAAAAAAAAAAAAAAAAAAAAAAAAAAAAAAAAAAAAAAAAAAAAAAAAAAA8D8AAAAAAAAAAAAAAAAAAAAAAAAAAAAAAAAAAAAAAADwPwAAAAAAAAAAAAAAAAAAAAAAAAAAAAAAAAAAAAAAAAAAAAAAAAAAAAAAAAAAAAAAAAAAAAAAAAAAAAAAAABgZ0AAAAAAAADwPwAAAAAAACxAAAAAAABAXkAAAAAAAAAAAAAAAAAAADJAAAAAAAAAYUAAAAAAAAAoQAAAAAAAAAAAAAAAAAAAO0AAAAAAAIBKQAAAAAAAACRAAAAAAAAAAEAAAAAAAAAQQAAAAAAAAAAAAAAAAAAAP0AAAAAAAAAzQ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8D8AAAAAAAAAAAAAAAAAAABAAAAAAAAAAAAAAAAAAAAAAAAAAAAAAAAAAAAAAAAAAAAAAAAAAAAAAAAAAAAAAAAAAAAAAAAAAAAAAAAAAAAAAAAAAAAAAAAAAAAAAAAACEAAAAAAAAAAAAAAAAAAAAAAAAAAAAAAAAAAAAAAAAAAAAAAAAAAAAAAAAAAAAAAAAAAAAAAAAAQQAAAAAAAAABAAAAAAAAAAAAAAAAAAAAAAAAAAAAAAAAAAAAAAAAAAAAAAAAAAAAAAAAAAAAAAAAAAAAAAAAAIkAAAAAAAAAAAAAAAAAAAAAAAAAAAAAAAAAAAAAAAAAIQAAAAAAAAAAAAAAAAAAAAAAAAAAAAAAAAAAAAAAAACJAAAAAAAAAAAAAAAAAAAAAAAAAAAAAAAAAAAAAAAAAAAAAAAAAAAAAAAAAAAAAAPA/AAAAAAAAAAAAAAAAAAAAAAAAAAAAAAAAAAAAAAAAAAAAAAAAAAAAAAAAAAAAAAAAAAAAAAAAAEAAAAAAAAAAAAAAAAAAAAAAAAAAAAAAAAAAAAAAAAAAAAAAAAAAAAAAAAAAAAAAAAAAAAAAAAAAAAAAAAAAAAAAAAAAAAAAAAAAAAAAAAAAAAAAAAAAgEtAAAAAAAAAIkAAAAAAAIBPQAAAAAAAADJAAAAAAADAU0AAAAAAAAA4QAAAAAAAAAAAAAAAAAAA8D8AAAAAAAAAAAAAAAAAAABAAAAAAAAANEAAAAAAAABJQAAAAAAAAAhAAAAAAAAAHEAAAAAAAAAAQAAAAAAAAAAAAAAAAAAAAEAAAAAAAAAAAAAAAAAAABBAAAAAAAAAIkAAAAAAAAAAAAAAAAAAABRAAAAAAAAAAAAAAAAAAAAAAAAAAAAAAAAAAAAAAAAAIEAAAAAAAAAAAAAAAAAAAAhAAAAAAABAUEAAAAAAAAAAAAAAAAAAADJAAAAAAAAAAAAAAAAAAADwPwAAAAAAAAAAAAAAAAAA8D8AAAAAAAAcQAAAAAAAABRAAAAAAAAAAAAAAAAAAAAAAAAAAAAAAAAAAAAAAAAAAAAAAAAAAAAAQAAAAAAAAAAAAAAAAAAAAAAAAAAAAAAAAAAAAAAAAAAAAAAAAAAAAAAAAAAAAADwPwAAAAAAAAAAAAAAAAAAAAAAAAAAAAAAAAAAAAAAABhAAAAAAAAAFEAAAAAAAAAAAAAAAAAAAAAAAAAAAAAAAAAAAAAAAAAAAAAAAAAAAAAAAAAAAAAAAAAAAAAAAAAAAAAAAAAAAAAAAAAAAAAAFEAAAAAAAAAAAAAAAAAAAAAAAAAAAAAA8D8AAAAAAAAAAAAAAAAAAAAAAAAAAAAAAAAAAAAAAAAAAAAAAAAAAAAAAAAAAAAAAAAAAAAAAAAAAAAAAAAAAAAAAAAAAAAAAAAAAAAAAAAAAAAAAAAAAAAAAAAAAAAAWEAAAAAAAAAAAAAAAAAAAAAAAAAAAAAAAAAAAAAAAAAAAAAAAAAAAAAAAAAAAAAAAAAAAAAAAAAAAAAAAAAAAAAAAAAAAAAAAAAAAAAAAAAAAAAAAAAAAAAAAAAAAAAAAAAAAAAAAAAAAAAAAAAAAAAAAAAAAAAAAAAAAAAAAAAAAAAAAAAAAAAAAAAAAAAAAAAAAAAAAAB1QAAAAAAAAAAAAAAAAAAAAAAAAAAAAAAAAAAAAAAAAAAAAAAAAAAAAAAAAAAAAAAAAAAAAAAAAAAAAAAAAAAAAAAAAAAAAAAAAAAAAAAAAABAAAAAAAAAAAAAAAAAAAAAAAAAAAAAAAAAAAAAAAAAAAAAAAAAAAAAAAAAAAAAAAAAAAAAAAAAAAAAAAAAAAAAAAAAAAAAAAAAAAAAAACgfEAAAAAAAAAAAAAAAAAAAAAAAAAAAAAAAAAAAAAAAAAAAAAAAAAAAAAAAAAAAAAAAAAAAAAAAAAAAAAAAAAAAAAAAAAAAAAAAAAAAAAAAAAAAAAAAAAAAAAAAAAAAAAAAAAAAAAAAAAAAAAAAAAAAAh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GEAAAAAAAAAAAAAAAAAAAAAAAAAAAAAAJkAAAAAAAAAAAAAAAAAAAAAAAAAAAAAAIEAAAAAAAEBTQAAAAAAAAABAAAAAAAAAAAAAAAAAAAAAAAAAAAAAgGFAAAAAAAAAAAAAAAAAABB0QAAAAAAAAAAAAAAAAAAAAAAAAAAAAAAAAAAAAAAAAAAAAAAAAAAAAAAAAAAAAAAAAAAAAAAAAAAAAAAAAAAAAAAAAAAAAAAAAAAAAAAAAAAAAAAAAAAAAAAAAAAAAAAiQAAAAAAAAAAAAAAAAAAAAAAAAAAAAEBVQAAAAAAAgEJAAAAAAAAAAAAAAAAAAAAAAAAAAAAAAAAAAAAAAADAUEAAAAAAAAAAAAAAAAAAAAAAAAAAAAAALkAAAAAAAAAAAAAAAAAAAAAAAAAAAAAAAAAAAAAAAAAAAAAAAAAAABxAAAAAAABAUUAAAAAAAAAgQAAAAAAAAPA/AAAAAAAAAAAAAAAAAAAAAAAAAAAAwGBAAAAAAAAAAAAAAAAAAAAAAAAAAAAAAAAAAAAAAAAAAAAAAAAAAAAYQAAAAAAAABBAAAAAAAAAAAAAAAAAAAAAAAAAAAAAAAAAAAAAAAAAAAAAAAAAAAAAAAAAAAAAAAAAAAAAAAAAAAAAAAAAAAAAAAAAAAAAAAAAAAAAAAAAAAAAAAAAAADwPwAAAAAAAAAAAAAAAAAAAAAAAAAAAAAAAAAAAAAAYGVAAAAAAAAAAAAAAAAAAAAAAAAAAAAAAABAAAAAAAAAAAAAAAAAAAAAAAAAAAAAAAAAAAAAAAAAAAAAAAAAAAAAAAAAAAAAACJAAAAAAAAAAEAAAAAAAIBCQAAAAAAAAAAAAAAAAAAAAAAAAAAAAAAAAAAAAAAAAAAAAAAAAAAA8D8AAAAAAADwPwAAAAAAAAAAAAAAAAAAAAAAAAAAAAAAAAAAAAAAAAAAAAAAAAAAAAAAAAAAAAAAAAAAAAAAAAAAAAAAAAAQf0AAAAAAAAAAAAAAAAAAAAAAAAAAAAAAAAAAAAAAAEBaQAAAAAAAAAAAAAAAAAAAL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kAAAAAAAAAoQAAAAAAAAAAAAAAAAAAAAAAAAAAAAADwPwAAAAAAAAAAAAAAAAAAAAAAAAAAAAAkQAAAAAAAAAAAAAAAAAAAAAAAAAAAAAAAAAAAAAAAAAAAAAAAAAAAAAAAAAAAAAAAAAAAAAAAAAAAAAAAAAAAAAAAAAAAAAAAAAAAAAAAAAAAAAAAAAAAAAAAAAAAAAAAAAAAAAAAAPA/AAAAAAAAAAAAAAAAAAAAAAAAAAAAAAAAAAAAAAAAAAAAAAAAAIBHQAAAAAAAAAAAAAAAAAAAAAAAAAAAAAAAAAAAAAAAAPA/AAAAAAAAAAAAAAAAAAAc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RAAAAAAAAAAAAAAAAAAAAAAAAAAAAAAAAAAAAAAAAAAAAAAAAAAAA4QAAAAAAAAAAAAAAAAAAAAAAAAAAAAAAAAAAAAAAAAAAAAAAAAAAAAAAAAAAAAAAAAAAAAAAAAAAAAAAAAAAAAAAAAAAAAAAAAAAAAAAAAAAAAAAAAAAAAAAAAAAAAAAAAAAAAAAAAAAAAAAAAAAAJEAAAAAAAIBB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EH9AYgAAAAAAAAAAYgAAAAAA2LRAYWMAYwBjAGMAVgFnwGMAAAAAZFUHAAAAYmkxMDY1MWRVBwAAAE5PVjIwMTJkVQcAAABCRVNUMTIuYwAAAABWAWZjVRMDAABTAAAAAACAfUAAAAAAAADwPwAAAAAAcHJAAAAAAAAAUEAAAAAAAADwPwAAAAAAAAAAAAAAAAAA8D8AAAAAAAAAAAAAAAAAAAAAAAAAAAAAAAAAAAAAAAAAAAAAAAAAAPA/AAAAAAAAM0AAAAAAAAAUQAAAAAAAAPA/AAAAAAAAAAAAAAAAAIBLQAAAAAAAAPA/AAAAAAAAAAAAAAAAAADwPwAAAAAAACJAAAAAAAAAHEAAAAAAAAAAQAAAAAAAAAAAAAAAAAAAAAAAAAAAAAAAAAAAAAAAAAAAAAAAAAAA8D8AAAAAAAAAAAAAAAAAAAAAAAAAAAAAAAAAAAAAAAAAAAAAAAAAAAAAAAAAAAAAAAAAAAAAAAAAAAAAAAAAAAAAAAAAAAAAAAAAAAAAAAAAAAAAAAAAAPA/AAAAAAAAAAAAAAAAAAAAAAAAAAAAAAAAAAAAAAAAAAAAAAAAAAAAAAAAAAAAACxAAAAAAAAAAEAAAAAAAAAAAAAAAAAAAAAAAAAAAAAAAAAAAAAAAAAAAAAAAAAAAPA/AAAAAAAAAAAAAAAAAAAAAAAAAAAAAAAAAAAAAAAAAAAAAAAAAAAAAAAAAAAAABBAAAAAAAAAAAAAAAAAAAAAAAAAAAAAAAAAAAAAAAAAAAAAAAAAAAAAAAAAAAAAAAAAAAAAAAAAAAAAAAAAAAAAAAAAAAAAABBAAAAAAAAA8D8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EAAAAAAAAAAAAAAAAAAAAAAAAAAAAAAAAAAAAAAAAAIQAAAAAAAAAAAAAAAAAAAAAAAAAAAAAAAAAAAAAAAAAAAAAAAAAAAAAAAAAAAAAAYQAAAAAAAAFxAAAAAAAAAEEAAAAAAAAAIQAAAAAAAAEVAAAAAAAAALkAAAAAAAAAqQAAAAAAAACpAAAAAAAAAIEAAAAAAAAAUQAAAAAAAAAAAAAAAAAAAUUAAAAAAAADwPwAAAAAAAAAAAAAAAAAACEAAAAAAAAAwQAAAAAAAAABAAAAAAAAAGEAAAAAAAAAUQAAAAAAAAAAAAAAAAAAAAEAAAAAAAAAAQAAAAAAAACZAAAAAAAAA8D8AAAAAAAAAAAAAAAAAADJAAAAAAAAAAAAAAAAAAADwPwAAAAAAAAAAAAAAAAAAAAAAAAAAAAAAAAAAAAAAAPA/AAAAAAAAAAAAAAAAAAAAAAAAAAAAAAhAAAAAAAAAAAAAAAAAAAAAAAAAAAAAAAAAAAAAAAAAAAAAAAAAAAAAAAAAAAAAAAAAAAAAAAAAAAAAAAAAAAAAAAAAAAAAAAAAAAAAAAAAAAAAAAAAAAAAAAAAAAAAAAAAAAAAAAAAAEAAAAAAAAAAAAAAAAAAAAAAAAAAAAAAAAAAAAAAAADwPwAAAAAAAAAAAAAAAAAAAAAAAAAAAAAAAAAAAAAAAAAAAAAAAAAA8D8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YQAAAAAAAAABAAAAAAAAAAAAAAAAAAAAAAAAAAAAAAAAAAAAAAAAAAAAAAAAAAAAAAAAAAAAAAAAAAAAAAAAAAAAAAAAAAAAAAAAAAAAAAAAAAAAAAAAAAAAAAAAAAAAAAAAAAAAAAAAAAAAAAAAAAAAAAAAAAAAAAAAAAAAAAAAAAAAAAAAAAAAAAAAAAAAAAAAAAAAAgFJAAAAAAAAAAAAAAAAAAAAQQAAAAAAAgEpAAAAAAAAAEEAAAAAAAIBFQAAAAAAAgFtAAAAAAAAAJEAAAAAAAAAAQAAAAAAAAPA/AAAAAACAQEAAAAAAAAAgQAAAAAAAABBAAAAAAAAAGEAAAAAAAAAAAAAAAAAAADZAAAAAAAAAGEAAAAAAAAAAAAAAAAAAAAAAAAAAAAAAAAAAAAAAAAAAAAAAAAAAAAAAAAAAAAAAAAAAAAAAAAAAAAAAAAAAAAAAAAAAAAAAAAAAAAAAAAAAAAAAAAAAAAAAAAAAAAAAAAAAAAAAAAAAAAAAAAAAAAAAAAAAAAAAAAAAAAAAAAAAAAAAAAAAAAAAAAAAAAAAAAAAAAAAAAAAAAAAAAAAAAAAAAAAAAAAAAAAAAAAAAAAAAAAAAAAAABAAAAAAAAAAAAAAAAAAAAAAAAAAAAAABBAAAAAAAAAAAAAAAAAAAAAAAAAAAAAAABAAAAAAAAAAAAAAAAAAAAAAAAAAAAAAAAAAAAAAAAAAAAAAAAAAAAAAAAAAAAAAAAAAAAAAAAAAEAAAAAAAAAAAAAAAAAAAAAAAAAAAAAAAAAAAAAAAAAAAAAAAAAAAAAAAAAAAAAAAAAAAAAAAAAAAAAAAAAAAAAAAAAAAAAAAAAAAAAAAAAAAAAAAAAAAAAAAAAAAAAAAAAAAAAAAAAAAAAAAAAAAAAAAAAAAAAAFEAAAAAAAAAAAAAAAAAAAAAAAAAAAAAAAAAAAAAAAAAAAAAAAAAAAAAAAAAAAAAAAAAAAAAAAAAAAAAAAAAAAAAAAAAAAAAAAAAAAAAAAAAAAAAAAAAAAAAAAAAAAAAAAAAAAAAAAAAAAAAAAAAAAAAAAAAAAAAA8D8AAAAAAAAQQAAAAAAAAAAAAAAAAAAAAAAAAAAAAAAAAAAAAAAAAAAAAAAAAAAAAAAAAAAAAAAAAAAAAAAAAPA/AAAAAAAAAAAAAAAAAAAAAAAAAAAAAAAAAAAAAAAAAAAAAAAAAAAAAAAAAAAAAPA/AAAAAAAAAAAAAAAAAAAcQAAAAAAAAAAAAAAAAAAAAAAAAAAAAAAAAAAAAAAAAAAAAAAAAAAAAAAAAAAAAAAAAAAAAAAAAAAAAAAAAAAAAAAAAAAAAAAAAAAAAAAAAAAAAAAAAAAAAAAAAAAAAAAIQAAAAAAAAAAAAAAAAAAAAAAAAAAAAAAAAAAAAAAAAAAAAAAAAAAAAAAAAAAAAAAAAAAAAAAAAAAAAAAAAAAAAAAAAAAAAAAAAAAAAAAAAAAAAAAAAAAAMEAAAAAAAAA4QAAAAAAAAABAAAAAAAAAAAAAAAAAAAAQQAAAAAAAACZAAAAAAAAAGEAAAAAAAAAAAAAAAAAAAAAAAAAAAAAAAAAAAAAAAAAAQAAAAAAAAPA/AAAAAAAALEAAAAAAAAAIQAAAAAAAAAAAAAAAAAAA8D8AAAAAAAAAAAAAAAAAAAhAAAAAAAAAAAAAAAAAAAAIQAAAAAAAABxAAAAAAAAAAAAAAAAAAADwPwAAAAAAAAAAAAAAAAAAAAAAAAAAAADwPwAAAAAAADNAAAAAAAAAAAAAAAAAAADwPwAAAAAAADVAAAAAAAAAAAAAAAAAAADwPwAAAAAAAAAAAAAAAAAAAAAAAAAAAAAAAAAAAAAAAAAAAAAAAAAA8D8AAAAAAAAkQAAAAAAAAAAAAAAAAAAAAAAAAAAAAAAAAAAAAAAAAAAAAAAAAAAAAAAAAAAAAAAAAAAAAAAAAAAAAAAAAAAA8D8AAAAAAAAAAAAAAAAAAAAAAAAAAAAAAAAAAAAAAAAAAAAAAAAAAAAAAAAAAAAAAAAAAAAAAAAUQAAAAAAAACxAAAAAAAAAAAAAAAAAAAAAAAAAAAAAAAAAAAAAAAAAAAAAAAAAAAAAAAAAAAAAAAAAAAAAAAAAAAAAAAAAAAAAAAAAAAAAAAhAAAAAAAAAAAAAAAAAAAAAAAAAAAAAAPA/AAAAAAAAAAAAAAAAAAAAAAAAAAAAAAAAAAAAAAAA8D8AAAAAAAAAAAAAAAAAAAAAAAAAAAAAAAAAAAAAAAAAAAAAAAAAAAAAAAAAAAAAAAAAAAAAAAAAAAAAAAAAgF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kAAAAAAAAAAAAAAAAAAAAAAAAAAAAAAAAAAAAAAAAAAAAAAAAAA0H9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BAAAAAAAAAAAAAAAAAAAAAAAAAAAAAACZAAAAAAAAAAAAAAAAAAAAAAAAAAAAAAAAAAAAAAAAAUUAAAAAAAAAAAAAAAAAAAAAAAAAAAAAAAAAAAAAAAAA6QAAAAAAAAAAAAAAAAABQgkAAAAAAAAAAAAAAAAAAAAAAAAAAAAAAAEAAAAAAAAAAAAAAAAAAAAAAAAAAAAAAAAAAAAAAAAAAAAAAAAAAAAAAAAAAAAAAAAAAAAAAAAAAAAAAAAAAAAAAAAAAAAAAGEAAAAAAAAAAAAAAAAAAABBAAAAAAACAUEAAAAAAAAAqQAAAAAAAAAAAAAAAAAAAAAAAAAAAAAAAAAAAAAAAQFFAAAAAAAAAAAAAAAAAAAAAAAAAAAAAACpAAAAAAAAAAAAAAAAAAAAAAAAAAAAAACRAAAAAAAAAAAAAAAAAAAAkQAAAAAAAgFhAAAAAAAAAMEAAAAAAAAAUQAAAAAAAAAAAAAAAAAAAAAAAAAAAACBpQAAAAAAAAAAAAAAAAAAAAAAAAAAAAAAIQAAAAAAAAAAAAAAAAAAA8D8AAAAAAAAsQAAAAAAAAAAAAAAAAAAAAAAAAAAAAAAAAAAAAAAAAAAAAAAAAAAAAAAAAAAAAAAAAAAAAAAAAAAAAAAAAAAAAAAAAAAAAAAAAAAAAAAAAAAAAAAAAAAAAAAAAAAAAAAAAAAAAAAAAAAAAAAAAAAAAAAAAAAAACBqQAAAAAAAAAAAAAAAAAAAAAAAAAAAAAAQQAAAAAAAAAAAAAAAAAAAAAAAAAAAAAAAAAAAAAAAAAAAAAAAAAAAAAAAAAAAAAAcQAAAAAAAAAAAAAAAAABAUkAAAAAAAAAAAAAAAAAAAAAAAAAAAAAAAAAAAAAAAAAAAAAAAAAAAPA/AAAAAAAAAAAAAAAAAAAAAAAAAAAAAAAAAAAAAAAAAAAAAAAAAAAAAAAAAAAAAAAAAAAAAAAAAAAAAAAAAAAAAAAAAAAAsH5AAAAAAAAAAAAAAAAAAAAAAAAAAAAAAAAAAAAAAAAALEAAAAAAAAAUQAAAAAAAAAAAAAAAAAAAAAAAAAAAAAAAAAAAAAAAAAAAAAAAAAAAAAAAAAAAAAAAAAAAAAAAAAAAAAAAAAAA8D8AAAAAAAAAAAAAAAAAAAAAAAAAAAAAAAAAAAAAAAAAAAAAAAAAAAAAAAAAAAAAAAAAAAAAAAAAAAAAAAAAAAAAAAAAAAAACEAAAAAAAAAAAAAAAAAAAAAAAAAAAAAAAAAAAAAAAADwPwAAAAAAAAAAAAAAAAAAAAAAAAAAAAAAAAAAAAAAAAAAAAAAAAAAAAAAAAAAAAAAAAAAAAAAAPA/AAAAAAAAAAAAAAAAAAAAAAAAAAAAAAhAAAAAAAAAAAAAAAAAAAAAAAAAAAAAAAAAAAAAAAAAGEAAAAAAAAAAAAAAAAAAAAAAAAAAAAAAAAAAAAAAAAAAAAAAAAAAAAAAAAAAAAAAAAAAAAAAAAAAAAAAAAAAAAAAAAAAAAAAAAAAAAAAAAAAAAAAAAAAAAAAAAAAAAAA8D8AAAAAAAAAAAAAAAAAAAAAAAAAAAAAAAAAAAAAAAAAAAAAAAAAAD1AAAAAAAAAHEAAAAAAAAAUQAAAAAAAAAAAAAAAAAAAAAAAAAAAAAAAAAAAAAAAAAAAAAAAAAAAGEAAAAAAAAAAAAAAAAAAAAAAAAAAAAAAAAAAAAAAAAAAAAAAAAAAAAAAAAAAAAAAAAAAAAAAAAAAAAAAAAAAAAAAAAAAAAAAAAAAAAAAAAAAAAAAAAAAAAAAAAAAAAAAAAAAAAAAAADwPwAAAAAAAAAAAAAAAAAAAAAAAAAAAAAAAAAAAAAAAAAAAAAAAAAAOkAAAAAAAAAAAAAAAAAAAAAAAAAAAAAAAAAAAAAAAAAAQAAAAAAAAAAAAAAAAAAACEAAAAAAAAAAAAAAAAAAAAAAAAAAAAAAAAAAAAAAAAAAAAAAAAAAAAAAAAAAAAAAAAAAAAAAAAAAAAAAAAAAAAAAAAAAAAAAAAAAAAAAAAAAAAAAAAAAAAAAAAAAAAAAAAAAAAAAAAAAAAAAAAAAABRAAAAAAAAAAAAAAAAAAAAAAAAAAAAAAAAAAAAAAAAAAAAAAAAAAAAAAAAAAAAAAAAAAAAAAAAAAAAAAAAAAAAAAAAAAAAAAAAAAAAAAAAAAAAAAAAAAAAAAAAAAAAAAAAAAAAAAAAAAAAAAAAAAAAAAAAAAAAAAAAAAAAAAAAAAAAAAAAAAAAgQAAAAAAAAAAAAAAAAAAAAAAAAAAAAAAAAAAAAAAAAAAAAAAAAAAAKEAAAAAAAAAAAAAAAAAAAAAAAAAAAAAAAAAAAAAAAADwPwAAAAAAAAAAAAAAAAAAAAAAAAAAAAAAAAAAAAAAAAAAAAAAAAAAAAAAAAAAAAAAAAAAAAAAAAAAAAAAAAAAAAAAAAAAAAAAAAAAAAAAACRAAAAAAAAAT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FCCQGIAAAAAAAAAAGIAAAAAAD+zQGFjAGMAYwBjAFYBZ8BjAAAAAGRVBwAAAGJpMTA3MzJkVQcAAABERUMyMDEyZFUHAAAAQkVTVDEyLmMAAAAAVgFmY1UTAwAAUwAAAAAAwHRAAAAAAAAAAEAAAAAAAABIQAAAAAAA4GRAAAAAAAAANUAAAAAAAAAAAAAAAAAAAAAAAAAAAAAAAAAAAAAAAAAAAAAAAAAAAAAAAAAAAAAAAAAAAAAAAABBQAAAAAAAAPA/AAAAAAAAFEAAAAAAAADwPwAAAAAAAAAAAAAAAACAQEAAAAAAAAAAAAAAAAAAAAAAAAAAAAAA8D8AAAAAAAAoQAAAAAAAAAAAAAAAAAAACEAAAAAAAADwPwAAAAAAAAAAAAAAAAAA8D8AAAAAAAAAAAAAAAAAAAAAAAAAAAAAAEAAAAAAAAAAAAAAAAAAAAAAAAAAAAAAAAAAAAAAAAAAAAAAAAAAAABAAAAAAAAAAAAAAAAAAAAAAAAAAAAAAAAAAAAAAAAAAAAAAAAAAAAAAAAAAAAAAAAAAAAAAAAA8D8AAAAAAAAAAAAAAAAAAAAAAAAAAAAAAAAAAAAAAABPQAAAAAAAAABAAAAAAAAAAAAAAAAAAAAAAAAAAAAAAAAAAAAAAAAAAAAAAAAAAAAAQ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PA/AAAAAAAAAAAAAAAAAAAAAAAAAAAAAABAAAAAAAAAAAAAAAAAAAAAAAAAAAAAAAAAAAAAAAAAAAAAAAAAAAAAQAAAAAAAAAAAAAAAAAAAAEAAAAAAAKBiQAAAAAAAABBAAAAAAAAAHEAAAAAAAAAsQAAAAAAAABxAAAAAAAAAJEAAAAAAAAAqQAAAAAAAACJAAAAAAAAAIEAAAAAAAAAAAAAAAAAAgF5AAAAAAAAAAAAAAAAAAAAIQAAAAAAAABhAAAAAAAAALEAAAAAAAAAAAAAAAAAAACRAAAAAAAAAGEAAAAAAAAAAAAAAAAAAAAAAAAAAAAAAAAAAAAAAAAAmQAAAAAAAAABAAAAAAAAAAAAAAAAAAABEQAAAAAAAAAAAAAAAAAAA8D8AAAAAAADwPwAAAAAAAAAAAAAAAAAAAAAAAAAAAAAAAAAAAAAAAABAAAAAAAAAAAAAAAAAAADwPwAAAAAAAAAAAAAAAAAAAAAAAAAAAAAAAAAAAAAAAAAAAAAAAAAAAAAAAAAAAAAAAAAAAAAAAAAAAAAAAAAAAAAAAAAAAAAAAAAAAAAAAAAAAAAAAAAAAAAAAAAAAAAAAAAAAAAAAPA/AAAAAAAAAAAAAAAAAAAAAAAAAAAAAAAAAAAAAAAAAAAAAAAAAAAAAAAAAAAAAAAAAAAAAAAAAAAAAAAAAAAAAAAAAAAAAPA/AAAAAAAAAAAAAAAAAAAAAAAAAAAAAAAAAAAAAAAAAAAAAAAAAAAQQAAAAAAAAAAAAAAAAAAAAAAAAAAAAAAYQAAAAAAAAAAAAAAAAAAAAAAAAAAAAAAAAAAAAAAAAAAAAAAAAAAAAAAAAAAAAAAAAAAAAAAAAAAAAAAAAAAAAAAAAAAAAAAAAAAAAAAAAAAAAAAAAAAAAAAAAAAAAAAAAAAAAAAAAAAAAAAAAAAA8D8AAAAAAAAAAAAAAAAAAAAAAAAAAAAAAAAAAAAAAAAAAAAAAAAAAAAAAAAAAAAAAAAAAAAAAAAAAAAAAAAAAAAAAAAAAAAAAAAAAAAAAAAAAAAAAAAAAPA/AAAAAAAAAAAAAAAAAAAAAAAAAAAAAAAAAAAAAAAAAAAAAAAAAAAAAAAAAAAAAAAAAAAAAAAAAAAAAAAAAAAAAAAAAAAAAAAAAAAAAAAACEAAAAAAAADwPwAAAAAAAAAAAAAAAAAAAAAAAAAAAAAAAAAAAAAAAAAAAAAAAAAAAAAAAAAAAAAAAAAAAAAAAAAAAAAAAAAAAAAAAAAAAAAAAAAAAAAAAAAAAAAAAAAAAAAAAAAAAAAAAAAAAAAAAAAAAAAAAAAAAAAAAAAAAAAAAAAAAAAAAPA/AAAAAAAAAAAAAAAAAKBjQAAAAAAAABxAAAAAAAAAMkAAAAAAAAA5QAAAAAAAABhAAAAAAAAAMUAAAAAAAABFQAAAAAAAAAhAAAAAAAAAAEAAAAAAAAAAAAAAAAAAADBAAAAAAAAAKkAAAAAAAADwPwAAAAAAABRAAAAAAAAAAAAAAAAAAAAuQAAAAAAAACpAAAAAAAAAAAAAAAAAAAAAAAAAAAAAAAAAAAAAAAAAAAAAAAAAAAAAAAAAAAAAAAAAAAAAAAAAAAAAAAAAAAAAAAAAAAAAAAAAAAAAAAAAAAAAAAAAAAAAAAAAAAAAAAAAAAAAAAAAAAAAAAAAAAAAAAAAAAAAAAAAAAAAAAAAAAAAAAAAAAAAAAAAAAAAAAAAAAAAAAAAAAAAAAAAAAAYQAAAAAAAAAAAAAAAAAAAAAAAAAAAAAAAAAAAAAAAAAAAAAAAAAAAAAAAAAAAAAAYQAAAAAAAAAAAAAAAAAAAAAAAAAAAAAAQQAAAAAAAAAAAAAAAAAAAAAAAAAAAAAAAAAAAAAAAAAAAAAAAAAAAAAAAAAAAAAAAAAAAAAAAAAAAAAAAAAAAAAAAAAAAAAAAAAAAAAAAAAAAAAAAAAAAAAAAAAAAAAAAAAAAAAAAAAAAAAAAAAAAAAAAAAAAAAAAAAAAAAAAAAAAAAAAAAAAAAAAAAAAAAAAAAAAAAAAAAAAAAAAAAAAAEAAAAAAAAAAAAAAAAAAAP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MkAAAAAAAAAAAAAAAAAAAPA/AAAAAAAAAAAAAAAAAAAAAAAAAAAAAAAAAAAAAAAAAAAAAAAAAAAAAAAAAAAAAAAAAAAAAAAAAAAAAAAAAAAAAAAAAAAAAAAAAAAAAAAAAEAAAAAAAAAAAAAAAAAAAAAAAAAAAAAAAAAAAAAAAAAAAAAAAAAAAAAAAAAAAAAAAAAAAAAAAAAAAAAAAAAAAAAAAAAAAAAAAAAAAAAAAAAAAAAAAAAAABBAAAAAAAAALEAAAAAAAAAgQAAAAAAAADlAAAAAAAAA8D8AAAAAAAAzQAAAAAAAABRAAAAAAAAAAAAAAAAAAAAAAAAAAAAAAAAAAAAAAAAAAAAAAAAAAAAQQAAAAAAAACBAAAAAAAAAGEAAAAAAAAAIQAAAAAAAAAAAAAAAAAAAAAAAAAAAAAAQQAAAAAAAAAAAAAAAAAAALEAAAAAAAAAAAAAAAAAAAAAAAAAAAAAAAAAAAAAAAAAAAAAAAAAAAAAAAAAAAAAAAAAAAAAAAIBQQAAAAAAAAAAAAAAAAAAAKEAAAAAAAABKQAAAAAAAAAAAAAAAAAAAIkAAAAAAAAAAAAAAAAAAAAAAAAAAAAAAAAAAAAAAAADwPwAAAAAAAAAAAAAAAAAAFEAAAAAAAAAAAAAAAAAAAAAAAAAAAAAAAAAAAAAAAAAAAAAAAAAAAAAAAAAAAAAAAAAAAAAAAAAAAAAAAAAAAAAAAAAAAAAAAAAAAAAAAAAAAAAAAAAAAPA/AAAAAAAAAAAAAAAAAAAAAAAAAAAAAAAAAAAAAAAAEEAAAAAAAAAsQAAAAAAAAAAAAAAAAAAAAAAAAAAAAAAAAAAAAAAAAAAAAAAAAAAAAAAAAAAAAAAAAAAAAAAAAAAAAAAAAAAAAAAAAAAAAAAAQAAAAAAAAAAAAAAAAAAAAAAAAAAAAAAQQAAAAAAAAAAAAAAAAAAAAAAAAAAAAADwPwAAAAAAABBAAAAAAAAAAAAAAAAAAAAAAAAAAAAAAAAAAAAAAAAAAAAAAAAAAAAAAAAAAAAAAAAAAAAAAAAAAAAAAAAAAEBdQAAAAAAAAAAAAAAAAAAAAAAAAAAAAAAAAAAAAAAAAAAAAAAAAAAAAAAAAAAAAAAAAAAAAAAAAAAAAAAAAAAAAAAAAAAAAAAAAAAAAAAAAAAAAAAAAAAAAAAAAAAAAAAAAAAAAAAAAAAAAAAAAAAAAAAAAAAAAAAAAAAAAAAAAAAAAAAAAAAAAAAAAAAAAAAAAAAAAAAAgF9AAAAAAAAAAAAAAAAAAAAAAAAAAAAAAAAAAAAAAAAAAAAAAAAAAAAAAAAAAAAAAAAAAAAAAAAAAAAAAAAAAAAAAAAAAAAAAAAAAAAAAAAAAAAAAAAAAAAAAAAAAAAAAAAAAAAAAAAAAAAAAAAAAAAAAAAAAAAAAAAAAAAAAAAAAAAAAAAAAAAAAAAAAAAAAAAAAAAAAAAAAAAAAAAAAEB1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YQAAAAAAAAAAAAAAAAAAAAAAAAAAAAAAAAAAAAAAAQFVAAAAAAAAAAAAAAAAAAAAAAAAAAAAAAAAAAAAAAAAANUAAAAAAAAAAAAAAAAAAAAAAAAAAAAAAAAAAAAAAAAAAAAAAAAAAAAAAAAAAAAAAEEAAAAAAAAAAAAAAAAAAAAAAAAAAAAAAAAAAAAAAAAAAAAAAAAAAAAAAAAAAAAAAAAAAAAAAAAAAAAAAAAAAABRAAAAAAAAAAAAAAAAAAADwPwAAAAAAwFNAAAAAAAAAJEAAAAAAAAAAAAAAAAAAAAAAAAAAAAAAAAAAAAAAAAAAQAAAAAAAAAAAAAAAAAAAAAAAAAAAAAAAQAAAAAAAAAAAAAAAAAAAAAAAAAAAAAAUQAAAAAAAAAAAAAAAAAAAM0AAAAAAAABBQAAAAAAAACpAAAAAAAAAAAAAAAAAAAAAAAAAAAAAAAAAAAAAAACATkAAAAAAAAAAAAAAAAAAAAAAAAAAAAAA8D8AAAAAAAAAAAAAAAAAADRAAAAAAAAA8D8AAAAAAAAAAAAAAAAAAAAAAAAAAAAA8D8AAAAAAADwPwAAAAAAAAAAAAAAAAAAAAAAAAAAAAAAAAAAAAAAAAAAAAAAAAAAAAAAAAAAAAAAAAAAAAAAAAAAAAAAAAAAAAAAAAAAAAAAAAAAAAAAAAAAAAAAAACAQ0AAAAAAAAAAAAAAAAAAAAAAAAAAAAAAAAAAAAAAAAAAAAAAAAAAAAAAAAAAAAAAAAAAAAAAAAAAAAAAAAAAAAAAAAAAAAAA8D8AAAAAAAAAAAAAAAAAgFFAAAAAAAAAAAAAAAAAAAAAAAAAAAAAAAAAAAAAAAAAAAAAAAAAAADwPwAAAAAAAAAAAAAAAAAAAAAAAAAAAADwPwAAAAAAAAAAAAAAAAAAAAAAAAAAAAAAAAAAAAAAAAAAAAAAAAAAAAAAAAAAAIBtQAAAAAAAAAAAAAAAAAAAAAAAAAAAAAAAAAAAAAAAACRAAAAAAAAAAAAAAAAAAAAxQAAAAAAAAAAAAAAAAAAAAAAAAAAAAAAAAAAAAAAAAAAAAAAAAAAAAAAAAAAAAAAAAAAAAAAAAAAAAAAAAAAAAAAAAAAAAAAAAAAAAAAAAAAAAAAAAAAAAAAAAAAAAAAAAAAAAAAAAAAAAAAAAAAAAAAAAAAAAAAAAAAAAAAAAEJAAAAAAAAAAAAAAAAAAAAAAAAAAAAAAAAAAAAAAAAAAAAAAAAAAAAAQAAAAAAAAABAAAAAAAAAAAAAAAAAAAAAAAAAAAAAAAAAAAAAAAAAAEAAAAAAAAAAAAAAAAAAAAAAAAAAAAAAAAAAAAAAAAAAQAAAAAAAAAAAAAAAAAAAAAAAAAAAAAAAAAAAAAAAAAAAAAAAAAAAAAAAAAAAAAAAAAAAAAAAAAAAAAAAAAAAAAAAAAAAAAAAAAAAAAAAAAAAAAAAAAAAAAAAAAAAAAAAAAAAAAAAAAAAAAAAAAAAAAAAAAAAAAAAAAAAAAAAAAAAAAAAAAAAAAAAAAAAAAAAAAAAAAAAAAAAAAAAAAAAAAAAAAAAAAAAAAAAAAAAAABAAAAAAAAAAAAAAAAAAAAAAAAAAAAAAABAAAAAAAAAAAAAAAAAAAAUQAAAAAAAAABAAAAAAAAAAAAAAAAAAAAAAAAAAAAAAAAAAAAAAAAAAAAAAAAAAAAAAAAAAAAAAAAAAAAAAAAAAAAAAAAAAAAAAAAAAAAAAAAAAAAAAAAAAAAAAAAAAAAAAAAAAAAAAAAAAAAAAAAAAAAAAAAAAAAAAAAAAAAAAAAAAAAAAAAAAAAAAAAAAAAAAAAAAAAAADFAAAAAAAAAAAAAAAAAAAAAAAAAAAAAAAAAAAAAAAAAAAAAAAAAAAAAAAAAAAAAAChAAAAAAAAAAAAAAAAAAAAAAAAAAAAAAAAAAAAAAAAAAAAAAAAAAAAAAAAAAAAAAAAAAAAAAAAAAAAAAAAAAAAAAAAAAAAAAAAAAAAAAAAAAAAAAAAAAAAAQAAAAAAAAAAAAAAAAAAA8D8AAAAAAAAAAAAAAAAAAAAAAAAAAAAAAAAAAAAAAAAAAAAAAAAAAAAAAAAAAAAAAAAAAAAAAAAAAAAAAAAAAAAAAAAAAAAAAAAAAAAAAAAAAAAAAAAAAAAAAAAAAAAAAAAAAAAAAAAAAAAAAAAAAAAAAAAAAAAAAAAAAAAAAAAAAAAAAAAAAAAAAAAAAAAAAEAAAAAAAAAAAAAAAAAAAAAAAAAAAAAAAAAAAAAAAAAAAAAAAAAAADpAAAAAAAAAAAAAAAAAAAAAAAAAAAAAAAAAAAAAAAAAAAAAAAAAAAAAAAAAAAAAAAAAAAAAAAAAAAAAAAAAAAAAAAAAAAAAAAAAAAAAAAAAAAAAAAAAAAAAAAAAAAAAAAAAAAAAAAAAAAAAAAAAAAAAAAAAAAAAAB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BAdUBiAAAAAAAAAABiAAAAAAAAqkBhYwBjAGMAYwBWAWfAYwAAAABkVQcAAABiaTEwNzI5ZFUHAAAASkFOMjAxM2RVBwAAAEJFU1QxMi5jAAAAAFYBZmNVEwMAAFMAAAAAAABeQAAAAAAAAAAAAAAAAAAAVEAAAAAAAAA0QAAAAAAAAABAAAAAAAAAAAAAAAAAAAAAAAAAAAAAAAAAAAAAAAAAAAAAAAAAAAAAAAAAAAAAAAAAAAAAAAAA8D8AAAAAAAA9QAAAAAAAAAhAAAAAAAAAAAAAAAAAAAAAAAAAAAAAABxAAAAAAAAAAEAAAAAAAAAAAAAAAAAAAAAAAAAAAAAAHEAAAAAAAAAAQAAAAAAAAAAAAAAAAAAAAAAAAAAAAAAAAAAAAAAAAAAAAAAAAAAAAAAAAAAAAADwPwAAAAAAAAAAAAAAAAAAAAAAAAAAAAAAAAAAAAAAAAAAAAAAAAAAAAAAAAAAAAAAAAAAAAAAAAAAAAAAAAAAAAAAAAAAAAAAAAAAAAAAAAAAAAAAAAAAAAAAAAAAAAAAAAAAAAAAACRAAAAAAAAAAAAAAAAAAAAAAAAAAAAAAAAAAAAAAAAAMEAAAAAAAAAAAAAAAAAAAAAAAAAAAAAAAAAAAAAAAAAAAAAAAAAAAAAAAAAAAAAACE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DwPwAAAAAAAAAAAAAAAAAAAAAAAAAAAAAAAAAAAAAAAAAAAAAAAAAAAAAAAAAAAAAAAAAAAAAAAAAAAAAAAAAAAAAAAAAAAAAQQAAAAAAAAAAAAAAAAAAAAAAAAAAAAAAAAAAAAAAAAPA/AAAAAAAAAAAAAAAAAAAAAAAAAAAAAAAAAAAAAAAA8D8AAAAAAAAAAAAAAAAAABxAAAAAAAAAWkAAAAAAAAAUQAAAAAAAABBAAAAAAAAAPkAAAAAAAAAYQAAAAAAAADZAAAAAAAAAEEAAAAAAAAAgQAAAAAAAABxAAAAAAAAAAEAAAAAAAABAQAAAAAAAAAAAAAAAAAAACEAAAAAAAAA+QAAAAAAAACxAAAAAAAAAAAAAAAAAAAA/QAAAAAAAAPA/AAAAAAAACEAAAAAAAAAAAAAAAAAAABhAAAAAAAAAIEAAAAAAAADwPwAAAAAAAABAAAAAAACAREAAAAAAAAAAAAAAAAAAABBAAAAAAAAAAAAAAAAAAAAAAAAAAAAAAAAAAAAAAAAAAAAAAAAAAAAAAAAAAAAAAAAAAAAAAAAAAEAAAAAAAAAAAAAAAAAAAAAAAAAAAAAAAAAAAAAAAAAAAAAAAAAAAAAAAAAAAAAAAAAAAAAAAAAAAAAAAAAAAAAAAAAAAAAAAAAAAAAAAAAAAAAAAAAAAAAAAAAAAAAAAAAAAAAAAAAAQAAAAAAAAAAAAAAAAAAAAAAAAAAAAAAAQAAAAAAAAABAAAAAAAAAAAAAAAAAAAAAAAAAAAAAAAAAAAAAAAAAAAAAAAAAAAAAAAAAAAAAAAAAAAAAAAAAAAAAAAAAAAAAAAAAAAAAAAAAAAAAAAAAAAAAAAAAAAAAAAAAAAAAAAAAAAAAAAAAIE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8D8AAAAAAAAAAAAAAAAAAAAAAAAAAAAAAAAAAAAAAAAAAAAAAAAAAAAAAAAAAAAAAAAAAAAAAAAAAAAAAAAAAPA/AAAAAAAAAEAAAAAAAAAAAAAAAAAAAAAAAAAAAAAAAAAAAAAAAADwPwAAAAAAAAAAAAAAAAAAAAAAAAAAAAAAAAAAAAAAAAAAAAAAAAAAAAAAAAAAAAAAAAAAAAAAAPA/AAAAAAAAAAAAAAAAAAAAAAAAAAAAAAAAAAAAAAAAAAAAAAAAAAAAAAAAAAAAAAAAAAAAAADAYEAAAAAAAAAIQAAAAAAAAChAAAAAAAAATkAAAAAAAAAAQAAAAAAAAERAAAAAAACAYEAAAAAAAAAwQAAAAAAAAAAAAAAAAAAAKkAAAAAAAAAQQAAAAAAAACxAAAAAAAAAAEAAAAAAAAAIQAAAAAAAAAAAAAAAAAAAP0AAAAAAAAAUQAAAAAAAAAAAAAAAAAAAAAAAAAAAAAAAAAAAAAAAAAAAAAAAAAAAAAAAAAAAAAAAAAAAAAAAAAAAAAAAAAAAAAAAAAAAAAAAQAAAAAAAAAAAAAAAAAAA8D8AAAAAAAAAAAAAAAAAAAAAAAAAAAAAAAAAAAAAAAAAAAAAAAAAAAAAAAAAAAAAAAAAAAAAAAAAAAAAAAAAAAAAAAAAAAAACEAAAAAAAAAAAAAAAAAAAAAAAAAAAAAAAAAAAAAAAAAAAAAAAAAAAAAAAAAAAAAAM0AAAAAAAAAAAAAAAAAAAAAAAAAAAAAAAEAAAAAAAAAAAAAAAAAAAPA/AAAAAAAAAAAAAAAAAAAAAAAAAAAAAAAAAAAAAAAAAAAAAAAAAADwPw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DlAAAAAAAAAAAAAAAAAAAAAAAAAAAAAAAAAAAAAAAAAAAAAAAAAAAAAAAAAAAAAAAAAAAAAAAAAAAAAAAAAAAAAAAAAAAAAAAAAAAAAAAAAAAAAAAAAAAAAAAAAAAAAAPA/AAAAAAAAAAAAAAAAAAAAAAAAAAAAAAAAAAAAAAAAAAAAAAAAAAAAAAAAAAAAAAAAAAAAAAAAAAAAAAAAAAAAAAAAAAAAAAAAAAAAAAAAAAAAAAAAAAAAQAAAAAAAABBAAAAAAAAAEEAAAAAAAAA1QAAAAAAAACJAAAAAAAAANUAAAAAAAAAIQAAAAAAAAAAAAAAAAAAAAAAAAAAAAAAAAAAAAAAAAPA/AAAAAAAAAAAAAAAAAAAYQAAAAAAAAABAAAAAAAAAAAAAAAAAAAAAAAAAAAAAAAAAAAAAAAAA8D8AAAAAAAAAAAAAAAAAAPA/AAAAAAAAAAAAAAAAAAAAAAAAAAAAAAAAAAAAAAAAAAAAAAAAAADwPwAAAAAAAAAAAAAAAAAAAAAAAAAAAAAAAAAAAAAAAAAAAAAAAAAALEAAAAAAAAAAAAAAAAAAAAB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8D8AAAAAAAAAAAAAAAAAAAAAAAAAAAAAAAAAAAAAAAAAAAAAAAAAAAAAAAAAAAAAAAAAAAAAAAAAAAAAAAAAAAAAAAAAAAAAAAAAAAAAAAAAAAAAAAAAAAAAAAAAAAAAS0AAAAAAAAAAAAAAAAAAAAAAAAAAAAAAAAAAAAAAAAAAAAAAAAAAAAAAAAAAAAAAAAAAAAAAAAAAAAAAAAAAAAAAAAAAAAAAAAAAAAAAAAAAAAAAAAAAAAAAAAAAAAAAAAAAAAAAAAAAAAAAAAAAAAAAAAAAAAAAAAAAAAAAAAAAAAAAAAAAAAAAAAAAAAAAAAAAAAAAAGBsQAAAAAAAAAAAAAAAAAAAAAAAAAAAAAAAAAAAAAAAAAAAAAAAAAAAAAAAAAAAAAAAAAAAAAAAAAAAAAAAAAAAAAAAAAAAAAAAAAAAAAAAAAAAAAAAAAAAAAAAAAAAAAAAAAAAAAAAAAAAAAAAAAAAAAAAAAAAAAAAAAAAAAAAAAAAAAAAAAAAAAAAAAAAAAAAAAAAAAAAAAAAAAAAAABwdEAAAAAAAAAAAAAAAAAAAAAAAAAAAAAAAAAAAAAAAAAAAAAAAAAAAAAAAAAAAAAAAAAAAAAAAAAAAAAAAAAAAAAAAAAAAAAAAAAAAAAAAAAAAAAAAAAAAAAAAAAAAAAAAAAAAAAAAAAAAAAAAAAAAABAAAAAAAAAAAAAAAAAAAAAAAAAAAAAAAAAAAAAAAAAAAAAAAAAAAAAAAAAAAAAAAAAAAAAAAAAAAAAAAAAAAAAAAAAAAAAAPA/AAAAAAAAAAAAAAAAAAAAAAAAAAAAAAAAAAAAAAAAAAAAAAAAAAAAAAAAAAAAAAAAAAAAAAAAAAAAAAAAAAAAAAAAAAAAAAAAAAAAAAAAAAAAAAAAAAAAAAAAAAAAAAAAAAAAAAAAAAAAAAAAAAAAAAAAAAAAAAAAAAAAAAAAAAAAAAAAAAA0QAAAAAAAAAAAAAAAAAAAAAAAAAAAAAAAAAAAAAAAAAAAAAAAAAAAAAAAAAAAAAAAAAAAAAAAAAAAAAAAAAAAAAAAAAAAAAAAAAAAAAAAAAAAAAAAAAAAAAAAAAAAAAAAAAAAAAAAAAAAAAAAAAAAAAAAAAAAAAAAAAAAAAAAAAAAAAAAAAAAAAAAAAAAAAAAAAAAAAAAAAAAAAAAAAAAAAAAAAAAAAAAAAAAAAAAAAAAAAAAAAAA8D8AAAAAAAAAAAAAAAAAAAAAAAAAAAAAHEAAAAAAAAAAAAAAAAAAAAAAAAAAAAAAAAAAAAAAAAAAQAAAAAAAAAAAAAAAAAAAAAAAAAAAAAAAAAAAAAAAQFV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8D8AAAAAAAAAAAAAAAAAAAAAAAAAAAAAAAAAAAAAAAAAAAAAAAAAAAAAAAAAAAAAAAAAAAAAAAAAAAAAAAAAgEFAAAAAAAAAAAAAAAAAAAAAAAAAAAAAAAAAAAAAAAAAAAAAAAAAAAAAQAAAAAAAAAAAAAAAAAAAAAAAAAAAAAAAAAAAAAAAAAAAAAAAAAAAAAAAAAAAAAAAAAAAAAAAAAAAAAAAAAAAAAAAAAAAAAAAAAAAAAAAAAAAAAAAAAAAAAAAAAAAAAAAAAAAAAAAAAAAAAAAAAAAAAAAAAAAAAAAAAAAAAAAwFNAAAAAAAAAAAAAAAAAAAAAAAAAAAAAAAAAAAAAAAAAAAAAAAAAAAAAAAAAAAAAAAAAAAAAAAAAAAAAAAAAAAAAAAAAAAAAAC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DwPwAAAAAAAAAAAAAAAAAAAAAAAAAAAAAxQ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O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cHRAYgAAAAAAAAAAYgAAAAAAkqFAYWMAYwBjAGMAVgFnwGMAAAAAZFUHAAAAYmkxMDYzNGRVBwAAAEZFQjIwMTNkVQcAAABCRVNUMTIuYwAAAABWAWZjVRMDAABTAAAAAABgZUAAAAAAAAAQQAAAAAAAYGpAAAAAAACATUAAAAAAAAAcQAAAAAAAAAAAAAAAAAAAAAAAAAAAAAAAAAAAAAAAAAAAAAAAAAAAAAAAAAAAAAAAAAAAAAAAgE9AAAAAAAAAEEAAAAAAAAAQQAAAAAAAAPA/AAAAAAAAAAAAAAAAAAAAAAAAAAAAAAAAAAAAAAAAAAAAAAAAAAAYQAAAAAAAACBAAAAAAAAAAAAAAAAAAAAAAAAAAAAAAAAAAAAAAAAAAAAAAAAAAAAAAAAAAAAAAAAAAAAAAAAA8D8AAAAAAAAAAAAAAAAAAAAAAAAAAAAAAAAAAAAAAAAAAAAAAAAAAAAAAAAAAAAAAAAAAAAAAAAAAAAAAAAAAAAAAAAAAAAAAAAAAAAAAAAAQAAAAAAAAAAAAAAAAAAAAAAAAAAAAAAAAAAAAAAAAPA/AAAAAAAAAAAAAAAAAAAAAAAAAAAAACRAAAAAAAAAAAAAAAAAAAAAAAAAAAAAAPA/AAAAAAAAAAAAAAAAAAAAAAAAAAAAAAAAAAAAAAAAAAAAAAAAAAAAAAAAAAAAAAAAAAAAAAAAAAAAAAAAAAAAAAAAAAAAACBAAAAAAAAAAAAAAAAAAAAAAAAAAAAAAAAAAAAAAAAAAEAAAAAAAAAAAAAAAAAAAAAAAAAAAAAAAAAAAAAAAAAAAAAAAAAAAAhAAAAAAAAAAAAAAAAAAAAAAAAAAAAAAAAAAAAAAAAAAAAAAAAAAAAAAAAAAAAAAAAAAAAAAAAAAAAAAAAAAAAAAAAAAAAAAAAAAAAAAAAAAAAAAAAAAAAAAAAAAAAAAAAAAAAAAAAAAE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QQAAAAAAAgFxAAAAAAAAAFEAAAAAAAAAAQAAAAAAAACZAAAAAAAAAAEAAAAAAAAAgQAAAAAAAAABAAAAAAAAAJkAAAAAAAAAIQAAAAAAAAABAAAAAAAAAP0AAAAAAAAAAAAAAAAAAABRAAAAAAAAACEAAAAAAAAAAAAAAAAAAAAAAAAAAAAAA8D8AAAAAAAAcQAAAAAAAAABAAAAAAAAAAEAAAAAAAAAAAAAAAAAAABBAAAAAAAAAAAAAAAAAAAAAAAAAAAAAAEhAAAAAAAAAAAAAAAAAAAAAAAAAAAAAAAAAAAAAAAAAAAAAAAAAAAAAAAAAAAAAAAAAAAAAAAAAAAAAAAAAAAAAAAAAAAAAAPA/AAAAAAAAAAAAAAAAAAAAAAAAAAAAAAAAAAAAAAAAAAAAAAAAAAAAAAAAAAAAAAAAAAAAAAAAAAAAAAAAAAAAAAAAAAAAAAAAAAAAAAAAAAAAAAAAAAAAAAAAAAAAAAAAAAAAAAAAHEAAAAAAAAAAAAAAAAAAAAAAAAAAAAAAAAAAAAAAAAAIQAAAAAAAAAAAAAAAAAAAAAAAAAAAAAAAAAAAAAAAAAAAAAAAAAAAAAAAAAAAAAAAAAAAAAAAAAAAAAAAAAAAAAAAAAAAAAAAAAAAAAAAABBAAAAAAAAAAAAAAAAAAAAAAAAAAAAAABRAAAAAAAAAAAAAAAAAAAAAAAAAAAAAAAAAAAAAAAAAAAAAAAAAAAAAAAAAAAAAAAAAAAAAAAAAAAAAAAAAAAAAAAAAAAAAAAAAAAAAAAAAAAAAAAAAAAAAAAAAAAAAAPA/AAAAAAAAAAAAAAAAAAAAAAAAAAAAAAAAAAAAAAAAAAAAAAAAAAAAAAAAAAAAAAAAAAAAAAAAAAAAAAAAAAAAAAAAAAAAAAAAAAAAAAAAAAAAAAAAAADwPwAAAAAAAAAAAAAAAAAAAAAAAAAAAAAAAAAAAAAAAAAAAAAAAAAAAAAAAAAAAAAAAAAAAAAAAAAAAAAAAAAAAAAAAAAAAAAAAAAAAAAAAAAAAAAAAAAAAAAAAAAAAAAcQAAAAAAAAABAAAAAAAAAAAAAAAAAAADwPwAAAAAAAAAAAAAAAAAAAAAAAAAAAAAAAAAAAAAAAAAAAAAAAAAAAAAAAAAAAAAAAAAAAAAAAAAAAAAAAAAAAAAAAAAAAAAAAAAAAAAAAAAAAAAAAAAA8D8AAAAAAAAAQAAAAAAAAAAAAAAAAAAAAAAAAAAAAAAAAAAAAAAAIGNAAAAAAAAAAEAAAAAAAAA4QAAAAAAAQFxAAAAAAAAA8D8AAAAAAAA+QAAAAAAAAGZAAAAAAAAAKEAAAAAAAAAAQAAAAAAAABhAAAAAAAAAY0AAAAAAAAA2QAAAAAAAABhAAAAAAAAAAEAAAAAAAAAAAAAAAAAAADFAAAAAAAAASkAAAAAAAAAAAAAAAAAAAAAAAAAAAAAAAAAAAAAAAAAAAAAAAAAAAAAAAAAAAAAA8D8AAAAAAAAAAAAAAAAAAAAAAAAAAAAAAAAAAAAAAAAAAAAAAAAAAAAAAAAAAAAAAAAAAAAAAAAAAAAAAAAAAPA/AAAAAAAAAAAAAAAAAAAAAAAAAAAAAAAAAAAAAAAAAAAAAAAAAAAQQAAAAAAAACBAAAAAAAAAAAAAAAAAAAAAAAAAAAAAAABAAAAAAAAAAAAAAAAAAAAAAAAAAAAAACJAAAAAAAAAAAAAAAAAAAAAAAAAAAAAAABAAAAAAAAAAAAAAAAAAADwPwAAAAAAAAAAAAAAAAAAAAAAAAAAAAAAAAAAAAAAAAAAAAAAAAAAAEAAAAAAAAAAAAAAAAAAAAAAAAAAAAAAAAAAAAAAAAAAAAAAAAAAAAAAAAAAAAAAAAAAAAAAAAAAAAAAAAAAAAAAAAAAAAAAAAAAAAAAAAAAAAAAAAAAAAAAAAAAAAAAAAAAAAAAAAAAQAAAAAAAAAAAAAAAAAAAPkAAAAAAAAAAAAAAAAAAAAAAAAAAAAAAAAAAAAAAAAAAQAAAAAAAAAAAAAAAAAAAAAAAAAAAAAAAAAAAAAAAAAAAAAAAAAAA8D8AAAAAAAAAAAAAAAAAAAAAAAAAAAAA8D8AAAAAAAAAAAAAAAAAAAAAAAAAAAAAAAAAAAAAAADwPwAAAAAAAAAAAAAAAAAAAAAAAAAAAAAAAAAAAAAAAAAAAAAAAAAAAAAAAAAAAADwPwAAAAAAAAAAAAAAAAAAAAAAAAAAAAAAAAAAAAAAAAAAAAAAAAAA8D8AAAAAAAAAAAAAAAAAAAAAAAAAAAAAAAAAAAAAAAAIQAAAAAAAAAAAAAAAAAAA8D8AAAAAAAAAAAAAAAAAAAAAAAAAAAAAAAAAAAAAAAAAAAAAAAAAAAAAAAAAAAAA8D8AAAAAAAAAAAAAAAAAAAAAAAAAAAAAAAAAAAAAAAAAAAAAAAAAAAAAAAAAAAAAAAAAAAAAAAAAAAAAAAAAAAAAAAAAAAAAAAAAAAAAAAAAAAAAAAAAAAAAAAAAAAAAAAAAAAAAAAAAAAAAAAAAAAAAAAAAAAAAOkAAAAAAAAAAQAAAAAAAAABAAAAAAABAUUAAAAAAAAAAAAAAAAAAACRAAAAAAAAACEAAAAAAAAAAAAAAAAAAAAAAAAAAAAAAAAAAAAAAAADwPwAAAAAAAPA/AAAAAAAAHEAAAAAAAAAQQAAAAAAAAAAAAAAAAAAA8D8AAAAAAAAAAAAAAAAAAPA/AAAAAAAAAAAAAAAAAAAAAAAAAAAAAPA/AAAAAAAAAAAAAAAAAAAAAAAAAAAAAAAAAAAAAAAAAAAAAAAAAAAAAAAAAAAAAAAAAAAAAAAA8D8AAAAAAAAAQAAAAAAAABBAAAAAAAAAAAAAAAAAAADwPwAAAAAAAAAAAAAAAAAAAAAAAAAAAAAAAAAAAAAAAAAAAAAAAAAAAAAAAAAAAAAAAAAAAAAAAAAAAAAAAAAAAAAAAAAAAAAAAAAAAAAAAAAAAAAAAAAAAAAAAAAAAAAAAAAAAAAAAAAAAAAAAAAAAAAAAAAAAAAAAAAAAAAAAAAAAAAAAAAAAAAAAAAAAAAAAAAAAAAAAAAAAAAAAAAAAAAAAAAAAAAAAAAAAAAAABhAAAAAAAAAAAAAAAAAAAAAAAAAAAAAAAAAAAAAAAAAAAAAAAAAAAAAAAAAAAAAAAAAAAAAAAAAAAAAAAAAAAAAAAAAAAAAAAAAAAAAAAAAAAAAAAAAAAAAAAAAAAAAAABAAAAAAAAAAAAAAAAAAAAAAAAAAAAAAAAAAAAAAAAAAAAAAAAAAAAAAAAAAAAAAAAAAAAAAAAAAAAAAAAAAAAAAAAAAAAAAAAAAAAAAAAAAAAAAAAAAAAAAAAAAAAAgEhAAAAAAAAAAAAAAAAAAAAAAAAAAAAAAAAAAAAAAAAAAAAAAAAAAAAAAAAAAAAAAAAAAAAAAAAAAAAAAAAAAAAAAAAAAAAAAAAAAAAAAAAAAAAAAAAAAAAAAAAAAAAAAAAAAAAAAAAAAAAAAAAAAAAAAAAAAAAAAAAAAAAAAAAAAAAAAAAAAAAAAAAAAAAAAAAAAAAAAAAgYUAAAAAAAAAAAAAAAAAAAAAAAAAAAAAAAAAAAAAAAAAAAAAAAAAAAAAAAAAAAAAAAAAAAAAAAAAAAAAAAAAAAAAAAAAAAAAAAAAAAAAAAAAUQAAAAAAAAAAAAAAAAAAAAAAAAAAAAAAAAAAAAAAAAAAAAAAAAAAAAAAAAAAAAAAAAAAAAAAAAAAAAAAAAAAAAAAAAAAAAAAAAAAAAAAAAH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RAAAAAAAAAAAAAAAAAAAAAAAAAAAAAAAAAAAAAAAAARUAAAAAAAAAAAAAAAAAAAAAAAAAAAAAAAAAAAAAAAAAAQAAAAAAAAAAAAAAAAAAAAAAAAAAAAAAAAAAAAAAAAAAAAAAAAAAAAAAAAAAAAADwPwAAAAAAAAAAAAAAAAAAAAAAAAAAAAAAAAAAAAAAAAAAAAAAAAAAAAAAAAAAAAAAAAAAAAAAAAAAAAAAAAAAAAAAAAAAAAAAAAAAAAAAAAAAAAAAAAAAAAAAAAAAAAAAAAAAAAAAAAAAAAAAAAAAAAAAAAAAAAAAAAAAAAAAAC5AAAAAAAAAAAAAAAAAAAAAAAAAAAAAAAAAAAAAAAAAAAAAAAAAAAAAAAAAAAAAAAAAAAAAAAAAAAAAAAAAAAAUQAAAAAAAAAAAAAAAAAAAAAAAAAAAAAAAAAAAAAAAAAAAAAAAAAAAAAAAAAAAAEBSQAAAAAAAAAAAAAAAAAAAAAAAAAAAAAAAAAAAAAAAAAAAAAAAAAAA8D8AAAAAAAAAAAAAAAAAAAAAAAAAAAAAAAAAAAAAAAAAAAAAAAAAAAAAAAAAAAAAAAAAAAAAAAAAAAAAAAAAAAAAAAAAAAAAAAAAAAAAAAAAAAAAAAAAAAAAAAAAAAAAAAAAAAAAAAAAAAAAAAAAAAAAAAAAAAAAAAAAAAAAAABVQAAAAAAAAAAAAAAAAAAAAA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PA/AAAAAAAA8D8AAAAAAAAAAAAAAAAAAAAAAAAAAAAAAEAAAAAAAAAAAAAAAAAAAAAAAAAAAAAAKEAAAAAAAAAAAAAAAAAAAAAAAAAAAAAAAAAAAAAAAAAAAAAAAAAAAAAAAAAAAAAAAAAAAAAAAAAAAAAAAAAAAAAAAAAAAAAAAAAAAAAAAAAAAAAAAAAAAAAAAAAAAAAAAAAAAAAAAADwPwAAAAAAAAAAAAAAAAAAAAAAAAAAAAAAAAAAAAAAAPA/AAAAAAAAMUAAAAAAAAAAAAAAAAAAAAAAAAAAAAAAAAAAAAAAAAAAAAAAAAAAAAAAAAAAAAAAHEAAAAAAAAAAAAAAAAAAAAAAAAAAAAAAAAAAAAAAAAAAAAAAAAAAAAAAAAAAAAAAAAAAAAAAAAAAAAAAAAAAAAAAAAAAAAAAAAAAAAAAAAAAAAAAAAAAAAAAAAAAAAAA8D8AAAAAAAAAAAAAAAAAAPA/AAAAAAAAAAAAAAAAAAAAAAAAAAAAAAAAAAAAAAAAAAAAAAAAAAAAAAAAAAAAAAAAAAAAAAAAAAAAAAAAAAAAAAAAAAAAAAAAAAAAAAAAAAAAAAAAAAAAAAAAAAAAAAAAAAAAAAAAAEAAAAAAAAAAAAAAAAAAAAAAAAAAAAAAAAAAAAAAAAAcQAAAAAAAAAAAAAAAAAAAAAAAAAAAAAAAAAAAAAAAAAAAAAAAAAAAFEAAAAAAAAAAAAAAAAAAAAAAAAAAAAAAAAAAAAAAAAAAAAAAAAAAAAAAAAAAAAAAAAAAAAAAAAAAAAAAAAAAAAAAAAAAAAAAAAAAAAAAAAAAAAAAAAAAAAAAAAAAAAAAAAAAAAAAAAAQQAAAAAAAACZAAAAAAAAAO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AByQGIAAAAAAAAAAGIAAAAAAOqkQGFjAGMAYwBjAFYBZ8BjAAAAAGRVBwAAAGJpMTA2NTNkVQcAAABNQVIyMDEzZFUHAAAAQkVTVDEyLmMAAAAAVgFmY1UTAwAAUwAAAAAAIGlAAAAAAAAAKEAAAAAAAOBrQAAAAAAAgEJAAAAAAAAAEEAAAAAAAAAAAAAAAAAAAAAAAAAAAAAA8D8AAAAAAAAAAAAAAAAAAAAAAAAAAAAAAAAAAAAAAAA5QAAAAAAAABxAAAAAAAAAAAAAAAAAAAAAAAAAAAAAAAAAAAAAAAAAMEAAAAAAAAAAAAAAAAAAAAAAAAAAAAAAAEAAAAAAAAAUQAAAAAAAAAAAAAAAAAAAAAAAAAAAAAAAAAAAAAAAAAAAAAAAAAAAAAAAAAAAAAAAAAAAAAAAAAAAAAAAAAAAAAAAAAAAAAAAAAAAAAAAAAAAAAAAAAAAAAAAAAAAAAAAAAAAAAAAAAAAAAAAAAAAAAAAAAAAAAAAAAAAAAAAAAAAAAAAAAAAAAAAAAAAAAAAAAAAAAAAAAAAAAAAAAAAAAAAAAAAAAAAAAAAAAAAAAAAAAAAAAAAAAAAAAAAAAAuQAAAAAAAAAAAAAAAAAAAAAAAAAAAAAAAAAAAAAAAAAAAAAAAAAAAAAAAAAAAAAAIQ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BlQAAAAAAAAAAAAAAAAAAAAAAAAAAAAAAAAAAAAAAAAAAAAAAAAAAAAAAAAAAAAAAAAAAAAAAAAAAAAAAAAAAAJkAAAAAAAAAAAAAAAAAAAAAAAAAAAAAAAAAAAAAAAAAAAAAAAAAAAAAAAAAAAAAAJkAAAAAAAGBrQAAAAAAAABxAAAAAAAAAIEAAAAAAAAAUQAAAAAAAABxAAAAAAAAAAEAAAAAAAAAoQAAAAAAAAAhAAAAAAAAAFEAAAAAAAAAAQAAAAAAAAENAAAAAAAAAAAAAAAAAAADwPwAAAAAAACZAAAAAAAAAAAAAAAAAAAAAAAAAAAAAABBAAAAAAAAACEAAAAAAAAAQQAAAAAAAAAAAAAAAAAAA8D8AAAAAAAAyQAAAAAAAAAAAAAAAAAAAAAAAAAAAAAA9QAAAAAAAAAAAAAAAAAAAAAAAAAAAAADwPwAAAAAAAAAAAAAAAAAAAAAAAAAAAAAAAAAAAAAAAPA/AAAAAAAAAAAAAAAAAAAAQAAAAAAAAAAAAAAAAAAAAAAAAAAAAAAAAAAAAAAAAAAAAAAAAAAAAAAAAAAAAAAAAAAAAAAAAAAAAAAAAAAAAAAAAAAAAAAAAAAAAAAAAAAAAAAAAAAACEAAAAAAAAAAAAAAAAAAABBAAAAAAAAAAAAAAAAAAAAAAAAAAAAAAAAAAAAAAAAAAAAAAAAAAAAAAAAAAAAAAAAAAAAAAAAAAAAAAAAAAAAAAAAAAAAAAAAAAAAAAAAAAAAAAAAAAAAAAAAAAAAAAAAAAAAAAAAAAAAAAAAAAADwPw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DwPwAAAAAAAAAAAAAAAAAAAAAAAAAAAAAAAAAAAAAAAPA/AAAAAAAAAAAAAAAAAAAAAAAAAAAAAAAAAAAAAAAAAAAAAAAAAAAAAAAAAAAAAAAAAAAAAAAAAEAAAAAAAAAAQAAAAAAAAAAAAAAAAAAAAAAAAAAAAAAAAAAAAAAAAAAAAAAAAAAAAAAAAAAAAAAAAAAAAAAAAAAAAAAAAAAAAEAAAAAAAAAAAAAAAAAAABBAAAAAAAAAAAAAAAAAAAAAAAAAAAAAAAAAAAAAAAAAAAAAAAAAAAAAAAAAAAAAAAAAAAAAAAAAAAAAAAAAAKBgQAAAAAAAABBAAAAAAAAAOkAAAAAAAOBqQAAAAAAAAABAAAAAAAAAVUAAAAAAADBwQAAAAAAAAChAAAAAAAAAAEAAAAAAAAAoQAAAAAAAAGdAAAAAAAAAP0AAAAAAAAAkQAAAAAAAAPA/AAAAAAAAAAAAAAAAAAA1QAAAAAAAAFVAAAAAAAAAAAAAAAAAAAAAAAAAAAAAAPA/AAAAAAAAAAAAAAAAAAAAAAAAAAAAAAAAAAAAAAAAAAAAAAAAAAAAAAAAAAAAACBAAAAAAAAAAAAAAAAAAAAAAAAAAAAAAAAAAAAAAAAAAAAAAAAAAAAAAAAAAAAAAAAAAAAAAAAAAAAAAAAAAADwPwAAAAAAAAAAAAAAAACAR0AAAAAAAAAsQAAAAAAAAAAAAAAAAAAAAAAAAAAAAAAiQAAAAAAAAAAAAAAAAAAAAAAAAAAAAIBCQAAAAAAAAAAAAAAAAAAAIEAAAAAAAAAuQAAAAAAAAAAAAAAAAAAAMEAAAAAAAAAAAAAAAAAAAAAAAAAAAAAAAAAAAAAAAAAAAAAAAAAAAAAAAAAAAAAAAAAAAAAAAAAAAAAAAAAAAAAAAAAAAAAAAAAAAAAAAAAAAAAAAAAAAAAAAAAAAAAAAAAAAAAAAAAAAAAAAAAAAAAAAAAAAAAAAAAAAAAAAAAAAAAAAAAAAAAAAAAAAAAAAEAAAAAAAAAAAAAAAAAAAExAAAAAAAAAAAAAAAAAAAAAAAAAAAAAAAAAAAAAAAAAO0AAAAAAAAAAAAAAAAAAAAAAAAAAAAAAAAAAAAAAAAAAQAAAAAAAABhAAAAAAAAAAAAAAAAAAAAAAAAAAAAAAAAAAAAAAAAAAEAAAAAAAAAAAAAAAAAAAPA/AAAAAAAAHEAAAAAAAAAAAAAAAAAAAAAAAAAAAAAAAAAAAAAAAAAAAAAAAAAAAAAAAAAAAAAACEAAAAAAAADwPwAAAAAAAAAAAAAAAAAAAAAAAAAAAAAAAAAAAAAAAAAAAAAAAAAAAAAAAAAAAAAcQAAAAAAAAAAAAAAAAACAQEAAAAAAAAAAAAAAAAAAAAAAAAAAAAAAAAAAAAAAAAAAAAAAAAAAAAAAAAAAAAAAAAAAAAAAAAAAAAAAAAAAAABAAAAAAAAAAAAAAAAAAAAAAAAAAAAAAAAAAAAAAAAA8D8AAAAAAAAAAAAAAAAAAAAAAAAAAAAAAAAAAAAAAAAAAAAAAAAAAAAAAAAAAAAAAAAAAAAAAAAAAAAAAAAAAAAAAAAAAAAAAAAAAAAAAAAAAAAAAAAAAAAAAAAAAAAAJkAAAAAAAAAAAAAAAAAAAPA/AAAAAAAACEAAAAAAAIBLQAAAAAAAACZAAAAAAAAAAAAAAAAAAAAAAAAAAAAAAAAAAAAAAAAAEEAAAAAAAADwPwAAAAAAAEBAAAAAAAAAEEAAAAAAAAAQQAAAAAAAAABAAAAAAAAAAAAAAAAAAAAAQAAAAAAAAAAAAAAAAAAAAAAAAAAAAAAIQAAAAAAAAAAAAAAAAAAAAAAAAAAAAAAAAAAAAAAAAAAAAAAAAAAA8D8AAAAAAAAuQAAAAAAAAAAAAAAAAAAAAAAAAAAAAABEQAAAAAAAAAAAAAAAAAAAAEAAAAAAAAAAAAAAAAAAAAAAAAAAAAAAAAAAAAAAAAAAAAAAAAAAAPA/AAAAAAAACEAAAAAAAAAAAAAAAAAAAAAAAAAAAAAAAAAAAAAAAAAAAAAAAAAAAPA/AAAAAAAAAAAAAAAAAAAAAAAAAAAAAAAAAAAAAAAAAAAAAAAAAAAAAAAAAAAAAAhAAAAAAAAAAAAAAAAAAAAAAAAAAAAAAAAAAAAAAAAAAEAAAAAAAADwPwAAAAAAAAAAAAAAAAAAAAAAAAAAAAAAAAAAAAAAAAAAAAAAAAAAFEAAAAAAAAAAAAAAAAAAAAAAAAAAAAAAAAAAAAAAAAAAAAAAAAAAAAAAAAAAAAAAAAAAAAAAAAAAAAAAAAAAAAAAAAAAAAAAAAAAAAAAAAAAAAAAAAAAAAAAAAAAAAAAAAAAAAAAAAAAAAAAAAAAAAAAAAAAAAAAAAAAAAAAAAAAAAAAAAAAAAAAAAAAAAAAAAAAAAAAAABAQAAAAAAAAAAAAAAAAAAAAAAAAAAAAAAAAAAAAAAAAAAAAAAAAAAAAAAAAAAAAAAAAAAAAAAAAAAAAAAAAAAAAAAAAAAAAAAAAAAAAAAAAAAAAAAAAAAAAAAAAAAAAAAAAAAAAAAAAAAAAAAAAAAAAAAAAAAAAAAAAAAAAAAAAAAAAAAAAAAAAAAAAAAAAAAAAAAAAAAAoGtAAAAAAAAAAAAAAAAAAAAAAAAAAAAAAAAAAAAAAAAAAAAAAAAAAAAAAAAAAAAAAAAAAAAAAAAAAAAAAAAAAAAAAAAAAAAAAAAAAAAAAAAAFEAAAAAAAAAAAAAAAAAAAAAAAAAAAAAAAAAAAAAAAAAAAAAAAAAAAAAAAAAAAAAAAAAAAAAAAAAAAAAAAAAAAAAAAAAAAAAAAAAAAAAAAGB/QAAAAAAAAAAAAAAAAAAAAAAAAAAAAAAAAAAAAAAAAAAAAAAAAAAAAAAAAAAAAAAAAAAAAAAAAAAAAAAAAAAAAAAAAAAAAAAAAAAAAAAAAAAAAAAAAAAAAAAAAAAAAAAAAAAAAAAAAAAAAAAAAAAA8D8AAAAAAAAAAAAAAAAAAAAAAAAAAAAAAAAAAAAAAAAAAAAAAAAAAAAAAAAAAAAAAAAAAAAAAAAAAAAAAAAAAAAAAAAAAAAAIE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QAAAAAAAAAAAAAAAAAAAAAAAAAAAAAAiQAAAAAAAAAAAAAAAAAAAAAAAAAAAAAAIQAAAAAAAAD9AAAAAAAAAAAAAAAAAAAAAAAAAAAAAAAAAAAAAAAAATEAAAAAAAAAAAAAAAAAA8HBAAAAAAAAAAAAAAAAAAAAAAAAAAAAAAAAAAAAAAAAAAAAAAAAAAAAAAAAAAAAAAAAAAAAAAAAAAAAAAAAAAAAAAAAAAAAAAAAAAAAAAAAAAAAAAAAAAAAAAAAAAAAAACxAAAAAAAAAAAAAAAAAAAAIQAAAAAAAIG1AAAAAAAAACEAAAAAAAAAAAAAAAAAAAAAAAAAAAAAAAAAAAAAAACBpQAAAAAAAAPA/AAAAAAAAAAAAAAAAAAAzQAAAAAAAAAAAAAAAAAAAAAAAAAAAAAAAQAAAAAAAAAAAAAAAAAAAAAAAAAAAAAA4QAAAAAAAADlAAAAAAAAA8D8AAAAAAAAAAAAAAAAAAAAAAAAAAAAAIkAAAAAAAAAAAAAAAAAAAAAAAAAAAAAAAEAAAAAAAAAAAAAAAAAAABxAAAAAAAAAHEAAAAAAAAAAAAAAAAAAAAAAAAAAAAAAAAAAAAAAAADwPwAAAAAAAAAAAAAAAAAAAAAAAAAAAAAAAAAAAAAAAAAAAAAAAAAAAAAAAAAAAAAAAAAAAAAAAAAAAAAAAAAAAAAAAAAAAAAAAAAAAAAAAAAAAAAAAAAgZUAAAAAAAAAAAAAAAAAAAAAAAAAAAAAAJkAAAAAAAAAAAAAAAAAAAAAAAAAAAAAAAAAAAAAAAAAAAAAAAAAAAAAAAAAAAAAAAAAAAAAAAAAAAAAAAAAAAE1AAAAAAAAAAAAAAAAAAAAAAAAAAAAAAAAAAAAAAAAAAAAAAAAAAADwPwAAAAAAAAAAAAAAAAAAAAAAAAAAAAAAAAAAAAAAAAAAAAAAAAAAAAAAAAAAAAAAAAAAAAAAAAAAAAAAAAAAAAAAAAAAAAAIQAAAAAAAAAAAAAAAAAAAAAAAAAAAAAAAAAAAAAAAADZAAAAAAAAAAAAAAAAAAAAAAAAAAAAAAAAAAAAAAAAAAAAAAAAAAAAAAAAAAAAAAAAAAAAAAAAAAAAAAAAAAAAAAAAAAAAAAAAAAAAAAAAAAAAAAAAAAAAAAAAAAAAAAAAAAAAAAAAAAAAAAAAAAAAAAAAAAAAAAAAAAAAAAAAAAAAAAAAAAAAAAAAAAAAAAPA/AAAAAAAAAAAAAAAAAAAAAAAAAAAAAAAAAAAAAAAAAAAAAAAAAADwPwAAAAAAAAAAAAAAAAAAAAAAAAAAAAAAAAAAAAAAAAAAAAAAAAAAAAAAAAAAAAAAAAAAAAAAAAAAAAAAAAAAAAAAAAAAAAAQQAAAAAAAAPA/AAAAAAAAAAAAAAAAAAAAAAAAAAAAABRAAAAAAAAAAAAAAAAAAAAAAAAAAAAAAAAAAAAAAAAAAAAAAAAAAAAAAAAAAAAAAAAAAAAAAAAAAAAAAAAAAAAAAAAAAAAAAAAAAAAAAAAAAAAAAAAAAAAAAAAAAAAAAAAAAAAAAAAAAAAAAAAAAAAAAAAAAAAAAAAAAAAAAAAAAAAAAAAAAAAAAAAAAAAAAABAAAAAAAAAAAAAAAAAAAAAAAAAAAAAAPA/AAAAAAAAAAAAAAAAAAAAAAAAAAAAACpAAAAAAAAAAAAAAAAAAAAAAAAAAAAAAAAAAAAAAAAAAAAAAAAAAAAAAAAAAAAAAAAAAAAAAAAAAAAAAAAAAAAAAAAAAAAAAAAAAAAAAAAAAAAAAAAAAAAAAAAAAAAAAAAAAAAAAAAAAAAAAAAAAAAAAAAAAAAAAAAAAAAAAAAAAAAAAAAAAAAAAAAAAAAAACxAAAAAAAAAAAAAAAAAAAAAAAAAAAAAAAAAAAAAAAAAAAAAAAAAAAAAAAAAAAAAABRAAAAAAAAAAAAAAAAAAAAAAAAAAAAAAAAAAAAAAAAAAAAAAAAAAAAAAAAAAAAAAAAAAAAAAAAAAAAAAAAAAAAAAAAAAAAAAAAAAAAAAAAAAAAAAAAAAAAAAAAAAAAAAAAAAAAAAAAAAAAAAAAAAAAAQAAAAAAAAAAAAAAAAAAAAAAAAAAAAAAAAAAAAAAAAAAAAAAAAAAAAAAAAAAAAAAAAAAAAAAAAAAAAAAAAAAAAAAAAAAAAAAAAAAAAAAAAPA/AAAAAAAAAAAAAAAAAAAAAAAAAAAAAAAAAAAAAAAAAAAAAAAAAAAAAAAAAAAAAAAAAAAAAAAAGEAAAAAAAAAAAAAAAAAAAAAAAAAAAAAAAAAAAAAAAAAAAAAAAAAAABhAAAAAAAAAAAAAAAAAAAAAAAAAAAAAAAAAAAAAAAAAAAAAAAAAAAAAAAAAAAAAAAAAAAAAAAAAAAAAAAAAAAAAAAAAAAAAAAAAAAAAAAAAAAAAAAAAAAAAAAAAAAAAAAAAAAAAAAAAAAAAAAAAAAAcQAAAAAAAAB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Bgf0BiAAAAAAAAAABiAAAAAACnskBhYwBjAGMAYwBWAWfAYwAAAABkVQcAAABiaTEwNjQzZFUHAAAAQVBSMjAxM2RVBwAAAEJFU1QxMi5jAAAAAFYBZmNVEwMAAFMAAAAAANB4QAAAAAAAABRAAAAAAACAb0AAAAAAAIBDQAAAAAAAAEZAAAAAAAAAAAAAAAAAAAAAAAAAAAAAAPA/AAAAAAAAAAAAAAAAAADwPwAAAAAAAAAAAAAAAAAATkAAAAAAAAAYQAAAAAAAABxAAAAAAAAAAEAAAAAAAAAAAAAAAAAAACRAAAAAAAAAAAAAAAAAAAAAAAAAAAAAAAAAAAAAAAAALkAAAAAAAAAAAAAAAAAAAPA/AAAAAAAAAAAAAAAAAAAAAAAAAAAAAAAAAAAAAAAAAAAAAAAAAAAAAAAAAAAAAAAAAAAAAAAAAAAAAAAAAAAIQAAAAAAAAAAAAAAAAAAAAAAAAAAAAAAAAAAAAAAAAAAAAAAAAAAAAAAAAAAAAAAAAAAAAAAAAAAAAAAAAAAAAAAAAAAAAAAAAAAAAAAAAPA/AAAAAAAAAAAAAAAAAAAAAAAAAAAAAAAAAAAAAAAAJkAAAAAAAADwPwAAAAAAAAAAAAAAAAAAAAAAAAAAAAAAAAAAAAAAAAAAAAAAAAAAAAAAAAAAAAAAAAAAAAAAAAAAAAAAAAAAAAAAAAAAAAAAAAAAAAAAAAAAAAAAAAAAAEAAAAAAAAAAAAAAAAAAAAAAAAAAAAAAAAAAAAAAAADwPw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QAAAAAAAAAAAAAAAAAAAAAAAAAAAAAAAAAAAAAAAACBAAAAAAAAAAAAAAAAAAAAAAAAAAAAAAAAAAAAAAAAAAAAAAAAAAAAAAAAAAAAAABRAAAAAAABgaEAAAAAAAAAAQAAAAAAAABhAAAAAAAAALkAAAAAAAAAAAAAAAAAAADtAAAAAAAAAGEAAAAAAAAAAQAAAAAAAAAAAAAAAAAAAAAAAAAAAAABEQAAAAAAAAPA/AAAAAAAAAAAAAAAAAADwPwAAAAAAAAAAAAAAAAAAAAAAAAAAAAAAQAAAAAAAACpAAAAAAAAAAAAAAAAAAAAAAAAAAAAAAABAAAAAAAAAP0AAAAAAAAAAAAAAAAAAAPA/AAAAAAAAIkAAAAAAAAAAAAAAAAAAAAAAAAAAAAAAAAAAAAAAAAAAAAAAAAAAAAAAAAAAAAAAAAAAAAAAAAAIQAAAAAAAAAAAAAAAAAAA8D8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EEAAAAAAAAAAAAAAAAAAAAAAAAAAAAAA8D8AAAAAAAAAAAAAAAAAAAAAAAAAAAAAAAAAAAAAAAAAAAAAAAAAAAAAAAAAAAAAAAAAAAAAAAAAAAAAAAAAABBAAAAAAAAA8D8AAAAAAAAAAAAAAAAAAAAAAAAAAAAAAAAAAAAAAAAAAAAAAAAAAAAAAAAAAAAAAAAAAAAAAAAAAAAAAAAAAAAAAAAAAAAAAAAAAAAAAADwPwAAAAAAAAAAAAAAAAAAAAAAAAAAAAAAAAAAAAAAAAAAAAAAAAAAAAAAAAAAAAAAAAAAAAAAAAAAAAAAAACAWUAAAAAAAADwPwAAAAAAABhAAAAAAACwdkAAAAAAAAAAQAAAAAAAAE1AAAAAAACIhUAAAAAAAAA0QAAAAAAAAPA/AAAAAAAAQUAAAAAAAKBkQAAAAAAAAD1AAAAAAAAAEEAAAAAAAAAAQAAAAAAAAAAAAAAAAAAANkAAAAAAAIBTQAAAAAAAAAAAAAAAAAAAAAAAAAAAAAAAAAAAAAAAAAAAAAAAAAAAAAAAAAAAAAAAAAAAAAAAAAAAAAAAAAAAAAAAAAAAAAAYQAAAAAAAAAAAAAAAAAAA8D8AAAAAAAAAAAAAAAAAAAAAAAAAAAAAAAAAAAAAAADwPwAAAAAAAAAAAAAAAAAAAAAAAAAAAAAAAAAAAAAAAEFAAAAAAAAAAEAAAAAAAAAAAAAAAAAAAAAAAAAAAAAAIkAAAAAAAAAAAAAAAAAAAAAAAAAAAAAAHEAAAAAAAAAAAAAAAAAAACJAAAAAAAAAHEAAAAAAAAAAAAAAAAAAACxAAAAAAAAAAAAAAAAAAAAAAAAAAAAAAAAAAAAAAAAAAAAAAAAAAAAAAAAAAAAAAAAAAAAAAAAAAAAAAAAAAAAAAAAAAAAAAAAAAAAAAAAAAAAAAAAAAAAAAAAAAAAAAAAAAAAAAAAAAAAAAAAAAAAAAAAAAAAAAAAAAAAAAAAAAEAAAAAAAAAAAAAAAAAAAPA/AAAAAAAAAAAAAAAAAABLQAAAAAAAAAAAAAAAAAAAAAAAAAAAAAAAAAAAAAAAACRAAAAAAAAAAAAAAAAAAAAAAAAAAAAAAAAAAAAAAAAAAEAAAAAAAAAmQAAAAAAAAAAAAAAAAAAAAAAAAAAAAAAAAAAAAAAAAPA/AAAAAAAAAAAAAAAAAAAkQAAAAAAAAABAAAAAAAAAAAAAAAAAAAAAAAAAAAAAAAAAAAAAAAAAAAAAAAAAAAAAAAAAAAAAABBAAAAAAAAA8D8AAAAAAAAAAAAAAAAAAAAAAAAAAAAAAAAAAAAAAAAAAAAAAAAAAAAAAAAAAAAAGEAAAAAAAAAAAAAAAAAAADZAAAAAAAAAAAAAAAAAAAAAAAAAAAAAAPA/AAAAAAAAAAAAAAAAAAAAAAAAAAAAAAAAAAAAAAAAAAAAAAAAAADwPwAAAAAAAAAAAAAAAAAAAAAAAAAAAAAAAAAAAAAAAAAAAAAAAAAAAAAAAAAAAAAAAAAAAAAAAAAAAAAAAAAAAAAAAAAAAAAAAAAAAAAAAAAAAAAAAAAAAAAAAAAAAAAAAAAAAAAAAAAAAAAAAAAAAAAAAAAAAAA4QAAAAAAAgEBAAAAAAAAAAEAAAAAAAAAAAAAAAAAAAPA/AAAAAABAVUAAAAAAAAAAQAAAAAAAAAAAAAAAAAAAAAAAAAAAAAAAAAAAAAAAAAAAAAAAAAAACEAAAAAAAAAmQAAAAAAAAPA/AAAAAAAACEAAAAAAAADwPwAAAAAAAAAAAAAAAAAAAEAAAAAAAAAAAAAAAAAAAABAAAAAAAAAAAAAAAAAAAAAAAAAAAAAAAAAAAAAAAAAAAAAAAAAAAAAAAAAAAAAAAAAAAAAAACAQUAAAAAAAAAAAAAAAAAAAAAAAAAAAAAAPkAAAAAAAAAAAAAAAAAAABRAAAAAAAAAAAAAAAAAAAAAAAAAAAAAAAAAAAAAAAAAAAAAAAAAAADwPwAAAAAAAAAAAAAAAAAAAAAAAAAAAAAAAAAAAAAAAAAAAAAAAAAAAAAAAAAAAAAAAAAAAAAAAAAAAAAAAAAAAAAAAAAAAAAAAAAAAAAAAAAAAAAAAAAAAAAAAAAAAAAAAAAAAAAAAAAAAAAAAAAAAAAAAAAAAAAAAAAAAAAAAPA/AAAAAAAACEAAAAAAAAAAAAAAAAAAAAAAAAAAAAAAAAAAAAAAAAAAAAAAAAAAAAAAAAAAAAAAAAAAAAAAAAAAAAAAAAAAAAAAAAAAAAAAAAAAAAAAAAAAAAAAAAAAAAAAAAAAAAAA8D8AAAAAAAAAAAAAAAAAAAAAAAAAAAAAAAAAAAAAAAAAAAAAAAAAAAAAAAAAAAAAAAAAAAAAAAAAAAAAAAAAAAAAAAAAAAAAAAAAAAAAAAAAAAAAAAAAAAAAAAAAAADAVEAAAAAAAAAAAAAAAAAAAAAAAAAAAAAAAAAAAAAAAAAAAAAAAAAAAAAAAAAAAAAAAAAAAAAAAAAAAAAAAAAAAAAAAAAAAAAAAAAAAAAAAAAAAAAAAAAAAAAAAAAAAAAAAAAAAAAAAAAAAAAAAAAAAAAAAAAAAAAAAAAAAAAAAAAAAAAAAAAAAAAAAAAAAAAAAAAAAAAAAKBuQAAAAAAAAAAAAAAAAAAAAAAAAAAAAAAAAAAAAAAAAAAAAAAAAAAAAAAAAAAAAAAAAAAAAAAAAAAAAAAAAAAAAAAAAAAAAAAAAAAAAAAAAAhAAAAAAAAAAAAAAAAAAAAAAAAAAAAAAAAAAAAAAAAAAAAAAAAAAAAAAAAAAAAAAAAAAAAAAAAAAAAAAAAAAAAAAAAAAAAAAAAAAAAAAACgjUAAAAAAAAAAAAAAAAAAAAAAAAAAAAAAAAAAAAAAAAAAAAAAAAAAAAAAAAAAAAAAAAAAAAAAAAAAAAAAAAAAAAAAAAAAAAAAAAAAAAAAAAAAAAAAAAAAAAAAAAAAAAAAAAAAAAAAAAAAAAAAAAAAAAh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HEAAAAAAAAAAAAAAAAAAAAAAAAAAAAAAN0AAAAAAAABLQAAAAAAAAPA/AAAAAAAAAAAAAAAAAAAAAAAAAAAAAERAAAAAAAAAAAAAAAAAADiBQAAAAAAAAAAAAAAAAAAAAAAAAAAAAAAAAAAAAAAAAAAAAAAAAAAAAEAAAAAAAAAAAAAAAAAAAAAAAAAAAAAAAAAAAAAAAAAAAAAAAAAAAAAAAAAAAAAAAAAAAAAAAAA2QAAAAAAAAAAAAAAAAAAAAEAAAAAAAEBlQAAAAAAAgEtAAAAAAAAAAAAAAAAAAAAAAAAAAAAAAAAAAAAAAAAwckAAAAAAAAAAAAAAAAAAAAAAAAAAAAAANkAAAAAAAAAAAAAAAAAAAAAAAAAAAAAAAEAAAAAAAAAAAAAAAAAAAPA/AAAAAAAAQ0AAAAAAAIBBQAAAAAAAAAhAAAAAAAAAAAAAAAAAAAAAAAAAAAAAACRAAAAAAAAAAAAAAAAAAAAAAAAAAAAAAAhAAAAAAAAAAAAAAAAAAAAIQAAAAAAAAChAAAAAAAAAAAAAAAAAAAAAAAAAAAAAAAAAAAAAAAAAAAAAAAAAAAAAAAAAAAAAAAAAAAAAAAAAAAAAAAAAAAAAAAAAAAAAAAAAAAAAAAAAAAAAAAAAAAAAAAAAAAAAAAAAAAAAAAAAAAAAAAAAAAAAAAAAAAAAQGNAAAAAAAAAAAAAAAAAAAAAAAAAAAAAAAhAAAAAAAAAAAAAAAAAAAAAAAAAAAAAAAAAAAAAAAAAAAAAAAAAAAAAAAAAAAAAAAAAAAAAAAAAAAAAAAAAAKBgQAAAAAAAAAAAAAAAAAAAAAAAAAAAAAAAAAAAAAAAAAAAAAAAAAAAAAAAAAAAAAAAAAAAAAAAAAAAAAAAAAAA8D8AAAAAAAAAAAAAAAAAAAAAAAAAAAAAAAAAAAAAAAAAAAAAAAAAAAAAAAAAAAAAckAAAAAAAAAAAAAAAAAAAAAAAAAAAAAAAAAAAAAAAAAIQAAAAAAAAAAAAAAAAAAAAEAAAAAAAAAAAAAAAAAAAAAAAAAAAAAAAAAAAAAAAAAAAAAAAAAAAAAAAAAAAAAAAAAAAAAAAAAIQAAAAAAAAAAAAAAAAAAAAAAAAAAAAAAAAAAAAAAAAAAAAAAAAAAAAAAAAAAAAAAAAAAAAAAAAAAAAAAAAAAAAAAAAAAAAADwPwAAAAAAAAAAAAAAAAAAAAAAAAAAAAAAAAAAAAAAAAAAAAAAAAAACEAAAAAAAAAAAAAAAAAAAAAAAAAAAAAAAAAAAAAAAAAAAAAAAAAAAAAAAAAAAAAAAAAAAAAAAAAAAAAAAAAAAAAAAAAAAAAAIEAAAAAAAAAAAAAAAAAAAAAAAAAAAAAAAAAAAAAAAAAUQAAAAAAAAAAAAAAAAAAAAAAAAAAAAAAAAAAAAAAAAAAAAAAAAAAAAAAAAAAAAAAAAAAAAAAAAAAAAAAAAAAAAAAAAAAAAAAAAAAAAAAAAAAAAAAAAAAAAAAAAAAAAAAAAAAAAAAAAAAAAAAAAAAAAAAAAAAAAAAAAAAAAAAAAAAAAAAAAAAAAEAAAAAAAAAUQAAAAAAAAAAAAAAAAAAAAAAAAAAAAAAAQAAAAAAAAAAAAAAAAAAAFEAAAAAAAAAgQAAAAAAAAAAAAAAAAAAAAAAAAAAAAAAAAAAAAAAAAAAAAAAAAAAAAAAAAAAAAAAAAAAAAAAAAAAAAAAAAAAAAAAAAAAAAAAAAAAAAAAAAPA/AAAAAAAAAAAAAAAAAAAAAAAAAAAAAAAAAAAAAAAAAAAAAAAAAAAAAAAAAAAAAAAAAAAAAAAAAAAAAAAAAAA1QAAAAAAAAAAAAAAAAAAAAAAAAAAAAAAAAAAAAAAAAAAAAAAAAAAAAAAAAAAAAAAYQAAAAAAAAAAAAAAAAAAAAAAAAAAAAAAAAAAAAAAAAAAAAAAAAAAAAAAAAAAAAAAAAAAAAAAAAAAAAAAAAAAAAAAAAAAAAAAAAAAAAAAAAAAAAAAAAAAAAAAAAAAAAAAAAAAAAAAAAPA/AAAAAAAAAAAAAAAAAAAAAAAAAAAAAAAAAAAAAAAAAAAAAAAAAAAAAAAAAAAAAAAAAAAAAAAAAAAAAAAAAAAAAAAAAAAAAAAAAAAAAAAAAAAAAAAAAAAAAAAAAAAAAPA/AAAAAAAAAAAAAAAAAAAAAAAAAAAAAAAAAAAAAAAAAAAAAAAAAAAAAAAAAAAAADBAAAAAAAAAAAAAAAAAAAAAAAAAAAAAAAAAAAAAAAAAAAAAAAAAAAAxQAAAAAAAAAAAAAAAAAAAAAAAAAAAAAAAAAAAAAAAAAAAAAAAAAAAAAAAAAAAAAAAAAAAAAAAAAAAAAAAAAAAAAAAAAAAAAAAAAAAAAAAAAAAAAAAAAAAAAAAAAAAAAAAAAAAAAAAAAAAAAAAAAAALkAAAAAAAAAm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oI1AYgAAAAAAAAAAYgAAAAAA6blAYWMAYwBjAGMAVgFnwGMAAAAAZFUHAAAAYmkxMDY5NmRVBwAAAE1BWTIwMTNkVQcAAABCRVNUMTIuYwAAAABWAWZjVRMDAABTAAAAAABwdUAAAAAAAAAAQAAAAAAA8HNAAAAAAAAA8D8AAAAAAAAYQAAAAAAAAAAAAAAAAAAAAAAAAAAAAAAAAAAAAAAAAAAAAAAAAAAAAEAAAAAAAAAAAAAAAAAAgExAAAAAAAAAIEAAAAAAAAAwQAAAAAAAAPA/AAAAAAAAAAAAAAAAAAA8QAAAAAAAAAAAAAAAAAAAAAAAAAAAAAAUQAAAAAAAACxAAAAAAAAAAAAAAAAAAAAAAAAAAAAAAAAAAAAAAAAAAAAAAAAAAAAAAAAAAAAAAAAAAAAAAAAAAAAAAAAAAAAAAAAAAAAAAAAAAAAAAAAAAAAAAAAAAAAAAAAAAAAAAAAAAAAAAAAAAAAAAAAAAAAAAAAAAAAAAAAAAAAAAAAAAAAAAAAAAAAAAAAAAAAAAAAAAAAAAAAAAAAAAAAAAAAAAAAAAAAAAAAAAAAAAAAAAAAAAAAAAAAAAAAAAAAAADJAAAAAAAAA8D8AAAAAAAAAAAAAAAAAAAAAAAAAAAAAAAAAAAAAAAAAAAAAAAAAAP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IEAAAAAAAAAAAAAAAAAAAAAAAAAAAAAAAAAAAAAAAAAAAAAAAAAAAAAAAAAAAAAAAAAAAAAAAAAAAAAAAAAAAAAAAAAAAAAACEAAAAAAAAAAAAAAAAAAAAAAAAAAAAAAAAAAAAAAAAAAAAAAAAAAAAAAAAAAAAAAAAAAAAAAAAAAAAAAAAAAAAAAAAAAAAAAAAAAAAAAAAAcQAAAAAAAUHBAAAAAAAAAAEAAAAAAAAAQQAAAAAAAADVAAAAAAAAAIkAAAAAAAAA1QAAAAAAAAAAAAAAAAAAAIEAAAAAAAAAAAAAAAAAAABRAAAAAAAAASkAAAAAAAAAAAAAAAAAAAPA/AAAAAAAANUAAAAAAAAAIQAAAAAAAAAAAAAAAAAAAFEAAAAAAAAA0QAAAAAAAAAAAAAAAAAAAEEAAAAAAAAAAAAAAAAAAADNAAAAAAAAA8D8AAAAAAAAAAAAAAAAAACZAAAAAAAAAAAAAAAAAAADwPwAAAAAAAAAAAAAAAAAAAAAAAAAAAAAAAAAAAAAAAAAAAAAAAAAAAEAAAAAAAAAAAAAAAAAAAAAAAAAAAAAAAAAAAAAAAAAAAAAAAAAAAPA/AAAAAAAAAAAAAAAAAAAAAAAAAAAAAAAAAAAAAAAAAAAAAAAAAAAAAAAAAAAAAAAAAAAAAAAAAAAAAAAAAAAAAAAAAAAAAAAAAAAAAAAAFEAAAAAAAAAAAAAAAAAAAAAAAAAAAAAAAAAAAAAAAAAAAAAAAAAAAAAAAAAAAAAAAAAAAAAAAAAAAAAAAAAAAAAAAAAAAAAAAAAAAAAAAAAAAAAAAAAAAAAAAAAAAAAAAAAAAAAAAAAAAAAAAAAAACJAAAAAAAAAAAAAAAAAAAAAAAAAAAAAAAAAAAAAAAAAAAAAAAAAAADwPwAAAAAAAAAAAAAAAAAAAAAAAAAAAAAAAAAAAAAAAAAAAAAAAAAAAAAAAAAAAAAAAAAAAAAAAAAAAAAAAAAAAAAAAAAAAAAAAAAAAAAAAPA/AAAAAAAAAAAAAAAAAADwPwAAAAAAAABAAAAAAAAAAAAAAAAAAAAAAAAAAAAAAAAAAAAAAAAA8D8AAAAAAAAAAAAAAAAAAAAAAAAAAAAAAAAAAAAAAAAAQAAAAAAAAPA/AAAAAAAA8D8AAAAAAAAAAAAAAAAAAABAAAAAAAAAAAAAAAAAAAAAAAAAAAAAAAAAAAAAAAAAAAAAAAAAAAAAAAAAAAAAAAAAAAAAAAAAAAAAAAAAAAAIQAAAAAAAAPA/AAAAAAAAAAAAAAAAAAAAQAAAAAAAAAAAAAAAAAAAAAAAAAAAAAAAAAAAAAAAAAAAAAAAAAAAAAAAAAAAAAAAAAAAAAAAAAAAAAAAAAAA8D8AAAAAAAAAAAAAAAAAAPA/AAAAAAAAAAAAAAAAAAAAAAAAAAAAAAAAAAAAAAAAAAAAAAAAAAAAAAAAAAAAIGFAAAAAAAAAGEAAAAAAAAA7QAAAAAAAkHtAAAAAAAAAEEAAAAAAAMBTQAAAAAAA2JlAAAAAAAAAMEAAAAAAAAAAQAAAAAAAgENAAAAAAABgaEAAAAAAAABFQAAAAAAAAChAAAAAAAAA8D8AAAAAAAAAAAAAAAAAAEBAAAAAAAAAVUAAAAAAAAAAAAAAAAAAAAAAAAAAAAAAAAAAAAAAAAAAAAAAAAAAAAAAAAAAAAAAAAAAAAAAAAAAAAAAAAAAAAAAAAAAAAAANEAAAAAAAAAAAAAAAAAAAABAAAAAAAAAAAAAAAAAAAAAAAAAAAAAAAAAAAAAAAAAAAAAAAAAAAAAAAAAAAAAAAAAAAAAAAAAAEAAAAAAAABIQAAAAAAAAC5AAAAAAAAAAAAAAAAAAAAAAAAAAAAAACxAAAAAAAAAAAAAAAAAAAAAAAAAAAAAADJAAAAAAAAA8D8AAAAAAAAxQAAAAAAAAC5AAAAAAAAAAAAAAAAAAIBEQAAAAAAAAAAAAAAAAAAAAAAAAAAAAAAAAAAAAAAAAAAAAAAAAAAAAEAAAAAAAAAAAAAAAAAAAAAAAAAAAAAAAAAAAAAAAADwPwAAAAAAAAAAAAAAAAAAAAAAAAAAAAAAAAAAAAAAAPA/AAAAAAAAAAAAAAAAAAAAAAAAAAAAAABAAAAAAAAA8D8AAAAAAAAAQAAAAAAAAAAAAAAAAACAQUAAAAAAAADwPwAAAAAAAAAAAAAAAAAAAAAAAAAAAAA4QAAAAAAAAPA/AAAAAAAAAAAAAAAAAAAAAAAAAAAAAPA/AAAAAACARUAAAAAAAAAAAAAAAAAAAAAAAAAAAAAA8D8AAAAAAAAAAAAAAAAAAAAAAAAAAAAAQ0AAAAAAAAAUQAAAAAAAAAAAAAAAAAAAAAAAAAAAAAAAAAAAAAAAAAAAAAAAAAAAAAAAAAAAAAAuQAAAAAAAAAAAAAAAAAAAAAAAAAAAAAAAAAAAAAAAAAAAAAAAAAAAAAAAAAAAAAAAAAAAAAAAADFAAAAAAAAAAAAAAAAAAABEQAAAAAAAAAAAAAAAAAAA8D8AAAAAAAAAAAAAAAAAAAAAAAAAAAAAAAAAAAAAAAAAAAAAAAAAAAAAAAAAAAAAFEAAAAAAAAAAAAAAAAAAAPA/AAAAAAAAAAAAAAAAAAAAAAAAAAAAAAAAAAAAAAAA8D8AAAAAAAAAAAAAAAAAAAAAAAAAAAAAAAAAAAAAAAAAAAAAAAAAAAAAAAAAAAAAAAAAAAAAAAAAAAAAAAAAAAAAAAAAAAAAMEAAAAAAAADwPwAAAAAAAAAAAAAAAACAT0AAAAAAAAAIQAAAAAAAADVAAAAAAAAAAAAAAAAAAAAAAAAAAAAAAAAAAAAAAAAAAAAAAAAAAAAAAAAAAAAAAAAAAAAAAAAAAAAAAAAAAAAAAAAAAAAAAAAAAAAAAAAAAEAAAAAAAAAAAAAAAAAAAPA/AAAAAAAAAAAAAAAAAAAAAAAAAAAAAPA/AAAAAAAAAAAAAAAAAAAAAAAAAAAAAAAAAAAAAAAAAAAAAAAAAAAAAAAAAAAAABhAAAAAAAAAAAAAAAAAAAAAAAAAAAAAACxAAAAAAAAAAAAAAAAAAAAAQAAAAAAAAAAAAAAAAAAAAAAAAAAAAAAAAAAAAAAAAAAAAAAAAAAAAAAAAAAAAAAQQAAAAAAAAAAAAAAAAAAAAAAAAAAAAAAAAAAAAAAAAAAAAAAAAAAA8D8AAAAAAAAAAAAAAAAAAAAAAAAAAAAAAAAAAAAAAAAAAAAAAAAAAAAAAAAAAAAAAAAAAAAAAAAAAAAAAAAAAAAAAAAAAAAAAAAAAAAAAAAAAAAAAAAAAPA/AAAAAAAAAAAAAAAAAAAAAAAAAAAAAAAAAAAAAAAAAAAAAAAAAAAAAAAAAAAAAAAAAAAAAAAAAAAAAAAAAAAAAAAAAAAAAPA/AAAAAAAAAAAAAAAAAAAAAAAAAAAAAAAAAAAAAAAAAAAAAAAAAAAAAAAAAAAAAAAAAAAAAAAAAAAAAAAAAAAAAAAAAAAAAAAAAAAAAAAAAAAAAAAAAAAAAAAAAAAAAAAAAAAAAAAAAAAAAAAAAAAAAAAAAAAAgFVAAAAAAAAAAAAAAAAAAAAAAAAAAAAAAAAAAAAAAAAAAAAAAAAAAAAAAAAAAAAAAAAAAAAAAAAAAAAAAAAAAAAAAAAAAAAAAAAAAAAAAAAAAAAAAAAAAAAAAAAAAAAAAAAAAAAAAAAAAAAAAAAAAAAAAAAAAAAAAAAAAAAAAAAAAAAAAAAAAAAAAAAAAAAAAAAAAAAAAABAakAAAAAAAAAAAAAAAAAAAAAAAAAAAAAAAAAAAAAAAAAAAAAAAAAAAAAAAAAAAAAAAAAAAAAAAAAAAAAAAAAAAAAAAAAAAAAAAAAAAAAAAAAAAAAAAAAAAAAAAAAAAAAAAAAAAAAAAAAAAAAAAAAAAAAAAAAAAAAAAAAAAAAAAAAAAAAAAAAAAAAAAAAAAAAAAAAAAAAAAAAAAAAAAAAAuJ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VAAAAAAACAREAAAAAAAAAAAAAAAAAAAAAAAAAAAAAAAAAAAAAAAOBpQAAAAAAAAAAAAAAAAACAckAAAAAAAAAAAAAAAAAAAAAAAAAAAAAAAAAAAAAAAAAAAAAAAAAAAAAAAAAAAAAAAAAAAAAAAAAAAAAAAAAAAAAAAAAAAAAAAAAAAAAAAAAAAAAAAAAAAAAAAAAAAAAAAEAAAAAAAAAAAAAAAAAAAABAAAAAAAAASkAAAAAAAAAAAAAAAAAAAAAAAAAAAAAAAAAAAAAAAAAAAAAAAAAAQFJAAAAAAAAAAAAAAAAAAAAAAAAAAAAAAAAAAAAAAAAAAAAAAAAAAAAAAAAAAAAAAPA/AAAAAAAAAAAAAAAAAAAUQAAAAAAAADVAAAAAAAAAMkAAAAAAAADwPwAAAAAAAAAAAAAAAAAAAAAAAAAAAMBeQAAAAAAAAAAAAAAAAAAAAAAAAAAAAAAAAAAAAAAAAAAAAAAAAAAAHEAAAAAAAAAUQAAAAAAAAAAAAAAAAAAAAAAAAAAAAAAAAAAAAAAAAAAAAAAAAAAAAAAAAAAAAAAAAAAAAAAAAAAAAAAAAAAAAAAAAAAAAAAAAAAAAAAAAAAAAAAAAAAAAAAAAAAAAAAAAAAAAAAAAAAAAAAAAAAAAAAAAAAAAEBhQAAAAAAAAPA/AAAAAAAAAAAAAAAAAAAAQAAAAAAAAAAAAAAAAAAAAAAAAAAAAADwPwAAAAAAAAAAAAAAAAAAAAAAAAAAAADwPwAAAAAAAAhAAAAAAACASkAAAAAAAAAAAAAAAAAAAAAAAAAAAAAAAAAAAAAAAAAAAAAAAAAAAAAAAAAAAAAAAAAAAAAAAAAAAAAAAAAAAAAAAAAAAAAAAAAAAAAAAAAAAAAAAAAAAAAAAAAAAAAAAAAAAAAAAAAAAAAAAAAAABhAAAAAAAAAAAAAAAAAAAAcQAAAAAAAAPA/AAAAAAAAO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ZAAAAAAAAAAAAAAAAAAAAAAAAAAAAAAAAAAAAAAAAAAAAAAAAAAAAAAAAAAAAAAAAAAAAAAAAAAAAAAAAAAAAAAAAAAAAAAAAAAAAAAAAAAAAAAAAAAAAAAAAAAAAAAAAAAAAAAAAAAAAAAAAAAAAAAAAAAAAAAAAAAAAAAAAAAAAAAAAAAAAAAAAAAAAAAAAAAAAAAAAAAAAAAAAAAAAIQAAAAAAAABxAAAAAAAAAIkAAAAAAAADwPwAAAAAAAAAAAAAAAAAAAAAAAAAAAAAAAAAAAAAAABBAAAAAAAAAM0AAAAAAAAAAAAAAAAAAAAAAAAAAAAAAAAAAAAAAAAAAAAAAAAAAAAAAAAAAAAAA8D8AAAAAAAAAAAAAAAAAAAAAAAAAAAAAAAAAAAAAAAAAAAAAAAAAAAAAAAAAAAAAAAAAAAAAAAAAAAAAAAAAAAAAAAAAAAAAAAAAAAAAAAAAAAAAAAAAAAAAAAAAAAAANU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UQAAAAAAAAAAAAAAAAAAAAAAAAAAAAAAuQAAAAAAAAAAAAAAAAAAAAAAAAAAAAAAAAAAAAAAAAPA/AAAAAAAAIkAAAAAAAAAAAAAAAAAAAAAAAAAAAAAAEEAAAAAAAADwPwAAAAAAAAAAAAAAAAAAAAAAAAAAAAAAAAAAAAAAAAAAAAAAAAAAAAAAAAAAAAAAAAAAAAAAAAAAAAAAAAAAAAAAAAAAAAAAAAAAAAAAAAAAAAAAAAAALE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BUVgFhYwIAAABiEwMAAGIAAAAAAADwP2IAAAAAAAAAAGIAAAAAANiZQGIAAAAAAAAAAGIAAAAAAEO9QGFjAGMAYwBjAFYBZ8BjAAAAAGRVBwAAAGJpMTA3MTBkVQcAAABKVU4yMDEzZFUHAAAAQkVTVDEyLmMAAAAAVgFmY1UTAwAAUwAAAAAAwHhAAAAAAAAAGEAAAAAAAHiHQAAAAAAAACBAAAAAAAAACEAAAAAAAAAAAAAAAAAAAABAAAAAAAAA8D8AAAAAAAAAAAAAAAAAAPA/AAAAAAAAAAAAAAAAAEBSQAAAAAAAABBAAAAAAAAARUAAAAAAAADwPwAAAAAAAAAAAAAAAAAAIEAAAAAAAAAIQAAAAAAAAAAAAAAAAAAAHEAAAAAAAAAxQAAAAAAAAAAAAAAAAAAAEEAAAAAAAAAAAAAAAAAAAAAAAAAAAAAA8D8AAAAAAAAAAAAAAAAAAAAAAAAAAAAAAAAAAAAAAAAAAAAAAAAAAAAAAAAAAAAAAAAAAAAAAAAAAAAAAAAAAAAAAAAAAAAAAAAAAAAAAAAAAAAAAAAAAPA/AAAAAAAAAAAAAAAAAAAAAAAAAAAAAAAAAAAAAAAA8D8AAAAAAAAAAAAAAAAAAAAAAAAAAAAAAAAAAAAAAAA7QAAAAAAAAPA/AAAAAAAAAAAAAAAAAAAAAAAAAAAAAAAAAAAAAAAAAAAAAAAAAAAkQAAAAAAAAAAAAAAAAAAAAAAAAAAAAAAAAAAAAAAAAAAAAAAAAAAAAAAAAAAAAAAUQAAAAAAAAAAAAAAAAAAA8D8AAAAAAAAAAAAAAAAAAAAAAAAAAAAAAAAAAAAAAAAAAAAAAAAAAAAAAAAAAAAAAAAAAAAAAAAAAAAAAAAAAAAAAAAAAAAAAAAAAAAAAAAAAAAAAAAAAAAAAAAAAAAAAAAAAAAAAAAAAAAAAAAAAAAAAAAAAAAAAAAAAAAAAAAAAAAAAAAAAAAAAAAAAAAAAAAAAAAAAADwPwAAAAAAACBAAAAAAAAA8D8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GEAAAAAAAJBwQAAAAAAAAAAAAAAAAAAAAAAAAAAAAABHQAAAAAAAABxAAAAAAAAAPUAAAAAAAAAUQAAAAAAAADZAAAAAAAAAAEAAAAAAAAAQQAAAAAAAAE1AAAAAAAAA8D8AAAAAAADwPwAAAAAAABRAAAAAAAAAFEAAAAAAAAAAAAAAAAAAAABAAAAAAAAAKEAAAAAAAAAAAAAAAAAAAPA/AAAAAAAAFEAAAAAAAAA6QAAAAAAAAAAAAAAAAAAAAAAAAAAAAAAkQAAAAAAAAAAAAAAAAAAA8D8AAAAAAAAAAAAAAAAAAAAAAAAAAAAAAAAAAAAAAADwPwAAAAAAAABAAAAAAAAAAAAAAAAAAAAAAAAAAAAAAAAAAAAAAAAAAAAAAAAAAAAAAAAAAAAAAAAAAAAAAAAAAAAAAAAAAAAAAAAAAAAAAAAAAAAAAAAAAAAAAAAAAAAAAAAAAAAAAAAAAAAAAAAAAAAAAAAAAAAAAAAAAAAAABBAAAAAAAAAAAAAAAAAAAAAAAAAAAAAAPA/AAAAAAAAAE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DwPwAAAAAAAAAAAAAAAAAAAAAAAAAAAAAAAAAAAAAAAAAAAAAAAAAAAEAAAAAAAAAAAAAAAAAAAAAAAAAAAAAAAAAAAAAAAAAAAAAAAAAAAPA/AAAAAAAAAAAAAAAAAAAAQAAAAAAAAAAAAAAAAAAAAAAAAAAAAAAAAAAAAAAAAAAAAAAAAAAAAAAAAAAAAAAAAAAAAAAAAAAAAAAAAAAAHEAAAAAAAADwPwAAAAAAAAAAAAAAAAAA8D8AAAAAAAAAAAAAAAAAAAAAAAAAAAAAAAAAAAAAAAAAAAAAAAAAAAAAAAAAAAAAAAAAAAAAAAAAAAAAAAAAAAAAAAAAAAAAAAAAAAAAAAAAAAAAAAAAAAAAAAAAAAAAAAAAAAAAAAAAAAAAAAAAAAAAAAAAAAAAAAAAAAAAAIBkQAAAAAAAAAAAAAAAAAAAHEAAAAAAAKCFQAAAAAAAAAAAAAAAAADAVkAAAAAAAGCgQAAAAAAAACxAAAAAAAAAFEAAAAAAAOBgQAAAAAAAYGBAAAAAAAAANEAAAAAAAAAmQAAAAAAAAPA/AAAAAAAAAAAAAAAAAAAyQAAAAAAAgE1AAAAAAAAAAAAAAAAAAAAAAAAAAAAAAAAAAAAAAAAAAAAAAAAAAAAAAAAAAAAAAABAAAAAAAAAAAAAAAAAAAAAAAAAAAAAACxAAAAAAAAAAAAAAAAAAAAQQAAAAAAAAAAAAAAAAAAAAAAAAAAAAAAAAAAAAAAAAAAAAAAAAAAAAAAAAAAAAABBQAAAAAAAAABAAAAAAAAASUAAAAAAAAA0QAAAAAAAAAAAAAAAAAAAAAAAAAAAAAAmQAAAAAAAAAAAAAAAAAAAAAAAAAAAAAAmQAAAAAAAAPA/AAAAAACAQEAAAAAAAAAcQAAAAAAAAAAAAAAAAAAAQkAAAAAAAAAAAAAAAAAAAAAAAAAAAAAAAAAAAAAAAAAAAAAAAAAAAAhAAAAAAAAAAAAAAAAAAAAAAAAAAAAAAAAAAAAAAAAAAAAAAAAAAAAAAAAAAAAAAAAAAAAAAAAAAAAAAAAAAAAAAAAAAAAAAAAAAAAAAAAAAAAAAAAAAADwPwAAAAAAAAAAAAAAAAAA8D8AAAAAAAAAAAAAAAAAAEZAAAAAAAAAJEAAAAAAAAAAAAAAAAAAAAAAAAAAAAAAPUAAAAAAAAAAAAAAAAAAAAAAAAAAAAAAAAAAAAAAAAAAAAAAAAAAAENAAAAAAAAAAAAAAAAAAAAAAAAAAAAAAPA/AAAAAAAAAAAAAAAAAAAAAAAAAAAAgFFAAAAAAAAAAEAAAAAAAAAAAAAAAAAAAAAAAAAAAAAAAAAAAAAAAAAAAAAAAAAAAAAAAAAAAAAAOkAAAAAAAAAAAAAAAAAAAABAAAAAAAAAAAAAAAAAAAAAAAAAAAAAAAAAAAAAAAAAAAAAAAAAAAAoQAAAAAAAAAAAAAAAAAAAKkAAAAAAAAAAAAAAAAAAAABAAAAAAAAA8D8AAAAAAAAAAAAAAAAAAAAAAAAAAAAAAAAAAAAAAAAAAAAAAAAAABBAAAAAAAAAAAAAAAAAAAAAAAAAAAAAAAAAAAAAAAAACEAAAAAAAAAAAAAAAAAAAAAAAAAAAAAAAAAAAAAAAAAAAAAAAAAAAAAAAAAAAAAAAAAAAAAAAAAAAAAAAAAAAAAAAAAAAAAAAAAAAAAAAAAAAAAAAAAAABRAAAAAAAAAEEAAAAAAAAAIQAAAAAAAAD1AAAAAAAAA8D8AAAAAAAAsQAAAAAAAAPA/AAAAAAAAAAAAAAAAAAAAAAAAAAAAAAAAAAAAAAAAAEAAAAAAAADwPwAAAAAAABxAAAAAAAAAAAAAAAAAAAAAAAAAAAAAAAAAAAAAAAAAAAAAAAAAAAAAAAAAAAAAAAAAAAAAAAAAAAAAAAAAAAAAAAAAAAAAAAAAAAAAAAAA8D8AAAAAAAAAAAAAAAAAAAAAAAAAAAAAAAAAAAAAAAAmQAAAAAAAAAAAAAAAAAAA8D8AAAAAAAAzQAAAAAAAAAAAAAAAAAAAFE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BNQAAAAAAAAAAAAAAAAAAAAAAAAAAAAAAAAAAAAAAAAAAAAAAAAAAAAAAAAAAAAAAAAAAAAAAAAAAAAAAAAAAAAAAAAAAAAAAAAAAAAAAAAAAAAAAAAAAAAAAAAAAAAAAAAAAAAAAAAAAAAAAAAAAAAAAAAAAAAAAAAAAAAAAAAAAAAAAAAAAAAAAAAAAAAAAAAAAAAAAAACRAAAAAAAAAAAAAAAAAAAAAAAAAAAAAAAAAAAAAAAAAAAAAAAAAAAAAAAAAAAAAAAAAAAAAAAAAAAAAAAAAAAAAAAAAAAAAAAAAAAAAAACAZEAAAAAAAAAAAAAAAAAAAAAAAAAAAAAAAAAAAAAAAAAAAAAAAAAAAAAAAAAAAAAAAAAAAAAAAAAAAAAAAAAAAAAAAAAAAAAAAAAAAAAAADiIQAAAAAAAAAAAAAAAAAAAAAAAAAAAAAAAAAAAAAAAAAAAAAAAAAAAAAAAAAAAAAAAAAAAAAAAAAAAAAAAAAAAAAAAAAAAAAAAAAAAAAAAAAAAAAAAAAAAAAAAAAAAAAAAAAAAAAAAAAAAAAAAAAAAHE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PA/AAAAAAAAAAAAAAAAAAAAAAAAAAAAAAAAAAAAAAAAAAAAAAAAAAAAQAAAAAAAAAAAAAAAAAAAAAAAAAAAAAAIQAAAAAAAAAAAAAAAAAAAAAAAAAAAAAA2QAAAAAAAwFZAAAAAAAAAAAAAAAAAAAAAAAAAAAAAAAAAAAAAAADgb0AAAAAAAAAAAAAAAAAAgHJAAAAAAAAAAAAAAAAAAAAAAAAAAAAAAAAAAAAAAAAAAAAAAAAAAAAAAAAAAAAAAAAAAAAAAAAAAAAAAAAAAAAAAAAAAAAAAAAAAAAAAAAAAAAAAAAAAAAAAAAAAAAAgEBAAAAAAAAAAAAAAAAAAAAAAAAAAAAAwFpAAAAAAACAVEAAAAAAAAAAAAAAAAAAAAAAAAAAAAAAAAAAAAAAAAB5QAAAAAAAAPA/AAAAAAAAAAAAAAAAAAAyQAAAAAAAAAAAAAAAAAAAAAAAAAAAAADwPwAAAAAAAAAAAAAAAAAAJEAAAAAAAEBeQAAAAAAAwFZAAAAAAAAALEAAAAAAAAAAAAAAAAAAAAAAAAAAAABAX0AAAAAAAAAAAAAAAAAAAAAAAAAAAAAAFEAAAAAAAAAAAAAAAAAAAAhAAAAAAAAALkAAAAAAAAAAAAAAAAAAAAAAAAAAAAAAAAAAAAAAAADwPwAAAAAAAAAAAAAAAAAAAAAAAAAAAAAAAAAAAAAAAAAAAAAAAAAAAAAAAAAAAAAAAAAAAAAAAAAAAAAAAAAAAAAAAAAAAAAAAAAAAAAAAAAAAAAAAACAYUAAAAAAAAAAQAAAAAAAAAAAAAAAAAAACEAAAAAAAAAAAAAAAAAAAAAAAAAAAAAAAAAAAAAAAAAAAAAAAAAAAAAAAAAAAAAAMkAAAAAAAAAIQAAAAAAAwGBAAAAAAAAAAAAAAAAAAAAAAAAAAAAAAAAAAAAAAAAAAAAAAAAAAAAAQAAAAAAAAAAAAAAAAAAAAAAAAAAAAADwPwAAAAAAAAAAAAAAAAAAAAAAAAAAAAAAAAAAAAAAAPA/AAAAAAAAAAAAAAAAAPCXQAAAAAAAAAAAAAAAAAAAAAAAAAAAAAAAAAAAAAAAAE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ChAAAAAAAAACEAAAAAAAAAAAAAAAAAAABRAAAAAAAAAAAAAAAAAAAAAQAAAAAAAABBAAAAAAAAAAAAAAAAAAAAAAAAAAAAAAAAAAAAAAAAAAAAAAAAAAAAAAAAAAAAAAPA/AAAAAAAAAAAAAAAAAAAAAAAAAAAAAAAAAAAAAAAAAAAAAAAAAAAAAAAAAAAAAAAAAAAAAAAAAAAAAAAAAAAAAAAAAAAAAAAAAAAAAAAAAAAAAAAAAAAAAAAAAAAAgENAAAAAAAAAAAAAAAAAAAAAAAAAAAAAAAAAAAAAAAAAAAAAAAAAAAAAAAAAAAAAABhAAAAAAAAAAAAAAAAAAAAAAAAAAAAAAAAAAAAAAAAAAAAAAAAAAAAAAAAAAAAAAAAAAAAAAAAAAAAAAAAAAAAAAAAAAAAAAAAAAAAAAAAAAAAAAAAAAADwPwAAAAAAAAAAAAAAAAAAAAAAAAAAAAAAAAAAAAAAAAAAAAAAAAAAAAAAAAAAAAAAAAAAAAAAAAAAAAAAAAAAAAAAAAAAAAAAAAAAAAAAAAAAAAAAAAAAAAAAAAAAAAAAAAAAAAAAAPA/AAAAAAAAAAAAAAAAAAAAAAAAAAAAAAAAAAAAAAAAAAAAAAAAAAAAAAAAAAAAAAAAAAAAAAAAJkAAAAAAAAAAAAAAAAAAAAAAAAAAAAAAAAAAAAAAAAAAAAAAAAAAAABAAAAAAAAAAAAAAAAAAAAAAAAAAAAAAAAAAAAAAAAACEAAAAAAAAAAAAAAAAAAAAAAAAAAAAAAAAAAAAAAAAAAAAAAAAAAAAAAAAAAAAAAAAAAAAAAAAAAAAAAAAAAAAAAAAAAAAAAAAAAAAAAAAAUQAAAAAAAACx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VFYBYWMCAAAAYhMDAABiAAAAAAAA8D9iAAAAAAAAAABiAAAAAABgoEBiAAAAAAAAAABiAAAAAADaxEBhYwBjAGMAYwBWAWfAYwAAAABkVQcAAABiaTEwNzA3ZFUHAAAASlVMMjAxM2RVBwAAAEJFU1QxMi5jAAAAAFYBZmNVEwMAAFMAAAAAAPiGQAAAAAAAABxAAAAAAADAhUAAAAAAAAAqQAAAAAAAADpAAAAAAAAAAAAAAAAAAAAAAAAAAAAAABBAAAAAAAAAAAAAAAAAAAAAAAAAAAAAAAAAAAAAAAAANUAAAAAAAADwPwAAAAAAgE1AAAAAAAAA8D8AAAAAAAAAAAAAAAAAADJAAAAAAAAAAAAAAAAAAAAAAAAAAAAAABhAAAAAAAAAMkAAAAAAAAAAAAAAAAAAAAAAAAAAAAAAAAAAAAAAAAAAAAAAAAAAAAAAAAAAAAAAAAAAAAAAAAAAAAAAAAAAAPA/AAAAAAAAAAAAAAAAAAAAQAAAAAAAAAAAAAAAAAAAAAAAAAAAAAAAAAAAAAAAAAAAAAAAAAAAAAAAAAAAAAAAAAAAAAAAAAAAAAAAAAAA8D8AAAAAAAAAAAAAAAAAABhAAAAAAAAAAAAAAAAAAAAAAAAAAAAAAAAAAAAAAAAAOUAAAAAAAAAAAAAAAAAAAAAAAAAAAAAAAAAAAAAAAAAAAAAAAAAAAAAAAAAAAAAAAAAAAAAAAAAAAAAAAAAAAAAAAAAAAAAAAAAAAAAAAAAAQAAAAAAAAAAAAAAAAAAAAEAAAAAAAAAAAAAAAAAAAAAAAAAAAAAAAAAAAAAAAAAAAAAAAAAAAAAAAAAAAAAAAAAAAAAAAAAAAAAAAAAAAAAAAAAAAAAAAAAAAAAAAAAAAAAAAAAAAAAAAAAAAAAAAAAAAAAAAAAAAAAAAAAAAAAAAAAAAAAAAAAAAAAAAAAAAAAAAAAAAAAAAAAAAAAAAAAAAAAAAAAAAAAAAAAAAAAAAAAAAAAA8D8AAAAAAAAgQAAAAAAAAAAAAAAAAAAAAAAAAAAAAAAAAAAAAAAAAAAAAAAAAAAAAAAAAAAAAAAAAAAAAAAAAAAAAAAAAAAAAAAAAAAAAAAAAAAAAAAAAAAAAAAAAAAAAAAAAAAAAAAAAAAAAAAAAAAAAAAAAAAA8D8AAAAAAAAAAAAAAAAAAAAAAAAAAAAAAAAAAAAAAAAIQAAAAAAAAAAAAAAAAAAAAAAAAAAAAAAAQAAAAAAAAAAAAAAAAAAAAAAAAAAAAAAAAAAAAAAAAAAAAAAAAAAAAAAAAAAAAAAAAAAAAAAAACJAAAAAAACQcUAAAAAAAAAQQAAAAAAAABBAAAAAAACAUUAAAAAAAAAsQAAAAAAAABRAAAAAAAAAEEAAAAAAAAAiQAAAAAAAAPA/AAAAAAAA8D8AAAAAAAA8QAAAAAAAAPA/AAAAAAAA8D8AAAAAAAAUQAAAAAAAABBAAAAAAAAA8D8AAAAAAAAkQAAAAAAAAABAAAAAAAAAAAAAAAAAAAAAAAAAAAAAAPA/AAAAAACAQUAAAAAAAAAAAAAAAAAAAAAAAAAAAAAAM0AAAAAAAAAAAAAAAAAAAPA/AAAAAAAAAAAAAAAAAAAAAAAAAAAAAAAAAAAAAAAACEAAAAAAAAAIQAAAAAAAAAAAAAAAAAAAAAAAAAAAAAAAAAAAAAAAAAAAAAAAAAAAAAAAAAAAAAAAAAAAAAAAAAAAAAAAAAAAAAAAAAAAAAAAAAAAAAAAAAAAAAAAAAAAAAAAAAAAAAAAAAAAAAAAAAAAAAAAAAAAAAAAAAAAAAAmQAAAAAAAAAAAAAAAAAAAAAAAAAAAAADwPwAAAAAAAPA/AAAAAAAAAAAAAAAAAAAAAAAAAAAAAAAAAAAAAAAAAAAAAAAAAAAAAAAAAAAAAAAAAAAAAAAAAAAAAAAAAAAAAAAAAAAAAAAAAAAAAAAAFEAAAAAAAAAAAAAAAAAAAAAAAAAAAAAAGEAAAAAAAAAAAAAAAAAAAAAAAAAAAAAAAAAAAAAAAAAAAAAAAAAAAAAAAAAAAAAAAAAAAAAAAAAAAAAAAAAAAAAAAAAAAAAAAAAAAAAAAAAAAAAAAAAAAAAAAAAAAAAA8D8AAAAAAAAAAAAAAAAAAAAAAAAAAAAAAAAAAAAAAAAAAAAAAAAAAAAAAAAAAAAA8D8AAAAAAADwPwAAAAAAAAAAAAAAAAAAAAAAAAAAAAAAAAAAAAAAAAhAAAAAAAAAAAAAAAAAAAAAAAAAAAAAAAAAAAAAAAAAAAAAAAAAAAAAAAAAAAAAAAAAAAAAAAAAAAAAAAAAAAAAAAAAAAAAAAAAAAAAAAAAAAAAAAAAAAAAAAAAAAAAABBAAAAAAAAAAAAAAAAAAAAAAAAAAAAAAAAAAAAAAAAAAAAAAAAAAAAAAAAAAAAAAAAAAAAAAAAAAAAAAAAAAAAAAAAAAAAAAABAAAAAAAAAAAAAAAAAAADwPwAAAAAAAAAAAAAAAAAAAAAAAAAAAAAAAAAAAAAAAAAAAAAAAAAAAAAAAAAAAAAAAAAAAAAAAAAAAAAAAABAWEAAAAAAAAAcQAAAAAAAABBAAAAAAAAogkAAAAAAAAAcQAAAAAAAgFZAAAAAAADog0AAAAAAAAA3QAAAAAAAACJAAAAAAACAZkAAAAAAAEBeQAAAAAAAADRAAAAAAAAALEAAAAAAAAAkQAAAAAAAAPA/AAAAAAAAO0AAAAAAAMBSQAAAAAAAAAAAAAAAAAAAAAAAAAAAAAAAAAAAAAAAAAAAAAAAAAAAAAAAAAAAAAAAAAAAAAAAAAAAAAAAAAAAAAAAAAAAAAAsQAAAAAAAAAAAAAAAAAAAIEAAAAAAAADwPwAAAAAAAAAAAAAAAAAAAAAAAAAAAAAAAAAAAAAAAAAAAAAAAAAAM0AAAAAAAAAIQAAAAAAAAD9AAAAAAAAAJkAAAAAAAAAAAAAAAAAAAAAAAAAAAAAAAEAAAAAAAAAAAAAAAAAAAAAAAAAAAAAAGEAAAAAAAAAAAAAAAAAAgEJAAAAAAAAAHEAAAAAAAAAAAAAAAAAAAD5AAAAAAAAAAAAAAAAAAAAAAAAAAAAAAAAAAAAAAAAAAAAAAAAAAAAAAAAAAAAAAAAAAAAAAAAAAAAAAAAAAAAAAAAAAAAAAAAAAAAAAAAAAAAAAAAAAAAAAAAAAAAAAAAAAAAAAAAAAAAAAAAAAAAAAAAAAAAAAAAAAAAAAAAAAAAAAAAAAADwPwAAAAAAABxAAAAAAAAAAAAAAAAAAAAuQAAAAAAAAAAAAAAAAAAAAAAAAAAAAAAAAAAAAAAAADRAAAAAAAAAAAAAAAAAAAAAAAAAAAAAAAAAAAAAAAAAAAAAAAAAAIBIQAAAAAAAAPA/AAAAAAAAAAAAAAAAAAAAAAAAAAAAAAAAAAAAAAAAAAAAAAAAAEBfQAAAAAAAAAhAAAAAAAAAAAAAAAAAAAAAAAAAAAAAAAAAAAAAAAAAAAAAAAAAAAAAAAAAAAAAAD9AAAAAAAAA8D8AAAAAAAAAQAAAAAAAAAAAAAAAAAAAAAAAAAAAAAAAAAAAAAAAAAAAAAAAAAAA8D8AAAAAAAAAAAAAAAAAAChAAAAAAAAA8D8AAAAAAAAAAAAAAAAAAAAAAAAAAAAAAAAAAAAAAAAAAAAAAAAAAAAAAAAAAAAAAAAAAAAAAAAQQAAAAAAAAAAAAAAAAAAAAAAAAAAAAAAAAAAAAAAAAABAAAAAAAAAAAAAAAAAAAAAQAAAAAAAAAAAAAAAAAAAAAAAAAAAAAAAAAAAAAAAAAAAAAAAAAAAAAAAAAAAAAAAAAAAAAAAAAAAAAAAAAAAAAAAAAAAAAA8QAAAAAAAAABAAAAAAAAAEEAAAAAAAIBGQAAAAAAAAPA/AAAAAAAARUAAAAAAAAAAAAAAAAAAAAAAAAAAAAAAAAAAAAAAAAAAAAAAAAAAAAAAAAAAAAAAEEAAAAAAAADwPwAAAAAAAAAAAAAAAAAAAEAAAAAAAAAAAAAAAAAAAAAAAAAAAAAA8D8AAAAAAAAAAAAAAAAAAAAAAAAAAAAA8D8AAAAAAAAAAAAAAAAAAAAAAAAAAAAAAAAAAAAAAAAAAAAAAAAAAPA/AAAAAAAAKkAAAAAAAAAAAAAAAAAAAABAAAAAAAAAOUAAAAAAAAAAAAAAAAAAABhAAAAAAAAAAAAAAAAAAAAAAAAAAAAAAAAAAAAAAAAAAAAAAAAAAAAAAAAAAAAAAPA/AAAAAAAAAAAAAAAAAAAAAAAAAAAAAAAAAAAAAAAAAAAAAAAAAAAAAAAAAAAAAAAAAAAAAAAAAAAAAAAAAAAAAAAAAAAAAAAAAAAAAAAAAAAAAAAAAAAAAAAAAAAAAAAAAAAAAAAAAAAAAAAAAAAAAAAAAAAAAAAAAAAAAAAAGEAAAAAAAAAAAAAAAAAAAAAAAAAAAAAA8D8AAAAAAAAAAAAAAAAAAAAAAAAAAAAAAAAAAAAAAADwPwAAAAAAAAAAAAAAAAAAAAAAAAAAAAAAAAAAAAAAAAAAAAAAAAAA8D8AAAAAAAAAAAAAAAAAAAAAAAAAAAAAAAAAAAAAAAAAAAAAAAAAAAAAAAAAAAAAAAAAAAAAAAAAAAAAAAAAAAAAAAAAAAAAAAAAAAAAAAAAAAAAAAAAAAAAAAAAAADAUEAAAAAAAAAAAAAAAAAAAAAAAAAAAAAAAAAAAAAAAAAAAAAAAAAAAAAAAAAAAAAAAAAAAAAAAAAAAAAAAAAAAAAAAAAAAAAAAAAAAAAAAAAAAAAAAAAAAAAAAAAAAAAAAAAAAAAAAAAAAAAAAAAAAAAAAAAAAAAAAAAAAAAAAAAAAAAAAAAAAAAAAAAAAAAAAAAAAAAAAIiAQAAAAAAAAAAAAAAAAAAAAAAAAAAAAAAAAAAAAAAAAAAAAAAAAAAAAAAAAAAAAAAAAAAAAAAAAAAAAAAAAAAAAAAAAAAAAAAAAAAAAAAAADFAAAAAAAAAAAAAAAAAAAAAAAAAAAAAAAAAAAAAAAAAAAAAAAAAAAAAAAAAAAAAAAAAAAAAAAAAAAAAAAAAAAAAAAAAAAAAAAAAAAAAAAAYhU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DwPwAAAAAAAAAAAAAAAAAAAAAAAAAAAAAAAAAAAAAAAAAAAAAAAAAAGEAAAAAAAAAAAAAAAAAAAAAAAAAAAAAAAAAAAAAAAAAAAAAAAAAAAAAAAAAAAAAAPEAAAAAAAABFQAAAAAAAAABAAAAAAAAAAAAAAAAAAAAAAAAAAAAAmIVAAAAAAAAAAAAAAAAAAPCWQAAAAAAAAAAAAAAAAAAAAAAAAAAAAAAAAAAAAAAAAAhAAAAAAAAAAAAAAAAAAAAAAAAAAAAAAAAAAAAAAAAAAAAAAAAAAAAAAAAAAAAAAAAAAAAAAAAAAAAAAAAAAAAxQAAAAAAAAAAAAAAAAAAAEEAAAAAAAOBiQAAAAAAAYG5AAAAAAAAAAAAAAAAAAAAAAAAAAAAAAAAAAAAAAACIhEAAAAAAAAAAAAAAAAAAAPA/AAAAAAAAM0AAAAAAAAAAAAAAAAAAAAAAAAAAAACATkAAAAAAAAAAAAAAAAAAADlAAAAAAADweEAAAAAAAIBFQAAAAAAAgE1AAAAAAAAAAAAAAAAAAAAAAAAAAAAA4GdAAAAAAAAAAAAAAAAAAAAAAAAAAAAAAPA/AAAAAAAAAAAAAAAAAADwPwAAAAAAAE1AAAAAAAAAAAAAAAAAAAAAAAAAAAAAAAAAAAAAAAAACEAAAAAAAADwPwAAAAAAAAAAAAAAAAAAAAAAAAAAAAAAAAAAAAAAAAAAAAAAAAAAAAAAAAAAAAAAAAAAAAAAAAAAAAAAAAAAAAAAAAAAAAAAAAAAAAAAQGpAAAAAAAAAAAAAAAAAAAAAAAAAAAAAACRAAAAAAAAAAAAAAAAAAAAAAAAAAAAAAAAAAAAAAAAAAAAAAAAAAAAAAAAAAAAAAC5AAAAAAAAAAAAAAAAAAMBhQAAAAAAAAPA/AAAAAAAAAAAAAAAAAAAAAAAAAAAAAAAAAAAAAAAAFEAAAAAAAAAAAAAAAAAAABRAAAAAAAAAHEAAAAAAAAAAAAAAAAAAAAAAAAAAAAAAAAAAAAAAAAAAAAAAAAAAAAAAAAAAAAAWokAAAAAAAAAAAAAAAAAAAAAAAAAAAAAAAAAAAAAAAEBVQ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kAAAAAAAABAQAAAAAAAAAhAAAAAAAAAAAAAAAAAAAAAAAAAAAAAAAAAAAAAAAAANkAAAAAAAAAxQAAAAAAAAAAAAAAAAAAAAAAAAAAAAAAAAAAAAAAAAAAAAAAAAAAAAAAAAAAAAADwPwAAAAAAAAAAAAAAAAAACEAAAAAAAAAAAAAAAAAAAAAAAAAAAAAAAAAAAAAAAAAAAAAAAAAAAAAAAAAAAAAAAAAAAAAAAAAAAAAAAAAAAAAAAAAAAAAAAAAAAAAAAABAQAAAAAAAAAAAAAAAAAAAAAAAAAAAAAAAAAAAAAAAAAAAAAAAAAAAAAAAAAAAAAAAAAAAAAAAAAAAAAAAAAAAAAAAAAAAAAAAAAAAAAAAAAB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DZAAAAAAAAAAAAAAAAAAAAAAAAAAAAAAAAAAAAAAAAAAAAAAAAAAAAIQAAAAAAAAAAAAAAAAAAAAAAAAAAAAAAAAAAAAAAAAAAAAAAAAAAAAAAAAAAAAAAAAAAAAAAAAAAAAAAAAAAAAAAAAAAAAAAAAAAAAAAAAAAAAAAAAAAAAEAAAAAAAAAAAAAAAAAAAAAAAAAAAAAAEEAAAAAAAAAYQAAAAAAAgE1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FqJAYgAAAAAAAAAAYgAAAACA2clAYWMAYwBjAGMAVgFnwGMAAAAAZFUHAAAAYmkxMDcxNWRVBwAAAEFVRzIwMTNkVQcAAABCRVNUMTIuYwAAAABWAWZjVRMDAABTAAAAAAAAfkAAAAAAAADwPwAAAAAAIHpAAAAAAAAAGEAAAAAAAAAQQAAAAAAAAPA/AAAAAAAAAEAAAAAAAAAYQAAAAAAAAAAAAAAAAAAAAAAAAAAAAAAAAAAAAAAAAC5AAAAAAAAAAEAAAAAAAABBQAAAAAAAAABAAAAAAAAAAAAAAAAAAADwPwAAAAAAAAAAAAAAAAAAAAAAAAAAAAAUQAAAAAAAAABAAAAAAAAAAAAAAAAAAAAAAAAAAAAAAAAAAAAAAAAAAAAAAAAAAAAAAAAAAAAAAAAAAAAAAAAA8D8AAAAAAADwPwAAAAAAAAAAAAAAAAAAAEAAAAAAAAAAAAAAAAAAAAAAAAAAAAAAAAAAAAAAAAAAAAAAAAAAAAAAAAAAAAAAAAAAAAAAAAAAAAAAAAAAAAAAAAAAAAAAAAAAAAAAAAAAAAAAAAAAAAAAAAAAAAAAAAAAAAAAAAAAAAAAAAAAADF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EEAAAAAAAAAAAAAAAAAAAAAAAAAAAAAAAAAAAAAAAAAAAAAAAAAAAPA/AAAAAAAAAAAAAAAAAAAAAAAAAAAAAAAAAAAAAAAAAAAAAAAAAAAAQAAAAAAAAAAAAAAAAAAAAAAAAAAAAAAAAAAAAAAAAAAAAAAAAAAAAAAAAAAAAAAAAAAAAAAAAAAAAAAAAAAAAAAAAAAAAAAAAAAAAAAAAAAAAAAAAAAAAAAAAAAAAAAAAAAAAAAAAAAAAAAAAAAAAAAAAAAAAAAAAAAAAAAAAAAAAAAAAAAAAAAAAAAAAAAgQAAAAAAAmIdAAAAAAAAAEEAAAAAAAAAUQAAAAAAAAEVAAAAAAAAAFEAAAAAAAAAxQAAAAAAAAPA/AAAAAAAAIEAAAAAAAAAIQAAAAAAAABBAAAAAAAAARkAAAAAAAAAAAAAAAAAAABxAAAAAAAAAREAAAAAAAAAAAAAAAAAAAAhAAAAAAAAAJEAAAAAAAAAwQAAAAAAAAAAAAAAAAAAAAAAAAAAAAAAQQAAAAAAAAEVAAAAAAAAAAAAAAAAAAAAAAAAAAAAAADpAAAAAAAAAAAAAAAAAAADwPwAAAAAAAAAAAAAAAAAAAAAAAAAAAAAAAAAAAAAAAAAAAAAAAAAAAAAAAAAAAAAAAAAAAAAAAPA/AAAAAAAAAAAAAAAAAAAAAAAAAAAAAAAAAAAAAAAAAAAAAAAAAAAAAAAAAAAAAAAAAAAAAAAAAAAAAAAAAAAAAAAAAAAAAAAAAAAAAAAAAAAAAAAAAAAAAAAAAAAAAABAAAAAAAAASUAAAAAAAAAAAAAAAAAAAAAAAAAAAAAAAAAAAAAAAAAAQAAAAAAAAAAAAAAAAAAAAAAAAAAAAAAAAAAAAAAAAAAAAAAAAAAAAAAAAAAAAAAAAAAAAAAAAAAAAAAAAAAAAAAAAAAAAAAAAAAAAAAAAABAAAAAAAAAAAAAAAAAAAAAAAAAAAAAAAhAAAAAAAAAAAAAAAAAAAAAAAAAAAAAAAAAAAAAAAAAAAAAAAAAAAAAAAAAAAAAAAAAAAAAAAAAAAAAAAAAAAAAAAAAAAAAAAAAAAAAAAAAAAAAAAAAAAAAAAAAAAAAAAAAAAAAAAAAAAAAAAAAAAAAAAAAAAAAAAAAAAAAAAAAAAAAAAAAAAAAAAAAAAAAAAAAAAAAAAAAFEAAAAAAAAAAQAAAAAAAAAAAAAAAAAAAAAAAAAAAAAAAAAAAAAAAAAAAAAAAAAAA8D8AAAAAAAAAAAAAAAAAAPA/AAAAAAAAAAAAAAAAAAAAAAAAAAAAAAAAAAAAAAAAAAAAAAAAAAAAAAAAAAAAAAAAAAAAAAAAAAAAAAAAAAAUQAAAAAAAAAAAAAAAAAAAAAAAAAAAAAAAAAAAAAAAAAAAAAAAAAAAAAAAAAAAAAAAAAAAAAAAAAAAAAAAAAAAAAAAAAAAAADwPwAAAAAAAPA/AAAAAAAA8D8AAAAAAAAAAAAAAAAAAAAAAAAAAAAAAAAAAAAAAAAAAAAAAAAAAAAAAAAAAAAAAAAAAAAAAAAAAAAAAAAAgFtAAAAAAAAAKEAAAAAAAAAiQAAAAAAAIHRAAAAAAAAAAEAAAAAAAEBVQAAAAAAAQFlAAAAAAAAAKEAAAAAAAAAIQAAAAAAAADtAAAAAAAAAWUAAAAAAAIBCQAAAAAAAABhAAAAAAAAAGEAAAAAAAAAAAAAAAAAAADRAAAAAAACATUAAAAAAAAAAAAAAAAAAAAAAAAAAAAAAAAAAAAAAAAAAAAAAAAAAAAAAAAAAAAAAAAAAAAAAAAAAAAAAAAAAAAAAAAAAAAAAEEAAAAAAAAAAAAAAAAAAACpAAAAAAAAAAAAAAAAAAAAAAAAAAAAAAPA/AAAAAAAAAAAAAAAAAAAAAAAAAAAAADZAAAAAAAAAIkAAAAAAAAAkQAAAAAAAACBAAAAAAAAAAAAAAAAAAAAAAAAAAAAAACBAAAAAAAAAAAAAAAAAAAAAAAAAAAAAABRAAAAAAAAAAAAAAAAAAAA2QAAAAAAAABBAAAAAAAAAAAAAAAAAAAAIQAAAAAAAAAAAAAAAAAAAAAAAAAAAAAAAAAAAAAAAAAAAAAAAAAAAAAAAAAAAAAAAAAAAAAAAAAAAAAAAAAAAAAAAAAAAAAAAAAAAAAAAAAAAAAAAAAAAAAAAAAAAAAAAAAAAAAAAAAAAAAAAAAAAAAAAAAAAAAAAAAAAAAAAAAAAAAAAAAAAAAAAAAAAAAAsQAAAAAAAAAAAAAAAAAAAOEAAAAAAAAAAAAAAAAAAAAAAAAAAAAAAAAAAAAAAAADwPwAAAAAAAAAAAAAAAAAAAAAAAAAAAAAAAAAAAAAAAAAAAAAAAAAAPUAAAAAAAAAAAAAAAAAAAAAAAAAAAAAA8D8AAAAAAAAAAAAAAAAAAAAAAAAAAACAU0AAAAAAAAAAQAAAAAAAAAAAAAAAAAAAAAAAAAAAAAAAAAAAAAAAAAAAAAAAAAAAAAAAAAAAAAAYQAAAAAAAAABAAAAAAAAACEAAAAAAAAAAAAAAAAAAAAAAAAAAAAAAAAAAAAAAAAAAAAAAAAAAAABAAAAAAAAAAAAAAAAAAAA6QAAAAAAAAAAAAAAAAAAA8D8AAAAAAAAAAAAAAAAAAAAAAAAAAAAAAAAAAAAAAAAAAAAAAAAAAAAAAAAAAAAA8D8AAAAAAAAAAAAAAAAAAAAAAAAAAAAAAAAAAAAAAAAmQAAAAAAAAAAAAAAAAAAAAAAAAAAAAAAAAAAAAAAAAAAAAAAAAAAAAAAAAAAAAAAAAAAAAAAAAAAAAAAAAAAAAAAAAAAAAAAAAAAAAAAAAAAAAAAAAAAAT0AAAAAAAAA1QAAAAAAAADFAAAAAAADAVUAAAAAAAAAAQAAAAAAAAF9AAAAAAAAAAAAAAAAAAAAAAAAAAAAAAAAAAAAAAAAAAAAAAAAAAAAAAAAAAAAAABRAAAAAAAAAMUAAAAAAAAAAQAAAAAAAABBAAAAAAAAAAEAAAAAAAAAAAAAAAAAAAABAAAAAAAAAAAAAAAAAAAAAQAAAAAAAAPA/AAAAAAAAAAAAAAAAAAAAAAAAAAAAAAAAAAAAAAAAAAAAAAAAAAAAAAAAAAAAgFxAAAAAAAAAAAAAAAAAAAAqQAAAAAAAQFFAAAAAAAAAAAAAAAAAAAAuQAAAAAAAAAAAAAAAAAAAAAAAAAAAAAAAQAAAAAAAAAAAAAAAAAAA8D8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4GFAAAAAAAAAAAAAAAAAAAAAAAAAAAAAAAAAAAAAAAAAAAAAAAAAAAAAAAAAAAAAAAAAAAAAAAAAAAAAAAAAAAAAAAAAAAAAAAAAAAAAAAAAAAAAAAAAAAAAAAAAAAAAAAAAAAAAAAAAAAAAAAAAAAAAAAAAAAAAAAAAAAAAAAAAAAAAAAAAAAAAAAAAAAAAAAAAAAAAAADga0AAAAAAAAAAAAAAAAAAAAAAAAAAAAAAAAAAAAAAAAAAAAAAAAAAAAAAAAAAAAAAAAAAAAAAAAAAAAAAAAAAAAAAAAAAAAAAAAAAAAAAAAAmQAAAAAAAAAAAAAAAAAAAAAAAAAAAAAAAAAAAAAAAAAAAAAAAAAAAAAAAAAAAAAAAAAAAAAAAAAAAAAAAAAAAAAAAAAAAAAAAAAAAAAAAWIF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BBAAAAAAAAAAAAAAAAAAAAAAAAAAAAAAPA/AAAAAAAAAAAAAAAAAAAAAAAAAAAAAABAAAAAAABAX0AAAAAAAAAYQAAAAAAAAAAAAAAAAAAAAAAAAAAAANagQAAAAAAAAAAAAAAAAADohEAAAAAAAAAAAAAAAAAAAAAAAAAAAAAAAAAAAAAAAAAAAAAAAAAAAAAAAAAAAAAAAAAAAAAAAAAAAAAAAAAAAAAAAAAAAAAAAAAAAAAAAAAAAAAAAAAAAAAAAAAAAADAXEAAAAAAAAAAAAAAAAAAACxAAAAAAADgbUAAAAAAAEBdQAAAAAAAAAAAAAAAAAAAAAAAAAAAAAAAAAAAAAAAAH1AAAAAAAAAAAAAAAAAAAAAAAAAAAAAACJAAAAAAAAAAAAAAAAAAAAAAAAAAAAAAPA/AAAAAAAAAAAAAAAAAAAAQAAAAAAASIZAAAAAAAAgY0AAAAAAAIBSQAAAAAAAAABAAAAAAAAAAAAAAAAAAOBgQAAAAAAAAAAAAAAAAAAAAAAAAAAAAAAYQAAAAAAAAAAAAAAAAAAAAAAAAAAAAIBaQAAAAAAAAAAAAAAAAAAA8D8AAAAAAAAAAAAAAAAAAPA/AAAAAAAAAAAAAAAAAAAAAAAAAAAAAAAAAAAAAAAAAAAAAAAAAADwPwAAAAAAAAAAAAAAAAAAAEAAAAAAAAAAAAAAAAAAAAAAAAAAAAAAAAAAAAAAAKBoQAAAAAAAAAAAAAAAAAAAAEAAAAAAAAAyQAAAAAAAAAAAAAAAAAAAAAAAAAAAAAAAQAAAAAAAAAAAAAAAAAAAAAAAAAAAAAAmQAAAAAAAAAhAAAAAAADAbkAAAAAAAAAAAAAAAAAAAAAAAAAAAAAAAAAAAAAAAAAAAAAAAAAAAABAAAAAAAAAAAAAAAAAAAAAQAAAAAAAACBAAAAAAAAAAAAAAAAAAAAAAAAAAAAAAAAAAAAAAAAAAAAAAAAAAAAAAAAAAAAAYqBAAAAAAAAAAAAAAAAAAAAAAAAAAAAAAAAAAAAAAAAAPkAAAAAAAAAqQAAAAAAAAABAAAAAAAAAAAAAAAAAAAAAAAAAAAAAAAAAAAAAAAAAFEAAAAAAAAAAAAAAAAAAAAAAAAAAAAAAAAAAAAAAAAAAAAAAAAAAAAAAAAAAAAAAAAAAAAAAAAAAAAAAAAAAAAAAAAAAAAAAAAAAAAAAAAAAAAAAAAAAAAAAAAAAAAAA8D8AAAAAAAAAAAAAAAAAAAAAAAAAAAAAAAAAAAAAAAAAAAAAAAAAABxAAAAAAAAAAAAAAAAAAAAAAAAAAAAAAAAAAAAAAAAAAAAAAAAAAAAAAAAAAAAAAAAAAAAAAAAA8D8AAAAAAAAAAAAAAAAAAChAAAAAAAAAAAAAAAAAAAAAAAAAAAAAAAAAAAAAAAAAAAAAAAAAAAAAAAAAAAAAAAAAAAAAAAAAAAAAAAAAAAAAAAAAAAAAAAAAAAAAAAAAAAAAAAAAAAAAAAAAAAAAAAAAAAAAAAAAAAAAAAAAAAAAAAAAAAAAAAAAAAAAAAAAAAAAAAAAAAAAAAAAAAAAAAAAAAAAAAAAAAAAAAAAAAAAAAAAAAAAAExAAAAAAACAQEAAAAAAAAAAAAAAAAAAAAAAAAAAAAAAFEAAAAAAAAAAAAAAAAAAAAAAAAAAAAAANkAAAAAAAAAAAAAAAAAAAAAAAAAAAAAAAAAAAAAAAAAAAAAAAAAAAAAAAAAAAAAAAAAAAAAAAAAAAAAAAAAAAABAAAAAAAAAAAAAAAAAAAAAAAAAAAAAAAAAAAAAAAAAAAAAAAAAAAAAAAAAAAAAAAAAAAAAAAAAAAAAAAAAAAAAAAAAAAAAAAAAAAAAAAAALkAAAAAAAAAAAAAAAAAAAAAAAAAAAAAAAAAAAAAAAADwPwAAAAAAAAAAAAAAAAAACEAAAAAAAAAAAAAAAAAAAAAAAAAAAAAAAAAAAAAAAAAAAAAAAAAAAAAAAAAAAAAAAAAAAAAAAAAAAAAAAAAAAAAAAAAAAAAAAAAAAAAAAAAAAAAAAAAAAAAAAAAAAAAAAAAAAAAAAAAAAAAAAAAAAPA/AAAAAAAAAAAAAAAAAAAAAAAAAAAAAAAAAAAAAAAAAAAAAAAAAAAAAAAAAAAAAAAAAAAAAAAAAAAAAAAAAAAAAAAAAAAAAAAAAAAAAAAAAAAAAAAAAADwPwAAAAAAAAAAAAAAAAAAAAAAAAAAAAAAAAAAAAAAAAAAAAAAAAAAAAAAAAAAAAA4QAAAAAAAAAAAAAAAAAAAAAAAAAAAAAAAAAAAAAAAAAAAAAAAAAAACEAAAAAAAAAAAAAAAAAAAAAAAAAAAAAAAAAAAAAAAAAAQAAAAAAAAAAAAAAAAAAAAAAAAAAAAAAAAAAAAAAAAAAAAAAAAAAAAAAAAAAAAAAAAAAAAAAAAAAAAAAAAAAAAAAAAAAAAAAAAAAAAAAAABBAAAAAAAAAM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NagQGIAAAAAAAAAAGIAAAAAgAnJQGFjAGMAYwBjAFYBZ8BjAAAAAGRVBwAAAGJpMTA2NzZkVQcAAABTRVAyMDEzZFUHAAAAQkVTVDEyLmMAAAAAVgFmY1UTAwAAUwAAAAAAgHNAAAAAAAAAM0AAAAAAALCDQAAAAAAAAChAAAAAAAAAKEAAAAAAAAAAAAAAAAAAAAAAAAAAAAAA8D8AAAAAAAAAAAAAAAAAAAAAAAAAAAAAAEAAAAAAAIBOQAAAAAAAAABAAAAAAACAYEAAAAAAAAAAAAAAAAAAAAAAAAAAAAAAGEAAAAAAAAAAAAAAAAAAAAAAAAAAAAAA8D8AAAAAAAAQQAAAAAAAAAAAAAAAAAAA8D8AAAAAAAAAAAAAAAAAAAAAAAAAAAAAAAAAAAAAAAAAAAAAAAAAAAAAAAAAAAAAAAAAAAAAAAAAAAAAAAAAAAAAAAAAAAAAAAAAAAAAAAAAAAAAAAAAAAAAAAAAAAAAAAAAAAAAAAAAAAAAAAAAAAAAAAAAAAAAAAAAAAAAAAAAAAAAAAAAAAAAAAAAAAAAGEAAAAAAAAAAAAAAAAAAAAAAAAAAAAAAAAAAAAAAAAAAAAAAAAAAAP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8D8AAAAAAAAAAAAAAAAAAAAAAAAAAAAAAAAAAAAAAAAAAAAAAAAAAABAAAAAAAAA8D8AAAAAAAAAAAAAAAAAAAAAAAAAAAAAAAAAAAAAAAAAAAAAAAAAAAAAAAAAAAAAAAAAAAAAAAAAAAAAAAAAAAAAAAAAAAAAAAAAAAAAAAAAAAAAAAAAAAAAAAAAAAAAAAAAAAAAAAAAAAAAAAAAAAAAAAAAAAAA8D8AAAAAAAAAAAAAAAAAABhAAAAAAAAAAAAAAAAAAAAAAAAAAAAAAAAAAAAAAAAAAAAAAAAAAAAAAAAAAAAAAAAAAAAAAAAAAAAAAAAAAAAAAAAAAAAAAAAAAAAAAAAAJEAAAAAAAGybQAAAAAAAABxAAAAAAAAA8D8AAAAAAIBOQAAAAAAAACpAAAAAAAAAcEAAAAAAAAAcQAAAAAAAADVAAAAAAAAAHEAAAAAAAAAAQAAAAAAAAFVAAAAAAAAA8D8AAAAAAAAQQAAAAAAAgEhAAAAAAAAAGEAAAAAAAADwPwAAAAAAADFAAAAAAAAAN0AAAAAAAAAYQAAAAAAAAAAAAAAAAAAAAAAAAAAAAEBfQAAAAAAAAAAAAAAAAAAAAAAAAAAAAAA7QAAAAAAAAAAAAAAAAAAAAAAAAAAAAADwPwAAAAAAAAAAAAAAAAAAAAAAAAAAAADwPwAAAAAAAPA/AAAAAAAAAAAAAAAAAAAIQAAAAAAAAAAAAAAAAAAAAAAAAAAAAAAAAAAAAAAAAAAAAAAAAAAAAAAAAAAAAAAAAAAAAAAAAAAAAAAAAAAAAAAAAAAAAAAAAAAAAAAAAAAAAAAAAAAAAAAAAAAAAAAYQAAAAAAAAERAAAAAAAAAAAAAAAAAAAAAAAAAAAAAAAAAAAAAAAAAAAAAAAAAAAAAAAAAAAAAAAAAAAAAAAAAAAAAAAAAAAAAAAAAAAAAAAAAAAAAAAAAAAAAAAAAAAAAAAAAAAAAAAAAAAAAAAAAAAAAAAAAAAAYQAAAAAAAAAAAAAAAAAAAAAAAAAAAAAAiQAAAAAAAAAAAAAAAAAAAAAAAAAAAAAAAAAAAAAAAAAAAAAAAAAAAAAAAAAAAAADwPwAAAAAAAAAAAAAAAAAAAAAAAAAAAAAAAAAAAAAAAAAAAAAAAAAAAAAAAAAAAAAAAAAAAAAAAAAAAAAAAAAAAAAAAAAAAAAAAAAAAAAAAAAAAAAAAAAAAAAAAAAAAAAAAAAAAAAAAAAAAAAAAAAAAAAAAAAAAAAAAAAAAAAAAAAAAAAAAAAAFEAAAAAAAAAAQAAAAAAAAAAAAAAAAAAAAAAAAAAAAAAUQAAAAAAAAPA/AAAAAAAA8D8AAAAAAAAAAAAAAAAAAAAAAAAAAAAAAAAAAAAAAAAAAAAAAAAAAAAAAAAAAAAAFEAAAAAAAADwPwAAAAAAAAAAAAAAAAAAGEAAAAAAAAAAQAAAAAAAAAAAAAAAAAAAAAAAAAAAAAAAAAAAAAAAAAAAAAAAAAAA8D8AAAAAAAAAAAAAAAAAAAAAAAAAAAAAAAAAAAAAAAAAAAAAAAAAAAAAAAAAAAAAAAAAAAAAAAAAAAAAAAAAAAAAAAAAAAAAAAAAAAAAAMBhQAAAAAAAABRAAAAAAACAQEAAAAAAAEBeQAAAAAAAABhAAAAAAAAAY0AAAAAAAIBmQAAAAAAAADRAAAAAAAAAO0AAAAAAAABTQAAAAAAAADdAAAAAAAAAMkAAAAAAAAAuQAAAAAAAADBAAAAAAAAAAAAAAAAAAAAsQAAAAAAAAD5AAAAAAAAAAAAAAAAAAAAAAAAAAAAAAAAAAAAAAAAAAAAAAAAAAAAAAAAAAAAAAAAAAAAAAAAAAAAAAAAAAAAAAAAAAAAAABxAAAAAAAAAAAAAAAAAAAAoQAAAAAAAAAAAAAAAAAAAAAAAAAAAAAAAQAAAAAAAAAAAAAAAAAAAAAAAAAAAAAA9QAAAAAAAACBAAAAAAAAAIkAAAAAAAAAYQAAAAAAAAAAAAAAAAAAAAAAAAAAAAAA6QAAAAAAAAAAAAAAAAAAAAAAAAAAAAAAzQAAAAAAAAAAAAAAAAACARkAAAAAAAAAIQAAAAAAAAAAAAAAAAAAACEAAAAAAAAAAAAAAAAAAAAAAAAAAAAAAAAAAAAAAAAAAAAAAAAAAAPA/AAAAAAAAAAAAAAAAAAAAAAAAAAAAAAAAAAAAAAAAAAAAAAAAAAAAAAAAAAAAAAAAAAAAAAAAAAAAAAAAAAAAAAAAAAAAAAAAAAAAAAAAAAAAAAAAAAAAAAAAAAAAAAAAAAAAAAAAGEAAAAAAAAAAAAAAAAAAAD9AAAAAAAAAAAAAAAAAAAAAAAAAAAAAAAAAAAAAAAAAJkAAAAAAAAAAAAAAAAAAAAAAAAAAAAAAAAAAAAAAAAAAAAAAAAAAgEFAAAAAAAAAAAAAAAAAAAAAAAAAAAAAACZAAAAAAAAAAAAAAAAAAAAAAAAAAAAAwFRAAAAAAAAA8D8AAAAAAAAAAAAAAAAAAAAAAAAAAAAAAAAAAAAAAAAAAAAAAAAAAAAAAAAAAAAAIkAAAAAAAAAAAAAAAAAAAABAAAAAAAAAAAAAAAAAAAAAAAAAAAAAAAAAAAAAAAAAAAAAAAAAAAAgQAAAAAAAAAAAAAAAAAAAPkAAAAAAAAAAAAAAAAAAAAAAAAAAAAAAAAAAAAAAAAAAAAAAAAAAAAAAAAAAAAAAAAAAAAAAAAAAQAAAAAAAAPA/AAAAAAAAAAAAAAAAAADwPwAAAAAAAAAAAAAAAAAAAAAAAAAAAAAAAAAAAAAAAPA/AAAAAAAAAAAAAAAAAAAAAAAAAAAAAAAAAAAAAAAAAAAAAAAAAAAAAAAAAAAAAAAAAAAAAAAAAAAAAAAAAAAAAAAAAAAAAEpAAAAAAAAAGEAAAAAAAAAkQAAAAAAAACRAAAAAAAAA8D8AAAAAAIBJQAAAAAAAAPA/AAAAAAAAAAAAAAAAAAAAAAAAAAAAAAAAAAAAAAAACEAAAAAAAAAkQAAAAAAAAAAAAAAAAAAAIkAAAAAAAADwPwAAAAAAAAAAAAAAAAAAAAAAAAAAAAAAQAAAAAAAAAAAAAAAAAAAAAAAAAAAAAAAAAAAAAAAAAAAAAAAAAAA8D8AAAAAAAAAAAAAAAAAAAAAAAAAAAAAAAAAAAAAAAA0QAAAAAAAAAAAAAAAAAAA8D8AAAAAAIBAQAAAAAAAAAAAAAAAAAAAEEAAAAAAAAAAAAAAAAAAAAAAAAAAAAAAAAAAAAAAAADwPwAAAAAAAPA/AAAAAAAALkAAAAAAAAAAAAAAAAAAAAAAAAAAAAAAAAAAAAAAAAAAAAAAAAAAABBAAAAAAAAAAAAAAAAAAAAAAAAAAAAAAABAAAAAAAAAAAAAAAAAAAAAQAAAAAAAAAAAAAAAAAAAAAAAAAAAAAAAAAAAAAAAAAAAAAAAAAAAGEAAAAAAAAAyQAAAAAAAAAAAAAAAAAAAAAAAAAAAAAAAAAAAAAAAAAAAAAAAAAAAAAAAAAAAAAAAAAAAAAAAAAAAAAAAAAAAAAAAAAAAAAAIQAAAAAAAAAAAAAAAAAAAAAAAAAAAAAAAAAAAAAAAAAAAAAAAAAAAAAAAAAAAAAAAAAAAAAAAAAAAAAAAAAAAAAAAAAAAAAAAAAAAAAAAAAAAAAAAAAAAAAAAAAAAAAAAAAAAAAAAAAAAAAAAAAAAAAAAAAAAAGBjQAAAAAAAAAAAAAAAAAAAAAAAAAAAAAAAAAAAAAAAAAAAAAAAAAAAAAAAAAAAAAAAAAAAAAAAAAAAAAAAAAAAAAAAAAAAAAAAAAAAAAAAAAAAAAAAAAAAAAAAAAAAAAAAAAAAAAAAAAAAAAAAAAAAAAAAAAAAAAAAAAAAAAAAAAAAAAAAAAAAAAAAAAAAAAAAAAAAAAAAYHpAAAAAAAAAAAAAAAAAAAAAAAAAAAAAAAAAAAAAAAAAAAAAAAAAAAAAAAAAAAAAAAAAAAAAAAAAAAAAAAAAAAAAAAAAAAAAAAAAAAAAAACAQUAAAAAAAAAAAAAAAAAAAAAAAAAAAAAAAAAAAAAAAAAAAAAAAAAAAAAAAAAAAAAAAAAAAAAAAAAAAAAAAAAAAAAAAAAAAAAAAAAAAAAAANiHQAAAAAAAAAAAAAAAAAAAAAAAAAAAAAAAAAAAAAAAAAAAAAAAAAAAAAAAAAAAAAAAAAAAAAAAAAAAAAAAAAAAAAAAAAAAAAAAA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YQAAAAAAAAAAAAAAAAAAAAAAAAAAAAABEQAAAAAAAAFxAAAAAAAAAFEAAAAAAAAAAAAAAAAAAAAAAAAAAAAACsEAAAAAAAAAAAAAAAAAAsIFAAAAAAAAAAAAAAAAAAAAAAAAAAAAAAAAAAAAAAAAAAAAAAAAAAAAAAAAAAAAAAAAAAAAAAAAAAAAAAAAAAAAAAAAAAAAAAAAAAAAAAAAAAAAAAAAAAAAAAAAAAAAAADxAAAAAAAAAAAAAAAAAAAAYQAAAAAAA4HpAAAAAAAAAPEAAAAAAAAAAAAAAAAAAAAAAAAAAAAAAAAAAAAAAAABqQAAAAAAAAAAAAAAAAAAACEAAAAAAAABVQAAAAAAAAAAAAAAAAAAAAAAAAAAAACB0QAAAAAAAAAAAAAAAAAAAGEAAAAAAAKiGQAAAAAAA8HNAAAAAAACARkAAAAAAAAAAAAAAAAAAAAAAAAAAAAAAWkAAAAAAAAAAAAAAAAAAAAAAAAAAAAAAM0AAAAAAAAAAAAAAAAAAABRAAAAAAACAWEAAAAAAAAAAAAAAAAAAAAAAAAAAAAAAAAAAAAAAAAAUQAAAAAAAAABAAAAAAAAA8D8AAAAAAAAAAAAAAAAAAAAAAAAAAAAA8D8AAAAAAAAAAAAAAAAAAABAAAAAAAAAAAAAAAAAAAAAAAAAAAAAAAAAAAAAAADAZ0AAAAAAAAAAAAAAAAAAAAAAAAAAAAAAMUAAAAAAAAAAAAAAAAAAAAAAAAAAAAAAAAAAAAAAAAAAAAAAAAAAAAAAAAAAAAAAAEAAAAAAAAAAAAAAAAAAAG1AAAAAAAAAAAAAAAAAAAAAAAAAAAAAAAAAAAAAAAAAAAAAAAAAAAAAAAAAAAAAAAAAAAAAAAAAEEAAAAAAAAAcQAAAAAAAAAAAAAAAAAAAAAAAAAAAAAAAAAAAAAAAAAAAAAAAAAAAAAAAAAAAAPSeQAAAAAAAAAAAAAAAAAAAAAAAAAAAAAAAAAAAAAAAgEdAAAAAAAAALkAAAAAAAEBUQ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hAAAAAAAAAAAAAAAAAAAAyQAAAAAAAAPA/AAAAAAAAAAAAAAAAAAAAAAAAAAAAAAAAAAAAAAAAAAAAAAAAAAAAAAAAAAAAAAAAAAAAAAAAAAAAAAAAAAAAAAAAAAAAAAAAAAAAAAAAAAAAAAAAAAAAAAAAAAAAAAAAAAAAAAAAAAAAAAAAAAAAAAAAAAAAAAAAAAAAAAAAAAAAAAAAAAAAAAAAAAAAAAAAAAAAAAAACEAAAAAAAAAkQAAAAAAAACZAAAAAAAAAAEAAAAAAAAAAAAAAAAAAABBAAAAAAAAAAAAAAAAAAAAgQAAAAAAAAChAAAAAAAAAAAAAAAAAAAAAAAAAAAAAAAAAAAAAAAAAAAAAAAAAAAAAAAAAAAAAAAAAAAAAAAAAAAAAAAAAAAAAAAAAAAAAAAAAAAAAAAAAAAAAAAAAAAAAAAAAAAAAAAAAAAAAAAAAAAAAAAAAAAAAAAAAAAAAAPA/AAAAAAAAAAAAAAAAAAAAAAAAAAAAADlAAAAAAAAAAAAAAAAAAAAAAAAAAAAAAAAAAAAAAAAAAAAAAAAAAAAAAAAAAAAAAAAAAAAAAAAAAAAAAAAAAAAAAAAAAAAAAAAAAAAAAAAA8D8AAAAAAAAAAAAAAAAAABBAAAAAAAAAAAAAAAAAAAAAAAAAAAAAAAAAAAAAAAAAAAAAAAAAAAAAAAAAAAAAAAAAAAAAAAAAAAAAAAAAAAAAQAAAAAAAAAAAAAAAAAAAAAAAAAAAAAAAAAAAAAAAAAAAAAAAAAAAAAAAAAAAAAAAAAAAAAAAAAAAAAAAAAAAAAAAAAAAAAAAAAAAAAAAAAAAAAAAAAAAAAAAAAAAAAAAAAAAAAAAAABAAAAAAAAAAAAAAAAAAAAAAAAAAAAAAAAAAAAAAAAAIkAAAAAAAAAAAAAAAAAAAAAAAAAAAAAAAAAAAAAAAAAAAAAAAAAAAAhAAAAAAAAAAAAAAAAAAAAAAAAAAAAAAAAAAAAAAAAAAAAAAAAAAAAAAAAAAAAAAAAAAAAAAAAAAAAAAAAAAADwPwAAAAAAAAAAAAAAAAAAAAAAAAAAAAAAAAAAAAAAAAAAAAAAAAAAAAAAAAAAAAAcQAAAAAAAACBAAAAAAAAANUAAAAAAAAAAAAAAAAAAAAAAAAAAAAAAAAAAAAAAAAAAAAAAAAAAAAAAAAAAAAAAAAAAAAAAAAAAAAAAAAAAAAAAAAAAAAAAJEAAAAAAAAAAAAAAAAAAAAAAAAAAAAAAAAAAAAAAAAAAAAAAAAAAAAAAAAAAAAAAAAAAAAAAAAAAAAAAAAAAAAAAAAAAAAAAAAAAAAAAAAAAAAAAAAAAAAAAAAAAAAAAAAAAAAAAAAAAAAAAAAAAAAAAAAAAAAAAAAAAAAAAAAAAAAAAAAAAAAAAAAAAAAAAAAAAAAAAAAAAAAAAAAAAAAAAVFYBYWMCAAAAYhMDAABiAAAAAAAA8D9iAAAAAAAAAABiAAAAAAACsEBiAAAAAAAAAABiAAAAAMBX0EBhYwBjAGMAYwBWAWfAYwAAAABkVQcAAABiaTEwNjI3ZFUHAAAAT0NUMjAxM2RVBwAAAEJFU1QxMi5jAAAAAFYBZmNVEwMAAFMAAAAAAAB1QAAAAAAAAAAAAAAAAABYhEAAAAAAAAAAAAAAAAAAAPA/AAAAAAAAAAAAAAAAAAAAAAAAAAAAAAAAAAAAAAAAAAAAAAAAAAAAAAAAAAAAAAAAAAAAAACASUAAAAAAAAAAAAAAAAAAwFJAAAAAAAAAAAAAAAAAAAAAAAAAAAAAABhAAAAAAAAAAAAAAAAAAAAAAAAAAAAAACJAAAAAAAAAFEAAAAAAAAAAAAAAAAAAAAAAAAAAAAAAAAAAAAAAAAAAAAAAAAAAAAAAAAAAAAAAAAAAAAAAAAAAAAAAAAAAAAAAAAAAAAAAAAAAAAAAAAAAAAAAAAAAAAAAAAAAAAAAAAAAAAAAAAAAAAAAAAAAAAAAAAAAAAAAAAAAAAAAAAAAAAAAAAAAAAAAAAAAAAAAAAAAAAAAAAAAAAAAAAAAAAAAAAAAAAAAAAAAAAAAAAAAAAAAAAAAAAAAAAAAAAAALEAAAAAAAAAAAAAAAAAAAAAAAAAAAAAAAAAAAAAAAAAAAAAAAAAAAAAAAAAAAAAA8D8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8D8AAAAAAAAAAAAAAAAAAAAAAAAAAAAAAAAAAAAAAADwPwAAAAAAAAAAAAAAAAAAAAAAAAAAAAAAAAAAAAAAAAAAAAAAAAAAAAAAAAAAAAAAAAAAAAAAAAAAAAAAAAAAAAAAAAAAAAAAAAAAAAAAAAAAAAAAAAAAAAAAAAAAAAAAAAAAAAAAAAAAAAAAAAAAAAAAAAAAAAAAAAAAAAAAAAAAAAAAAAAAAAAAAAAAAAAAAAAAAAAAABRAAAAAAABOoUAAAAAAAAAkQAAAAAAAAAAAAAAAAAAAQUAAAAAAAIBAQAAAAAAACI5AAAAAAAAAIkAAAAAAAAA6QAAAAAAAACpAAAAAAAAAAAAAAAAAAIBDQAAAAAAAAPA/AAAAAAAAAEAAAAAAAABAQAAAAAAAABBAAAAAAAAA8D8AAAAAAABFQAAAAAAAgEJAAAAAAAAAKEAAAAAAAAAAQAAAAAAAAAAAAAAAAABAXkAAAAAAAAAAAAAAAAAAAAAAAAAAAACATUAAAAAAAAAAAAAAAAAAAPA/AAAAAAAAAAAAAAAAAAAAAAAAAAAAAAAAAAAAAAAAAAAAAAAAAAAAAAAAAAAAAAAAAAAAAAAAAAAAAAAAAAAAAAAAAAAAAPA/AAAAAAAAAAAAAAAAAAAAAAAAAAAAAAAAAAAAAAAAAAAAAAAAAAAAAAAAAAAAAAAAAAAAAAAAAAAAAAAAAAAAQAAAAAAAAAAAAAAAAAAAEEAAAAAAAAAyQAAAAAAAAAAAAAAAAAAAAAAAAAAAAAAAAAAAAAAAAAAAAAAAAAAAAAAAAAAAAAAAAAAAAAAAAAAAAAAAAAAAAAAAAAAAAAAAAAAAAAAAAAAAAAAAAAAAAAAAAAAAAAAAAAAAAAAAAAAAAAAAAAAAM0AAAAAAAAAAAAAAAAAAAAAAAAAAAAAAM0AAAAAAAAAAAAAAAAAAAPA/AAAAAAAAAAAAAAAAAAAAAAAAAAAAAAAAAAAAAAAAAAAAAAAAAAAAAAAAAAAAAAAAAAAAAAAAAAAAAAAAAAAAAAAAAAAAAPA/AAAAAAAAAAAAAAAAAAAAAAAAAAAAAAAAAAAAAAAAAAAAAAAAAAAAAAAAAAAAAAAAAAAAAAAAAAAAAAAAAAAcQAAAAAAAAAAAAAAAAAAAAAAAAAAAAAAAAAAAAAAAADVAAAAAAAAAAAAAAAAAAADwPwAAAAAAAAAAAAAAAAAAAEAAAAAAAAAAAAAAAAAAAPA/AAAAAAAAAAAAAAAAAAAAAAAAAAAAAAAAAAAAAAAAAAAAAAAAAAAAAAAAAAAAACBAAAAAAAAAAAAAAAAAAAAAAAAAAAAAABhAAAAAAAAAAAAAAAAAAAAAAAAAAAAAAAAAAAAAAAAA8D8AAAAAAAAAAAAAAAAAABRAAAAAAAAAAAAAAAAAAADwPwAAAAAAAAAAAAAAAAAA8D8AAAAAAAAAAAAAAAAAAAAAAAAAAAAAAAAAAAAAAADwPwAAAAAAAPA/AAAAAABgY0AAAAAAAAAQQAAAAAAAADpAAAAAAADAUUAAAAAAAAAUQAAAAAAAYGpAAAAAAACgYkAAAAAAAIBDQAAAAAAAADFAAAAAAADAU0AAAAAAAAAoQAAAAAAAAE9AAAAAAAAASkAAAAAAAAA6QAAAAAAAAAAAAAAAAAAAM0AAAAAAAAAgQAAAAAAAAAAAAAAAAAAAAAAAAAAAAAAAAAAAAAAAAAAAAAAAAAAAAAAAAAAAAAAAAAAAAAAAAABAAAAAAAAAAAAAAAAAAAAIQAAAAAAAAAAAAAAAAAAAEEAAAAAAAAAAAAAAAAAAAAAAAAAAAAAAAAAAAAAAAAAAAAAAAAAAAAAAAAAAAAAAKkAAAAAAAAAgQAAAAAAAACxAAAAAAAAAHEAAAAAAAAAAAAAAAAAAAAAAAAAAAAAALEAAAAAAAAAAAAAAAAAAAAAAAAAAAAAAIkAAAAAAAADwPwAAAAAAgFFAAAAAAAAAAEAAAAAAAAAQQAAAAAAAACBAAAAAAAAAAAAAAAAAAAAAAAAAAAAAAAAAAAAAAAAAAAAAAAAAAAAAAAAAAAAAAPA/AAAAAAAAAAAAAAAAAAAAAAAAAAAAAAAAAAAAAAAAAAAAAAAAAAAAAAAAAAAAAAAAAAAAAAAAAAAAAAAAAAAAAAAAAAAAAAAAAAAAAAAAAEAAAAAAAAAAAAAAAAAAABxAAAAAAAAAAAAAAAAAAAAwQAAAAAAAAPA/AAAAAAAAAAAAAAAAAAAAAAAAAAAAAPA/AAAAAAAAAAAAAAAAAAAAAAAAAAAAAAAAAAAAAAAAAAAAAAAAAAAzQAAAAAAAAAAAAAAAAAAAAAAAAAAAAAAcQAAAAAAAAAAAAAAAAAAAAAAAAAAAAABAQAAAAAAAABxAAAAAAAAAAAAAAAAAAAAAAAAAAAAAAAAAAAAAAAAAAAAAAAAAAAAAAAAAAAAAABhAAAAAAAAA8D8AAAAAAADwPwAAAAAAAAAAAAAAAAAAAAAAAAAAAAAAAAAAAAAAAAAAAAAAAAAAAEAAAAAAAAAAAAAAAAAAADRAAAAAAAAAAAAAAAAAAAAAQAAAAAAAAAAAAAAAAAAAAAAAAAAAAAAAAAAAAAAAAAAAAAAAAAAAAAAAAAAAAAAAQAAAAAAAAAAAAAAAAAAAAAAAAAAAAAAAAAAAAAAAAPA/AAAAAAAAAAAAAAAAAAAAAAAAAAAAAAAAAAAAAAAAAAAAAAAAAAAAAAAAAAAAAAAAAAAAAAAAAAAAAAAAAAAAAAAAAAAAAAAAAAAAAAAAAAAAAAAAAIBNQAAAAAAAAAhAAAAAAAAA8D8AAAAAAKBhQAAAAAAAAAAAAAAAAAAAPUAAAAAAAAAAAAAAAAAAAAAAAAAAAAAAAAAAAAAAAAAAAAAAAAAAAPA/AAAAAAAAFEAAAAAAAAAAAAAAAAAAAAhAAAAAAAAAAEAAAAAAAAAAAAAAAAAAAAAAAAAAAAAAAEAAAAAAAAAAAAAAAAAAABRAAAAAAAAAAAAAAAAAAAAAAAAAAAAAAPA/AAAAAAAAAAAAAAAAAAAAAAAAAAAAAAAAAAAAAAAAPUAAAAAAAAAAAAAAAAAAAPA/AAAAAAAALkAAAAAAAAAAAAAAAAAAAPA/AAAAAAAAAAAAAAAAAAAAAAAAAAAAAAAAAAAAAAAA8D8AAAAAAAAAAAAAAAAAAAhAAAAAAAAAAAAAAAAAAAAAAAAAAAAAAAAAAAAAAAAAAAAAAAAAAAAAQAAAAAAAAAAAAAAAAAAAAAAAAAAAAAAAAAAAAAAAAAAAAAAAAAAAAAAAAAAAAADwPwAAAAAAAAAAAAAAAAAAAAAAAAAAAAAAAAAAAAAAAPA/AAAAAAAACEAAAAAAAAAAAAAAAAAAAAAAAAAAAAAAAAAAAAAAAAAAAAAAAAAAAAAAAAAAAAAAAAAAAAAAAAAAAAAAAAAAAAAAAAAAAAAACEAAAAAAAAAAAAAAAAAAAAAAAAAAAAAAAEAAAAAAAAAAAAAAAAAAAAAAAAAAAAAAAAAAAAAAAAAAAAAAAAAAAAAAAAAAAAAAAAAAAAAAAAAAAAAAAAAAAAAAAAAAAAAAAAAAAAAAAAAAAAAAAAAAAAAAAAAAAABAVkAAAAAAAAAAAAAAAAAAAAAAAAAAAAAAAAAAAAAAAAAAAAAAAAAAAAAAAAAAAAAAAAAAAAAAAAAAAAAAAAAAAAAAAAAAAAAAAAAAAAAAAAAAAAAAAAAAAAAAAAAAAAAAAAAAAAAAAAAAAAAAAAAAAAAAAAAAAAAAAAAAAAAAAAAAAAAAAAAAAAAAAAAAAAAAAAAAAAAAAIBdQAAAAAAAAAAAAAAAAAAAAAAAAAAAAAAAAAAAAAAAAAAAAAAAAAAAAAAAAAAAAAAAAAAAAAAAAAAAAAAAAAAAAAAAAAAAAAAAAAAAAAAAQFxAAAAAAAAAAAAAAAAAAAAAAAAAAAAAAAAAAAAAAAAAAAAAAAAAAAAAAAAAAAAAAAAAAAAAAAAAAAAAAAAAAAAAAAAAAAAAAAAAAAAAAAA4kE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EAAAAAAAEBaQAAAAAAAABhAAAAAAAAAAAAAAAAAAAAAAAAAAAAAxKlAAAAAAAAAAAAAAAAAAKBwQAAAAAAAAAAAAAAAAAAAAAAAAAAAAAAAAAAAAAAAAAAAAAAAAAAAAAAAAAAAAAAIQAAAAAAAAAAAAAAAAAAAAAAAAAAAAAAAAAAAAAAAAAAAAAAAAAAA8D8AAAAAAIBJQAAAAAAAAAAAAAAAAAAAGEAAAAAAAGCHQAAAAAAAADtAAAAAAAAAAAAAAAAAAAAAAAAAAAAAAAAAAAAAAAAAZ0AAAAAAAAAAQAAAAAAAAAAAAAAAAAAAQEAAAAAAAAAAAAAAAAAAAAAAAAAAAAAQhUAAAAAAAAAAAAAAAAAAACpAAAAAAABggEAAAAAAAIB8QAAAAAAAADFAAAAAAAAAAAAAAAAAAAAAAAAAAAAAoGJAAAAAAAAAAAAAAAAAAAAAAAAAAAAAACBAAAAAAAAAAAAAAAAAAADwPwAAAAAAQFZAAAAAAAAAAAAAAAAAAAAAAAAAAAAAAABAAAAAAAAAFEAAAAAAAAAAAAAAAAAAAAAAAAAAAAAAAAAAAAAAAAAAAAAAAAAAAAAAAAAAAAAAAAAAAAAAAAAAQAAAAAAAAAAAAAAAAAAAAAAAAAAAAAAAAAAAAAAAgGpAAAAAAAAA8D8AAAAAAAAAAAAAAAAAADZAAAAAAAAAAAAAAAAAAAAAAAAAAAAAAAAAAAAAAAAAAAAAAAAAAADwPwAAAAAAADNAAAAAAAAAAAAAAAAAAABzQAAAAAAAAAAAAAAAAAAAAAAAAAAAAAAAAAAAAAAAAAAAAAAAAAAAIEAAAAAAAAAAAAAAAAAAAAhAAAAAAAAA8D8AAAAAAAAAAAAAAAAAAAAAAAAAAAAAAAAAAAAAAAAAAAAAAAAAAAAAAAAAAAC0k0AAAAAAAAAAAAAAAAAAAAAAAAAAAAAAAAAAAAAAAIBAQAAAAAAAAD5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kAAAAAAAAAkQAAAAAAAAAAAAAAAAAAA8D8AAAAAAAAQQAAAAAAAAAAAAAAAAAAAKkAAAAAAAAAwQAAAAAAAAAAAAAAAAAAAAAAAAAAAAAAAAAAAAAAAAAAAAAAAAAAAAAAAAAAAAAAAAAAAAAAAAAAAAAAAAAAAAAAAAAAAAAAAAAAAAAAAAAAAAAAAAAAA8D8AAAAAAAAAAAAAAAAAAPA/AAAAAAAAAAAAAAAAAAAAAAAAAAAAAAAAAAAAAAAAAAAAAAAAAAAxQAAAAAAAAAAAAAAAAAAAAAAAAAAAAAAAAAAAAAAAAAAAAAAAAAAAAAAAAAAAAADwPwAAAAAAAAAAAAAAAAAAAAAAAAAAAAAAAAAAAAAAAAAAAAAAAAAAAAAAAAAAAADwPwAAAAAAAPA/AAAAAAAAAAAAAAAAAAAAAAAAAAAAAAAAAAAAAAAAAAAAAAAAAAAAAAAAAAAAAAhAAAAAAAAACEAAAAAAAAAAAAAAAAAAAAAAAAAAAAAAAAAAAAAAAAAAAAAAAAAAAAAAAAAAAAAAAAAAAAAAAAAAAAAAAAAAAAAAAAAAAAAACEAAAAAAAAAAAAAAAAAAAAAAAAAAAAAAAAAAAAAAAAAAAAAAAAAAAAAAAAAAAAAAAAAAAAAAAAAAAAAAAAAAACJAAAAAAAAAAAAAAAAAAAAAAAAAAAAAAAAAAAAAAAAAAAAAAAAAAAAIQAAAAAAAAAAAAAAAAAAAAAAAAAAAAAAAAAAAAAAAABRAAAAAAAAAAAAAAAAAAAAAAAAAAAAAAAAAAAAAAAAAAAAAAAAAAAAAAAAAAAAAAAAAAAAAAAAAAAAAAAAAAAAAAAAAAAAAAAAAAAAAAAAAEEAAAAAAAIBCQAAAAAAAAAAAAAAAAAAAAAAAAAAAAAAAAAAAAAAAAAAAAAAAAAAAAAAAAAAAAAAAAAAAAAAAAAAAAAAAAAAAAAAAAAAAAAAQQAAAAAAAADhAAAAAAAAAAAAAAAAAAAAAAAAAAAAAAAAAAAAAAAAAAEAAAAAAAAAAAAAAAAAAAAAAAAAAAAAAAAAAAAAAAAAAAAAAAAAAAAAAAAAAAAAAAAAAAAAAAAAAAAAAAAAAAAAAAAAAAAAAAAAAAAAAAAAAAAAAAAAAAAAAAAAAAAAAAAAAAAAAAAAAAAAAAAAAAAAAAAAAAAAAAAAAAAAAAAAAAFRWAWFjAgAAAGITAwAAYgAAAAAAAPA/YgAAAAAAAAAAYgAAAAAAxKlAYgAAAAAAAAAAYgAAAAAANNBAYWMAYwBjAGMAVgFnwGMAAAAAZFUHAAAAYmkxMDYzMmRVBwAAAE5PVjIwMTNkVQcAAABCRVNUMTIuYwAAAABWAWZjVRMDAABTAAAAAACQc0AAAAAAAADwPwAAAAAAqINAAAAAAAAAPUAAAAAAAADwPwAAAAAAAAAAAAAAAAAA8D8AAAAAAAAAAAAAAAAAAAAAAAAAAAAA8D8AAAAAAAAAAAAAAAAAgEtAAAAAAAAAAAAAAAAAAIBFQAAAAAAAAPA/AAAAAAAAAAAAAAAAAAAAQ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DB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QAAAAAAAaIxAAAAAAAAALkAAAAAAAAAIQAAAAAAAADtAAAAAAAAAQEAAAAAAANCBQAAAAAAAACBAAAAAAAAAM0AAAAAAAAAcQAAAAAAAAPA/AAAAAAAAMkAAAAAAAAAAAAAAAAAAAPA/AAAAAAAAPUAAAAAAAAAAQAAAAAAAAAAAAAAAAAAAHEAAAAAAAAA3QAAAAAAAAAAAAAAAAAAAEEAAAAAAAAAAQAAAAAAAAFBAAAAAAAAAAAAAAAAAAAAAAAAAAAAAgEdAAAAAAAAAAAAAAAAAAAAAAAAAAAAAAAAAAAAAAAAAAAAAAAAAAAAAAAAAAAAAAAAAAAAAAAAA8D8AAAAAAAAAAAAAAAAAAAAAAAAAAAAAAAAAAAAAAAAAAAAAAAAAAAAAAAAAAAAAAAAAAAAAAAAAAAAAAAAAAAAAAAAAAAAAAAAAAAAAAAAAAAAAAAAAAAAAAAAAAAAAAAAAAAAAAAAAAAAAAAAAAAAAAAAAAAAAKkAAAAAAAAAAAAAAAAAAAAAAAAAAAAAAAAAAAAAAAADwPwAAAAAAAAAAAAAAAAAAAAAAAAAAAAAAAAAAAAAAAAAAAAAAAAAAAAAAAAAAAAAAAAAAAAAAAAAAAAAAAAAAAAAAAAAAAAAAAAAAAAAAAABAAAAAAAAAAAAAAAAAAAAAAAAAAAAAADJAAAAAAAAAAAAAAAAAAAAAAAAAAAAAAAAAAAAAAAAAAAAAAAAAAAAAAAAAAAAAAPA/AAAAAAAAAAAAAAAAAAAAAAAAAAAAAPA/AAAAAAAAAAAAAAAAAAAAAAAAAAAAAAAAAAAAAAAAAAAAAAAAAAAAAAAAAAAAAAAAAAAAAAAAAAAAAAAAAAAAAAAAAAAAAAAAAAAAAAAACEAAAAAAAAAAAAAAAAAAAAAAAAAAAAAAAAAAAAAAAAAYQAAAAAAAAAAAAAAAAAAA8D8AAAAAAAAAAAAAAAAAABRAAAAAAAAAAAAAAAAAAAAAAAAAAAAAAAAAAAAAAAAAAAAAAAAAAAAAAAAAAAAAAAAAAAAAAAAAAAAAAAAAAAAAQAAAAAAAAAAAAAAAAAAAAAAAAAAAAAAUQAAAAAAAAAAAAAAAAAAAAAAAAAAAAAAAAAAAAAAAAAAAAAAAAAAAAAAAAAAAAAAgQAAAAAAAAAAAAAAAAAAAAAAAAAAAAAAAAAAAAAAAAAAAAAAAAAAA8D8AAAAAAAAAAAAAAAAAAAAAAAAAAAAAAAAAAAAAAADwPwAAAAAAUHNAAAAAAAAACEAAAAAAAAAkQAAAAAAAgE5AAAAAAAAAEEAAAAAAACBgQAAAAAAAwGBAAAAAAAAAOUAAAAAAAAAYQAAAAAAAAD9AAAAAAAAAJEAAAAAAAAAyQAAAAAAAAFZAAAAAAAAAIkAAAAAAAAAAAAAAAAAAADZAAAAAAAAAJkAAAAAAAAAAAAAAAAAAAAAAAAAAAAAAAAAAAAAAAAAAAAAAAAAAAAAAAAAAAAAAAAAAAAAAAAAAAAAAAAAAAAAAAAAAAAAACEAAAAAAAAAAAAAAAAAAACJAAAAAAAAAAAAAAAAAAADwPwAAAAAAAAhAAAAAAAAA8D8AAAAAAAAAAAAAAAAAACJAAAAAAAAAAEAAAAAAAAAcQAAAAAAAAC5AAAAAAAAAAAAAAAAAAAAAAAAAAAAAAAAAAAAAAAAAAAAAAAAAAAAAAAAAAAAAgEFAAAAAAAAAAAAAAAAAAADwPwAAAAAAAPA/AAAAAAAAAEAAAAAAAAAIQAAAAAAAAAAAAAAAAAAAAAAAAAAAAAAAAAAAAAAAAAAAAAAAAAAAAAAAAAAAAADwPwAAAAAAAAAAAAAAAAAAAAAAAAAAAAAAAAAAAAAAAAAAAAAAAAAAAAAAAAAAAAAAAAAAAAAAAAAAAAAAAAAAAAAAAAAAAAAAAAAAAAAAAPA/AAAAAAAA8D8AAAAAAAAAAAAAAAAAAAAAAAAAAAAACEAAAAAAAAAAAAAAAAAAAAAAAAAAAAAAAAAAAAAAAADwPwAAAAAAAAAAAAAAAAAAAAAAAAAAAAAAAAAAAAAAAAAAAAAAAAAAPkAAAAAAAAAAAAAAAAAAAAAAAAAAAAAA8D8AAAAAAAAAAAAAAAAAAAAAAAAAAAAANkAAAAAAAAAcQAAAAAAAAAAAAAAAAAAAAAAAAAAAAAAAAAAAAAAAAAAAAAAAAAAAAAAAAAAAAAAgQAAAAAAAAAAAAAAAAAAACEAAAAAAAAAAAAAAAAAAAAAAAAAAAAAAAAAAAAAAAAAAAAAAAAAAABBAAAAAAAAAAAAAAAAAAAAsQAAAAAAAAAAAAAAAAAAAAAAAAAAAAAAAAAAAAAAAAAAAAAAAAAAAAAAAAAAAAAAAAAAAAAAAAAAAAAAAAAAAAAAAAAAAAAAAAAAAAAAAAAAAAAAAAAAAAAAAAAAAAAAAQAAAAAAAAAAAAAAAAAAAAAAAAAAAAAAAAAAAAAAAAAAAAAAAAAAAAAAAAAAAAAAAAAAAAAAAAAAAAAAAAAAAAAAAAAAAAAAAAAAAAAAAAAAAAAAAAAAAAAAAAAAAAIBLQAAAAAAAAAAAAAAAAAAAAAAAAAAAAAAAAAAAAAAAABBAAAAAAAAAGEAAAAAAAAAAAAAAAAAAAAAAAAAAAAAAAAAAAAAAAAAIQAAAAAAAADBAAAAAAAAAOEAAAAAAAAAUQAAAAAAAABRAAAAAAAAACEAAAAAAAAAAAAAAAAAAAABAAAAAAAAAAAAAAAAAAAAAAAAAAAAAAAAAAAAAAAAAAAAAAAAAAAAYQAAAAAAAAAAAAAAAAAAAAAAAAAAAAAAUQAAAAAAAAPA/AAAAAAAAAAAAAAAAAAAAAAAAAAAAAPA/AAAAAAAAAAAAAAAAAAAAQAAAAAAAAPA/AAAAAAAAAAAAAAAAAAAAAAAAAAAAAPA/AAAAAAAAAAAAAAAAAAAIQAAAAAAAAAAAAAAAAAAAAAAAAAAAAAAAAAAAAAAAAAAAAAAAAAAAAAAAAAAAAAAAAAAAAAAAAAAAAAAAAAAAAAAAAAAAAAAAAAAAAAAAAChAAAAAAAAAAAAAAAAAAAAAAAAAAAAAAAAAAAAAAAAAAAAAAAAAAAAQQAAAAAAAAPA/AAAAAAAAAAAAAAAAAAAAAAAAAAAAAAAAAAAAAAAAAAAAAAAAAAAAAAAAAAAAAAAAAAAAAAAAAAAAAAAAAAAYQAAAAAAAAABAAAAAAAAAAAAAAAAAAAAAAAAAAAAAAPA/AAAAAAAAAAAAAAAAAAAAAAAAAAAAAPA/AAAAAAAA8D8AAAAAAAAAAAAAAAAAAAAAAAAAAAAAAAAAAAAAAAAAAAAAAAAAAAAAAAAAAAAAAAAAAAAAAAAAAAAAAAAAAEdAAAAAAAAAAAAAAAAAAAAAAAAAAAAAAAAAAAAAAAAAAAAAAAAAAAAAAAAAAAAAAAAAAAAAAAAAAAAAAAAAAAAAAAAAAAAAAAAAAAAAAAAAAAAAAAAAAAAAAAAAAAAAAAAAAAAAAAAAAAAAAAAAAAAAAAAAAAAAAAAAAAAAAAAAAAAAAAAAAAAAAAAAAAAAAAAAAAAAAAAAVkAAAAAAAAAAAAAAAAAAAAAAAAAAAAAAAAAAAAAAAAAAAAAAAAAAAAAAAAAAAAAAAAAAAAAAAAAAAAAAAAAAAAAAAAAAAAAAAAAAAAAAAOBwQAAAAAAAAAAAAAAAAAAAAAAAAAAAAAAAAAAAAAAAAAAAAAAAAAAAAAAAAAAAAAAAAAAAAAAAAAAAAAAAAAAAAAAAAAAAAAAAAAAAAAAAoI9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BAAAAAAAAAAAAAAAAAAAAAAAAAAAAAABRAAAAAAAAAAAAAAAAAAAAAAAAAAAAAADNAAAAAAACAV0AAAAAAAAAIQAAAAAAAAAAAAAAAAAAAAAAAAAAAACBkQAAAAAAAAAAAAAAAAACAXEAAAAAAAAAAAAAAAAAAAAAAAAAAAAAAAAAAAAAAAAAAAAAAAAAAAAAAAAAAAAAAAAAAAAAAAAAAAAAAAAAAAAAAAAAAAAAAAAAAAAAAAAAAAAAAAAAAAAAAAAAAAAAAKkAAAAAAAAAAAAAAAAAAAAAAAAAAAACgbEAAAAAAAAAAQAAAAAAAAAAAAAAAAAAAAAAAAAAAAAAAAAAAAAAAQF5AAAAAAAAAAAAAAAAAAAAAAAAAAAAAAABAAAAAAAAAAAAAAAAAAAAAAAAAAAAAADtAAAAAAAAAAAAAAAAAAAAAAAAAAAAAgEFAAAAAAAAASUAAAAAAAAAiQAAAAAAAAAAAAAAAAAAAAAAAAAAAAAAUQAAAAAAAAAAAAAAAAAAAAAAAAAAAAAAUQAAAAAAAAAAAAAAAAAAAAEAAAAAAAAA7QAAAAAAAAAAAAAAAAAAAAAAAAAAAAAAAAAAAAAAAAAAAAAAAAAAAAAAAAAAAAAAAAAAAAAAAAAAAAAAAAAAAAAAAAAAAAAAAAAAAAAAAAAAAAAAAAAAAAAAAAAAAAAAAAAAAAAAAAAAAAAAAAAAAAAAAAAAAAIBPQAAAAAAAAAAAAAAAAAAAAAAAAAAAAAAAAAAAAAAAAAAAAAAAAAAAAAAAAAAAAAAAAAAAAAAAAAAAAAAAAAAAAAAAAAAAAAAAAAAAAAAAAAAAAAAAAADAUUAAAAAAAAAAAAAAAAAAAAAAAAAAAAAAAAAAAAAAAAAAAAAAAAAAAPA/AAAAAAAAAAAAAAAAAAAAAAAAAAAAAAAAAAAAAAAAAEAAAAAAAAAAAAAAAAAAAAAAAAAAAAAAAAAAAAAAAAAAAAAAAAAAYHJAAAAAAAAAAAAAAAAAAAAAAAAAAAAAAAAAAAAAAAAAIkAAAAAAAAAQQAAAAAAAAAAAAAAAAAAAAAAAAAAAAAAAAAAAAAAAAAAAAAAAAAAAR0AAAAAAAAAqQAAAAAAAAABAAAAAAAAACEAAAAAAAAAAAAAAAAAAAAAAAAAAAAAAAAAAAAAAAAAAAAAAAAAAAAAAAAAAAAAAAAAAAAAAAAAAAAAAAAAAAAAAAAAAAAAAAAAAAAAAAAAAAAAAAAAAAAAAAAAAAAAAAAAAAAAAAAAAAAAAAAAAAAAAAAAAAAAAKkAAAAAAAAAAAAAAAAAAAAAAAAAAAAAAAAAAAAAAAAAAAAAAAAAAABhAAAAAAAAA8D8AAAAAAAAAAAAAAAAAAPA/AAAAAAAAAAAAAAAAAAAAQAAAAAAAAAAAAAAAAAAAAAAAAAAAAAAAAAAAAAAAAAAAAAAAAAAAAAAAAAAAAAAAAAAAAAAAAAAAAAAAAAAAAAAAAAAAAAAAAAAAAAAAAAAAAAAAAAAAAAAAAAAAAAAAAAAAAAAAAAAAAAAAAAAAAAAAAAAAAAAAAAAAAAAAAAAAAAAAAAAAAAAAAAAAAAAAAAAAAAAAACpAAAAAAAAAHEAAAAAAAAAAQAAAAAAAABRAAAAAAAAA8D8AAAAAAAAAAAAAAAAAABxAAAAAAAAAGEAAAAAAAAAAAAAAAAAAAAAAAAAAAAAAAAAAAAAAAAAAAAAAAAAAAAAAAAAAAAAA8D8AAAAAAAAAAAAAAAAAAAAAAAAAAAAAAAAAAAAAAAAAAAAAAAAAAAAAAAAAAAAAAAAAAAAAAAAAAAAAAAAAAAAAAAAAAAAAAAAAAAAAAAAAAAAAAAAAAAAAAAAAAAAAIE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DwPwAAAAAAAAAAAAAAAAAAAAAAAAAAAAAAAAAAAAAAAAAAAAAAAAAACEAAAAAAAAAAAAAAAAAAAAAAAAAAAAAAAAAAAAAAAAAAAAAAAAAAAAAAAAAAAAAAAAAAAAAAAAAAAAAAAAAAAAAAAAAAAAAAAAAAAAAAAAAAAAAAAAAAAAAAAAAAAAAAAAAAAAAAAAAAAAAAAAAAABR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KCPQGIAAAAAAAAAAGIAAAAAANq7QGFjAGMAYwBjAFYBZ8BjAAAAAGRVBwAAAGJpMTA3NDBkVQcAAABERUMyMDEzZFUHAAAAQkVTVDEyLmMAAAAAVgFmY1UTAwAAUwAAAAAAQHFAAAAAAAAAAAAAAAAAAFB/QAAAAAAAAABAAAAAAAAAAAAAAAAAAAAAAAAAAAAAAAAAAAAAAAAAAAAAAAAAAAAAAAAAAAAAAAAAAAAAAAAAAAAAAAAAAABGQAAAAAAAAAAAAAAAAAAgYU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EAAAAAAAAAAAAAAAAAAAAAAAAAAAAAAAAAAAAAAAAAxQAAAAAAAAAAAAAAAAAAAAAAAAAAAAAAAAAAAAAAAAAAAAAAAAAAAAAAAAAAAAADwPw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EAAAAAAAFByQAAAAAAAAAAAAAAAAAAAEEAAAAAAAAAkQAAAAAAAACRAAAAAAABgYEAAAAAAAAAYQAAAAAAAAChAAAAAAAAA8D8AAAAAAAAAAAAAAAAAAAAAAAAAAAAAAAAAAAAAAAAAAAAAAAAAABhAAAAAAAAAAAAAAAAAAAAAAAAAAAAAAAAAAAAAAAAAAE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DwPwAAAAAAADF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DwPwAAAAAAAAAAAAAAAAAAAAAAAAAAAAAAQAAAAAAAAAAAAAAAAAAAAAAAAAAAAAAAAAAAAAAAAAAAAAAAAAAAEEAAAAAAAAAAAAAAAAAAAAAAAAAAAAAAAAAAAAAAAAAAAAAAAAAAAAAAAAAAAAAAAAAAAAAAAAAAAAAAAAAAAAAAAAAAAAAAAAAAAAAAANCAQAAAAAAAACZAAAAAAAAAKEAAAAAAAABAQAAAAAAAABhAAAAAAACAXkAAAAAAAABYQAAAAAAAADNAAAAAAAAA8D8AAAAAAAAcQAAAAAAAACJAAAAAAAAAEEAAAAAAAIBBQAAAAAAAABxAAAAAAAAAAAAAAAAAAAAqQAAAAAAAAAAAAAAAAAAAAAAAAAAAAAAAAAAAAAAAAAAAAAAAAAAAAAAAAAAAAAAAAAAAAAAAAAAAAAAAAAAAAAAAAAAAAAAAAAAAAAAAABBAAAAAAAAAAAAAAAAAAAAgQAAAAAAAAAAAAAAAAAAAAAAAAAAAAAAAAAAAAAAAAAAAAAAAAAAAAAAAAAAAAAAIQAAAAAAAABRAAAAAAAAAGEAAAAAAAAAyQAAAAAAAAAAAAAAAAAAA8D8AAAAAAAAAAAAAAAAAAAAAAAAAAAAAAAAAAAAAAAAmQAAAAAAAAAAAAAAAAAAA8D8AAAAAAAAIQAAAAAAAAAAAAAAAAAAA8D8AAAAAAAAAAAAAAAAAAAAAAAAAAAAAAAAAAAAAAAAAAAAAAAAAAAAAAAAAAAAA8D8AAAAAAAAAAAAAAAAAAAAAAAAAAAAAAAAAAAAAAAAAAAAAAAAAAAAAAAAAAAAAAAAAAAAAAADwPwAAAAAAAAAAAAAAAAAAAAAAAAAAAAAAAAAAAAAAAAAAAAAAAAAAAAAAAAAAAAAAAAAAAAAAACRAAAAAAAAAAAAAAAAAAAAAAAAAAAAAAAAAAAAAAAAA8D8AAAAAAAAAAAAAAAAAAAAAAAAAAAAAAAAAAAAAAAAAAAAAAAAAACpAAAAAAAAAAAAAAAAAAAAAAAAAAAAAAAAAAAAAAAAAAAAAAAAAAAAAAAAAAAAAAD9AAAAAAAAAAAAAAAAAAAAAAAAAAAAAAAAAAAAAAAAAAAAAAAAAAAAAAAAAAAAAAAAAAAAAAAAAMEAAAAAAAADwPwAAAAAAAAhAAAAAAAAAAAAAAAAAAAAAAAAAAAAAAAAAAAAAAAAAAAAAAAAAAADwPwAAAAAAAAAAAAAAAACARkAAAAAAAAAAAAAAAAAAAPA/AAAAAAAAAAAAAAAAAAAAAAAAAAAAAAAAAAAAAAAAAAAAAAAAAAAAAAAAAAAAAPA/AAAAAAAAAAAAAAAAAAAAAAAAAAAAAAAAAAAAAAAAIEAAAAAAAAAAAAAAAAAAAAAAAAAAAAAAAAAAAAAAAAAAAAAAAAAAAAAAAAAAAAAAAAAAAAAAAAAAAAAAAAAAAAAAAAAAAAAAAAAAAAAAAAAAAAAAAAAAACBAAAAAAAAAAAAAAAAAAAAIQAAAAAAAgFFAAAAAAAAA8D8AAAAAAAAmQAAAAAAAAPA/AAAAAAAAAAAAAAAAAAAAAAAAAAAAAAAAAAAAAAAAAEAAAAAAAAAQQAAAAAAAACZAAAAAAAAAHEAAAAAAAADwPwAAAAAAAAAAAAAAAAAAAAAAAAAAAAAAAAAAAAAAAAAAAAAAAAAA8D8AAAAAAAAAAAAAAAAAAAAAAAAAAAAA8D8AAAAAAAAAAAAAAAAAAAAAAAAAAAAAAAAAAAAAAAAmQAAAAAAAAAAAAAAAAAAAGEAAAAAAAAAUQAAAAAAAAAAAAAAAAAAAAEAAAAAAAAAAAAAAAAAAAAAAAAAAAAAAJkAAAAAAAAAAAAAAAAAAAAAAAAAAAAAAAAAAAAAAAAAAAAAAAAAAAAAAAAAAAAAAAAAAAAAAAAAAAAAAAAAAABBAAAAAAAAAAAAAAAAAAAAAAAAAAAAAAAAAAAAAAAAAAAAAAAAAAAAAAAAAAAAAAAAAAAAAAAAAAAAAAAAAAAAAAAAAAAAAAAAAAAAAAAAAAEAAAAAAAAAUQAAAAAAAAAAAAAAAAAAAAAAAAAAAAAAAAAAAAAAAAAAAAAAAAAAAAAAAAAAAAAAAAAAAAAAAAAAAAAAAAAAAAAAAAAAAAAAIQAAAAAAAAAAAAAAAAAAAAAAAAAAAAAAAAAAAAAAAAAAAAAAAAAAAAAAAAAAAAADwPwAAAAAAAPA/AAAAAAAAAAAAAAAAAAAAAAAAAAAAAAAAAAAAAAAAAAAAAAAAAAAAAAAAAAAAAAAAAAAAAAAAAAAAAAAAAABDQAAAAAAAAAAAAAAAAAAAAAAAAAAAAAAAAAAAAAAAAAAAAAAAAAAAAAAAAAAAAAAAAAAAAAAAAAAAAAAAAAAAAAAAAAAAAAAAAAAAAAAAAAAAAAAAAAAAAAAAAAAAAAAAAAAAAAAAAAAAAAAAAAAAAAAAAAAAAAAAAAAAAAAAAAAAAAAAAAAAAAAAAAAAAAAAAAAAAAAAAG1AAAAAAAAAAAAAAAAAAAAAAAAAAAAAAAAAAAAAAAAAAAAAAAAAAAAAAAAAAAAAAAAAAAAAAAAAAAAAAAAAAAAAAAAAAAAAAAAAAAAAAAAARkAAAAAAAAAAAAAAAAAAAAAAAAAAAAAAAAAAAAAAAAAAAAAAAAAAAAAAAAAAAAAAAAAAAAAAAAAAAAAAAAAAAAAAAAAAAAAAAAAAAAAAAPB7Q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DwPwAAAAAAAFhAAAAAAAAAEEAAAAAAAAAAAAAAAAAAAAAAAAAAAABwfEAAAAAAAAAAAAAAAAAAACJAAAAAAAAAAAAAAAAAAAAAAAAAAAAAAAAAAAAAAAAAAAAAAAAAAAAAAAAAAAAAAAAAAAAAAAAAAAAAAAAAAAAAAAAAAAAAAAAAAAAAAAAAAAAAAAAAAAAAAAAAAAAAAEJAAAAAAAAAAAAAAAAAAAAQQAAAAAAAoHRAAAAAAAAAHEAAAAAAAAAAAAAAAAAAAAAAAAAAAAAAAAAAAAAAAIBbQAAAAAAAAAAAAAAAAAAAAAAAAAAAAAAyQAAAAAAAAAAAAAAAAAAAAAAAAAAAAABAQAAAAAAAAAAAAAAAAAAAAAAAAAAAAABsQAAAAAAAAGRAAAAAAAAA8D8AAAAAAAAAAAAAAAAAAAAAAAAAAAAA8D8AAAAAAAAAAAAAAAAAAAAAAAAAAAAAFEAAAAAAAAAAAAAAAAAAABRAAAAAAAAAN0AAAAAAAAAAAAAAAAAAAAAAAAAAAAAAAAAAAAAAAAAAAAAAAAAAAAAAAAAAAAAAVEAAAAAAAAAAAAAAAAAAAAAAAAAAAAAAAAAAAAAAAAAAAAAAAAAAAAAAAAAAAAAAAAAAAAAAAAAAAAAAAAAAAAAAAAAAAACAWUAAAAAAAADwPwAAAAAAAAAAAAAAAAAAKEAAAAAAAAAAAAAAAAAAAAAAAAAAAAAAAAAAAAAAAAAAAAAAAAAAAPA/AAAAAAAAAAAAAAAAAAAAAAAAAAAAcHNAAAAAAAAAAAAAAAAAAAAAAAAAAAAAAAAAAAAAAAAAAAAAAAAAAADwPwAAAAAAAAAAAAAAAAAAAAAAAAAAAAAIQAAAAAAAAAAAAAAAAAAAAAAAAAAAAAAAAAAAAAAAAAAAAAAAAAAAAAAAAAAAAGiDQAAAAAAAAAAAAAAAAAAAAAAAAAAAAAAAAAAAAAAAADpAAAAAAAAAAEAAAAAAAAAz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QAAAAAAAABRAAAAAAAAACEAAAAAAAAAUQAAAAAAAABBAAAAAAAAAAAAAAAAAAAAIQAAAAAAAAPA/AAAAAAAAAAAAAAAAAAAAAAAAAAAAAAAAAAAAAAAAAAAAAAAAAAAAAAAAAAAAAAAAAAAAAAAAAAAAAAAAAAAAQAAAAAAAAAAAAAAAAAAAAAAAAAAAAAAAAAAAAAAAAAAAAAAAAAAAAAAAAAAAAAAAAAAAAAAAAAAAAAAAAAAAAAAAAAAAAAAAAAAAAAAAADF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PA/AAAAAAAAAAAAAAAAAAAAQAAAAAAAABBAAAAAAAAAAAAAAAAAAAAAAAAAAAAAAAAAAAAAAAAAAAAAAAAAAAAAAAAAAAAAAAAAAAAAAAAAAAAAAAAAAAAAAAAAAAAAAAAAAAAAAAAAPEAAAAAAAAAAAAAAAAAAAAAAAAAAAAAAAAAAAAAAAAAAAAAAAAAAAAAAAAAAAAAAAAAAAAAAAAAAAAAAAAAAAAAAAAAAAAAAAAAAAAAAAAAAAAAAAAAAAAAAAAAAAAAAAAAAAAAAAAAAAAAAAAAAAAAAAAAAAAAAAAAAAAAAAAAAAAAAAAAAAAAAAAAAAAAAAAAAAAAAAAAAAAAAAAAAAAAAVFYBYWMCAAAAYhMDAABiAAAAAAAA8D9iAAAAAAAAAABiAAAAAABog0BiAAAAAAAAAABiAAAAAAC3uEBhYwBjAGMAYwBWAWfAYwAAAABkVQcAAABiaTEwNjkyZFUHAAAASkFOMjAxNGRVBwAAAEJFU1QxMi5jAAAAAFYBZmNVEwMAAFMAAAAAAKBqQAAAAAAAAABAAAAAAACAfEAAAAAAAAAIQAAAAAAAAPA/AAAAAAAAAAAAAAAAAADwPwAAAAAAAAAAAAAAAAAAAAAAAAAAAAAAAAAAAAAAAAAAAAAAAABgY0AAAAAAAAAAQAAAAAAAAFRAAAAAAAAAAEAAAAAAAAAAAAAAAAAAAABAAAAAAAAAAAAAAAAAAAAAAAAAAAAAAAhAAAAAAAAAEEAAAAAAAAAAAAAAAAAAAAAAAAAAAAAAAAAAAAAAAAAAAAAAAAAAAAAAAAAAAAAAAAAAAAAAAAAAAAAAAAAAAABAAAAAAAAAAAAAAAAAAAAIQAAAAAAAAAAAAAAAAAAAAAAAAAAAAAAAAAAAAAAAAAAAAAAAAAAAAAAAAAAAAAAAAAAAAAAAAAAAAAAAAAAAAAAAAAAAAAAAAAAAAAAAAAAAAAAAAAAAAAAAAAAAAAAAAAAAAAAAAAAAAAAAAAAAKEAAAAAAAAAAAAAAAAAAAAAAAAAAAAAAAAAAAAAAAAAAAAAAAAAAAAAAAAAAAAAA8D8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DgYEAAAAAAAAAQQAAAAAAAABBAAAAAAAAAHEAAAAAAAAAmQAAAAAAAgFFAAAAAAAAAKkAAAAAAAADwPwAAAAAAAPA/AAAAAAAACEAAAAAAAAAAAAAAAAAAAAAAAAAAAAAAAAAAAAAAAAAIQAAAAAAAAAAAAAAAAAAAAAAAAAAAAAAIQAAAAAAAAPA/AAAAAAAAAAAAAAAAAAAAAAAAAAAAAPA/AAAAAAAA8D8AAAAAAAAAAAAAAAAAAAAAAAAAAAAA8D8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B4hEAAAAAAAAAmQAAAAAAAADVAAAAAAAAANEAAAAAAAAAQQAAAAAAA0HNAAAAAAABAY0AAAAAAAABEQAAAAAAAAAAAAAAAAAAAGEAAAAAAAAAAAAAAAAAAACRAAAAAAAAAKkAAAAAAAAAkQAAAAAAAAPA/AAAAAAAAOkAAAAAAAAAAAAAAAAAAAAAAAAAAAAAAAAAAAAAAAAAAAAAAAAAAAAAAAAAAAAAAAAAAAAAAAAAAAAAAAAAAAAAAAAAAAAAAAAAAAAAAAAAIQAAAAAAAAAAAAAAAAAAAKEAAAAAAAAAAAAAAAAAAAAAAAAAAAAAAGEAAAAAAAAAAAAAAAAAAAAAAAAAAAAAAAEAAAAAAAAAQQAAAAAAAABRAAAAAAAAANkAAAAAAAAAAAAAAAAAAAAAAAAAAAAAAAAAAAAAAAAAAAAAAAAAAAAAAAAAAAAAAREAAAAAAAAAAAAAAAAAAAABAAAAAAAAACEAAAAAAAAAAQAAAAAAAACJAAAAAAAAAAAAAAAAAAAAAAAAAAAAAAAAAAAAAAAAAAAAAAAAAAAAAAAAAAAAAAAAAAAAAAAAAAAAAAAAAAAAAAAAAAAAAAAAAAAAAAAAAAAAAAAAAAAAAAAAAAAAAAAAAAAAAAAAAAAAAAAAAAAAAAAAAAAAAAAAAAAAAAAAAAAAAAAAAAAAAAAAAAAAAAAAAAAAAAAAAAAAAAAAAAAAcQAAAAAAAAAAAAAAAAAAAAAAAAAAAAAAAAAAAAAAAAAhAAAAAAAAAAAAAAAAAAAAAAAAAAAAAAAAAAAAAAAAA8D8AAAAAAAAwQAAAAAAAAABAAAAAAAAAAAAAAAAAAAAAAAAAAAAAAAAAAAAAAAAAAAAAAAAAAAAYQAAAAAAAAABAAAAAAAAAAAAAAAAAAAAAAAAAAAAAAAAAAAAAAAAAAAAAAAAAAAAAAAAAAAAAACBAAAAAAAAAAAAAAAAAAAAIQAAAAAAAAAAAAAAAAAAAAAAAAAAAAAAAAAAAAAAAAAAAAAAAAAAAGEAAAAAAAAAAAAAAAAAAAENAAAAAAAAAAAAAAAAAAAAAAAAAAAAAAAAAAAAAAAAAAAAAAAAAAAAAAAAAAAAAAAAAAAAAAAAA8D8AAAAAAAAAAAAAAAAAAAAAAAAAAAAAAAAAAAAAAAAAAAAAAAAAADtAAAAAAAAAAAAAAAAAAAAAQAAAAAAAAAAAAAAAAAAAAAAAAAAAAAAAAAAAAAAAAAAAAAAAAAAAAAAAAAAAAAAAAAAAAAAAAAAAAAAAAAAAAAAAAAAAAAAkQAAAAAAAADlAAAAAAAAA8D8AAAAAAAAAAAAAAAAAAAAAAAAAAAAAAAAAAAAAAAAAAAAAAAAAAAAAAAAAAAAA8D8AAAAAAAAAAAAAAAAAAPA/AAAAAAAAAEAAAAAAAAAoQAAAAAAAABBAAAAAAAAA8D8AAAAAAAAAAAAAAAAAAAAAAAAAAAAAAEAAAAAAAAAAAAAAAAAAAAAAAAAAAAAAAAAAAAAAAAAAAAAAAAAAAABAAAAAAAAAAAAAAAAAAAAAAAAAAAAAAAAAAAAAAAAAN0AAAAAAAAAAAAAAAAAAAABAAAAAAAAAJEAAAAAAAAAAAAAAAAAAAABAAAAAAAAAAAAAAAAAAAAAAAAAAAAAAAAAAAAAAAAAAAAAAAAAAAAAAAAAAAAAAAhAAAAAAAAAAAAAAAAAAAAAAAAAAAAAAAAAAAAAAAAAAAAAAAAAAAAAQAAAAAAAAAAAAAAAAAAAAAAAAAAAAAAAAAAAAAAAAAAAAAAAAAAA8D8AAAAAAAAAAAAAAAAAAAAAAAAAAAAAAAAAAAAAAAAAAAAAAAAAAAAAAAAAAAAAFEAAAAAAAAAAAAAAAAAAAAAAAAAAAAAAAAAAAAAAAAAAAAAAAAAAAAAAAAAAAAAAAAAAAAAAAAAAAAAAAAAAAAAAAAAAAAAAEEAAAAAAAADwPwAAAAAAAAAAAAAAAAAA8D8AAAAAAAAAAAAAAAAAAAAAAAAAAAAAAAAAAAAAAAAAAAAAAAAAgEhAAAAAAAAAAAAAAAAAAIBZQAAAAAAAAAAAAAAAAAAAJkAAAAAAAADwPwAAAAAAAAAAAAAAAAAAAAAAAAAAAADwPwAAAAAAAAAAAAAAAAAAEEAAAAAAAADwPwAAAAAAAPA/AAAAAAAAAEAAAAAAAAAAQAAAAAAAAAAAAAAAAAAAAAAAAAAAAADwPwAAAAAAAPA/AAAAAAAAP0AAAAAAAAAAAAAAAAAAAAAAAAAAAAAA8D8AAAAAAAAAAAAAAAAAAPA/AAAAAAAA8D8AAAAAAAAAAAAAAAAAAAAAAAAAAAAAAAAAAAAAAADwPwAAAAAAAAhAAAAAAAAA8D8AAAAAAAAAQAAAAAAAAAAAAAAAAAAAAAAAAAAAAAAAAAAAAAAAAAAAAAAAAAAAAAAAAAAAAAAAAAAAAAAAAAAAAAAAAAAAAAAAAAAAAAAQQAAAAAAAAAAAAAAAAAAAAAAAAAAAAADwPwAAAAAAAAAAAAAAAACQe0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BDQAAAAAAAAPA/AAAAAAAAAAAAAAAAAAAAAAAAAAAAIHJAAAAAAAAAAAAAAAAAAIBeQAAAAAAAAAAAAAAAAAAAAAAAAAAAAAAAAAAAAAAAAAAAAAAAAAAAAAAAAAAAAAAAAAAAAAAAAAAAAAAAAAAAAAAAAAAAAAAAAAAAAAAAAAAAAAAAAAAA8D8AAAAAAAA4QAAAAAAAAAAAAAAAAAAA8D8AAAAAACB3QAAAAAAAAAAAAAAAAAAAAAAAAAAAAAAAAAAAAAAAAAAAAAAAAABAZkAAAAAAAAAAAAAAAAAAAAAAAAAAAACAQkAAAAAAAAAAAAAAAAAAAAAAAAAAAACASkAAAAAAAAAAAAAAAAAAAPA/AAAAAACAUEAAAAAAAOByQAAAAAAAACJAAAAAAAAAAAAAAAAAAAAAAAAAAAAAAABAAAAAAAAAAAAAAAAAAAAAAAAAAAAAABBAAAAAAAAAAAAAAAAAAAAAAAAAAAAAACBAAAAAAAAAAAAAAAAAAAAAAAAAAAAAAAAAAAAAAAAAAAAAAAAAAAAAAAAAAAAAAAAAAAAAAAAAAAAAAAAAAAAAAAAAAAAAAAAAAAAAAAAAAAAAAAAAAAAAAAAAAAAAAPA/AAAAAAAAAAAAAAAAAAAAAAAAAAAAMHFAAAAAAAAAAAAAAAAAAAAAAAAAAAAAAC5AAAAAAAAAAAAAAAAAAAAAAAAAAAAAAPA/AAAAAAAAAAAAAAAAAAAAAAAAAAAAAAAAAAAAAAAAAAAAAAAAAOBxQAAAAAAAAAAAAAAAAAAAAAAAAAAAAAAAAAAAAAAAAAAAAAAAAAAAHEAAAAAAAAAAAAAAAAAAAAAAAAAAAAAACEAAAAAAAAAAAAAAAAAAAAAAAAAAAAAAAAAAAAAAAAAAAAAAAAAAAAAAAAAAAAAAREAAAAAAAAAAAAAAAAAAAAAAAAAAAAAAAAAAAAAAAAA1QAAAAAAAAC5AAAAAAAAAKk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cQAAAAAAAAAAAAAAAAAAAAAAAAAAAAAAIQAAAAAAAAAAAAAAAAAAACEAAAAAAAAAkQAAAAAAAAAAAAAAAAAAAAAAAAAAAAAAAAAAAAAAAAAAAAAAAAAAAAAAAAAAAAAAAAAAAAAAAAAAAAAAAAAAAAAAAAAAAAAAAAAAAAAAAAAAAAAAAAAAAAAAAAAAAAAAAAAAAAAAAAAAAAAAAAAAAAAAAAAAAAAAAAAAAAAAAAAAAAAAAAAAAAAAAAAAAAAAUQAAAAAAAAAAAAAAAAAAAAAAAAAAAAAAAAAAAAAAAAAAAAAAAAAAAAAAAAAAAAAAAAAAAAAAAAAAAAAAAAAAAAAAAAAAAAAAAAAAAAAAAAAAAAAAAAAAAAAAAAAAAAADwPwAAAAAAAAAAAAAAAAAAAAAAAAAAAAAAAAAAAAAAAAAAAAAAAAAAAAAAAAAAAAAAAAAAAAAAAAAAAAAAAAAAAAAAAAAAAAAAAAAAAAAAAAAAAAAAAAAAAAAAAAAAAAAAAAAAAAAAAABAAAAAAAAAAAAAAAAAAAAAAAAAAAAAAAAAAAAAAAAAAAAAAAAAAAAAAAAAAAAAAAAAAAAAAAAAAAAAAAAAAAAAAAAAAAAAAAAAAAAAAAAAAAAAAAAAAAAAAAAAAAAAABBAAAAAAAAAAAAAAAAAAAAAAAAAAAAAAAAAAAAAAAAAAAAAAAAAAAAAQAAAAAAAAAAAAAAAAAAAAAAAAAAAAAAAAAAAAAAAABRAAAAAAAAAAAAAAAAAAAAAAAAAAAAAAAAAAAAAAAAAAAAAAAAAAAAAAAAAAAAAAAAAAAAAAAAAAAAAAAAAAAAAAAAAAAAAAAAAAAAAAAAAAEAAAAAAAAAoQ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eIRAYgAAAAAAAAAAYgAAAAAAgLZAYWMAYwBjAGMAVgFnwGMAAAAAZFUHAAAAYmkxMDY5OGRVBwAAAEZFQjIwMTRkVQcAAABCRVNUMTIuYwAAAABWAWZjVRMDAABTAAAAAACAakAAAAAAAAAAQAAAAAAAmIRAAAAAAAAAHEAAAAAAAAAAQAAAAAAAAAAAAAAAAAAAAEAAAAAAAAAAAAAAAAAAAAAAAAAAAAAA8D8AAAAAAADwPwAAAAAAwFNAAAAAAAAA8D8AAAAAAABOQAAAAAAAAAAAAAAAAAAAAAAAAAAAAADwPwAAAAAAAAAAAAAAAAAAAAAAAAAAAAAIQAAAAAAAABxAAAAAAAAAAAAAAAAAAAAAAAAAAAAAAAAAAAAAAAAA8D8AAAAAAAAAAAAAAAAAAAAAAAAAAAAAAAAAAAAAAAAAAAAAAAAAAAAAAAAAAAAAAAAAAAAAAAAAAAAAAAAAAAAAAAAAAAAAAAAAAAAAAAAAAAAAAAAAAAAAAAAAAAAAAAAAAAAAAAAAAAAAAAAAAAAAAAAAAAAAAAAAAAAAAAAAAAAAAAAAAAAAAAAAAAAAAAAAAAAAAAAAAAAAAAAAACR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GEAAAAAAAAAAAAAAAAAAAAAAAAAAAAAAAAAAAAAAAAAAAAAAAAAAAPA/AAAAAAAAAAAAAAAAAAAAAAAAAAAAAAAAAAAAAAAAAAAAAAAAAAAAAAAAAAAAAAAAAAAAAAAAAAAAAAAAAAAAAAAAAAAAAAAAAAAAAAAAAAAAAAAAAAAAAAAAAAAAAAAAAAAAAAAAAAAAAAAAAAAAAAAAAAAAAAAAAAAAAAAA8D8AAAAAAAAAAAAAAAAAAAAAAAAAAAAAAAAAAAAAAAAAAAAAAAAAAAAAAAAAAAAAAAAAAAAAAAAgQAAAAAAAwGdAAAAAAAAA8D8AAAAAAAAIQAAAAAAAABRAAAAAAAAAKEAAAAAAAABBQAAAAAAAABhAAAAAAAAAGEAAAAAAAADwPwAAAAAAAABAAAAAAAAAAAAAAAAAAAAAAAAAAAAAAPA/AAAAAAAAAEAAAAAAAAAAAAAAAAAAAAAAAAAAAAAAAAAAAAAAAAAAQAAAAAAAAAAAAAAAAAAAAAAAAAAAAAAAAAAAAAAAAAhAAAAAAAAAAAAAAAAAAAAAAAAAAAAAAAAAAAAAAAAAAAAAAAAAAAAAAAAAAAAAAAAAAAAAAAAAAAAAAAAAAAAAAAAAAAAAAAAAAAAAAAAA8D8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UHNAAAAAAAAAEEAAAAAAAIBKQAAAAAAAADRAAAAAAAAAIEAAAAAAACBwQAAAAAAAQF9AAAAAAACAQEAAAAAAAADwPwAAAAAAACRAAAAAAAAACEAAAAAAAAAUQAAAAAAAABRAAAAAAAAAGEAAAAAAAAAAAAAAAAAAADNAAAAAAAAAAAAAAAAAAAAAAAAAAAAAAAAAAAAAAAAAAAAAAAAAAAAAQAAAAAAAAAAAAAAAAAAAAAAAAAAAAAAAAAAAAAAAAAAAAAAAAAAAAAAAAAAAAAAAAAAAAAAAAAhAAAAAAAAAAAAAAAAAAAAAAAAAAAAAAAAAAAAAAAAAAAAAAAAAAAAAAAAAAAAAAABAAAAAAAAAEEAAAAAAAAAAAAAAAAAAABhAAAAAAAAAAAAAAAAAAAAAAAAAAAAAAAAAAAAAAAAAAAAAAAAAAAAAAAAAAAAAAAAAAAAAAAAAAAAAAAAAAAAAQAAAAAAAAPA/AAAAAAAAAAAAAAAAAADwPwAAAAAAAAAAAAAAAAAAAAAAAAAAAAAAAAAAAAAAAAAAAAAAAAAAAEAAAAAAAAAAAAAAAAAAAAAAAAAAAAAAAAAAAAAAAAAAAAAAAAAAAAAAAAAAAAAAAAAAAAAAAAAAAAAAAAAAAAAAAAAAAAAAAAAAAAAAAAAAAAAAAAAAAPA/AAAAAAAAAAAAAAAAAADwPwAAAAAAAAAAAAAAAAAAEEAAAAAAAAAAAAAAAAAAAAAAAAAAAAAAAAAAAAAAAAAAAAAAAAAAAAAAAAAAAAAAAAAAAAAAAAAAAAAAAAAAAAAAAAAAAAAAIEAAAAAAAAAAAAAAAAAAAAAAAAAAAAAAAAAAAAAAAAAAAAAAAAAAAAAAAAAAAAAAGEAAAAAAAAAIQAAAAAAAAAAAAAAAAAAAAAAAAAAAAAAAAAAAAAAAAAAAAAAAAAAAAAAAAAAAAAAYQAAAAAAAAPA/AAAAAAAAAAAAAAAAAAAAAAAAAAAAAAAAAAAAAAAAAAAAAAAAAAAAAAAAAAAAAPA/AAAAAAAAAAAAAAAAAAAUQAAAAAAAAAAAAAAAAAAAAAAAAAAAAAAAAAAAAAAAAAAAAAAAAAAAAAAAAAAAAAAAAAAAAAAAAPA/AAAAAAAA8D8AAAAAAAAAAAAAAAAAAAAAAAAAAAAAAAAAAAAAAAAUQAAAAAAAAAAAAAAAAAAAAAAAAAAAAAAAAAAAAAAAAAAAAAAAAAAAAAAAAAAAAAAAAAAAAAAAAAAAAAAAAAAAAAAAAAAAAAAAAAAAAAAAAAAAAAAAAAAAAAAAAAAAAAAYQAAAAAAAAAAAAAAAAAAAAAAAAAAAAAAAAAAAAAAAABRAAAAAAAAAAAAAAAAAAAAAAAAAAAAAAAAAAAAAAAAAAAAAAAAAAAAAAAAAAAAAAAAAAAAAAAAAFEAAAAAAAADwPwAAAAAAAPA/AAAAAAAAAAAAAAAAAAAAAAAAAAAAAAAAAAAAAAAAAAAAAAAAAAAAAAAAAAAAAAAAAAAAAAAAAAAAAAAAAAAAAAAAAAAAAAAAAAAAAAAAAAAAAAAAAAAAAAAAAAAAABhAAAAAAAAAAAAAAAAAAAAYQAAAAAAAAP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CBgQAAAAAAAAPA/AAAAAAAAOkAAAAAAAAAAAAAAAAAAAABAAAAAAAAAAAAAAAAAAAAAAAAAAAAAAAAAAAAAAAAAAAAAAAAAAAAAAAAAAAAAAAAAAAAAAADAWkAAAAAAAABGQAAAAAAAAEFAAAAAAAAAGEAAAAAAAADwPwAAAAAAAE1AAAAAAAAAAAAAAAAAAAAAAAAAAAAAABRAAAAAAAAAAAAAAAAAAAAAAAAAAAAAAAAAAAAAAAAAAEAAAAAAAAA9QAAAAAAAAAAAAAAAAAAAAAAAAAAAAAAAAAAAAAAAAPA/AAAAAAAAEEAAAAAAAADwPwAAAAAAAABAAAAAAAAAAEAAAAAAAAAAAAAAAAAAAAAAAAAAAAAAAAAAAAAAAAAAAAAAAAAAAAAAAAAAAAAAAAAAAAAAAAAAAAAAAAAAAAAAAAAAAAAAAAAAAAAAAAAAAAAAAAAAAPA/AAAAAAAAAAAAAAAAAAAAAAAAAAAAgHdAAAAAAAAAAAAAAAAAAAAAAAAAAAAAAAAAAAAAAAAAAAAAAAAAAADwPwAAAAAAAAAAAAAAAAAAAAAAAAAAAAAAAAAAAAAAAAAAAAAAAAAAAAAAAAAAAAAAAAAAAAAAAAAAAAAAAAAAAAAAAAAAAADwPw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BAAAAAAAAAAAAAAAAAAAAAAAAAAAAAAAAAAAAAAAAAQ0AAAAAAAADwPwAAAAAAAAAAAAAAAAAAAAAAAAAAAKBvQAAAAAAAAAAAAAAAAADgeUAAAAAAAAAAAAAAAAAAAAAAAAAAAAAAAAAAAAAAAAAAAAAAAAAAAAAAAAAAAAAAAAAAAAAAAAAAAAAAAAAAAAAAAAAAAAAAAAAAAAAAAAAAAAAAAAAAAAAAAAAAAACAT0AAAAAAAAAAAAAAAAAAAPA/AAAAAAAIgEAAAAAAAAAoQAAAAAAAAAAAAAAAAAAAAAAAAAAAAAAAAAAAAAAAAPA/AAAAAAAAAAAAAAAAAAAAAAAAAAAAgEZAAAAAAAAAAAAAAAAAAAAAAAAAAAAAAEBAAAAAAAAAAAAAAAAAAADwPwAAAAAAAFlAAAAAAABAdEAAAAAAAAAoQAAAAAAAAPA/AAAAAAAAAAAAAAAAAAA0QAAAAAAAAAAAAAAAAAAAAAAAAAAAAAAsQAAAAAAAAAAAAAAAAAAAAAAAAAAAAAAzQAAAAAAAAAAAAAAAAAAAAAAAAAAAAAAIQAAAAAAAAAAAAAAAAAAAAAAAAAAAAAAUQAAAAAAAAAAAAAAAAAAAAAAAAAAAAAAAAAAAAAAAAAAAAAAAAAAAAAAAAAAAAAAAAAAAAAAAAAAAAAAAAAAAAAAAAAAAAABaQAAAAAAAAABAAAAAAAAAAAAAAAAAAIBAQAAAAAAAAAAAAAAAAAAAAAAAAAAAAAAAAAAAAAAAAAAAAAAAAAAAAAAAAAAAAAAAAAAAAAAAAAAAAAAAAAAgikAAAAAAAAAAAAAAAAAAAAAAAAAAAAAAAAAAAAAAAAAAAAAAAAAAACBAAAAAAAAAAAAAAAAAAADwPwAAAAAAACpAAAAAAAAAAAAAAAAAAAAAAAAAAAAAAAAAAAAAAAAAAAAAAAAAAAAAAAAAAAAAoHlAAAAAAAAAAAAAAAAAAAAAAAAAAAAAAAAAAAAAAAAAMkAAAAAAAABD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FEAAAAAAAADwPwAAAAAAAAAAAAAAAAAA8D8AAAAAAAAAAAAAAAAAACZAAAAAAAAAEE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BBAAAAAAAAAIEAAAAAAAAAIQAAAAAAAAAAAAAAAAAAAAAAAAAAAAAAAAAAAAAAAAAAAAAAAAAAAAAAAAAAAAAAAAAAAAAAAABRAAAAAAAAA8D8AAAAAAAAAAAAAAAAAAAAAAAAAAAAAAAAAAAAAAAAAAAAAAAAAAAAAAAAAAAAAAAAAAAAAAAAAAAAAAAAAAAAAAAAAAAAAAAAAAAAAAAAAAAAAAAAAAAAAAAAAAAAAAAAAAAAAAAAAAAAAAAAAAAAAAAAAAAAAAAAAAAAAAAAAAAAAAAAAAAAAAAAAAAAAAAAAAAAAAAAAAAAAAAAAAAAAAAAAAAAAAABUVgFhYwIAAABiEwMAAGIAAAAAAADwP2IAAAAAAAAAAGIAAAAAACCKQGIAAAAAAAAAAGIAAAAAAHm5QGFjAGMAYwBjAFYBZ8BjAAAAAGRVBwAAAGJpMTA2NDRkVQcAAABNQVIyMDE0ZFUHAAAAQkVTVDEyLmMAAAAAVgFmY1UTAwAAUwAAAAAAYGlAAAAAAAAACEAAAAAAAMiNQAAAAAAAAAAAAAAAAAAA8D8AAAAAAAAAAAAAAAAAAPA/AAAAAAAAAAAAAAAAAAAAAAAAAAAAAAAAAAAAAAAAAAAAAAAAAABaQAAAAAAAABBAAAAAAAAAQ0AAAAAAAAAAAAAAAAAAAAAAAAAAAAAAAEAAAAAAAAAAAAAAAAAAAAAAAAAAAAAACEAAAAAAAAAAAAAAAAAAAAAAAAAAAAAAAAAAAAAAAAAAAAAAAAAAAAAAAAAAAAAA8D8AAAAAAAAAAAAAAAAAAAAAAAAAAAAAAAAAAAAAAAAAAAAAAAAAAABAAAAAAAAAAAAAAAAAAAAAAAAAAAAAAAAAAAAAAAAAAAAAAAAAAAAAAAAAAAAAAAAAAAAAAAAA8D8AAAAAAAAAAAAAAAAAAAAAAAAAAAAAAAAAAAAAAAAAAAAAAAAAAAAAAAAAAAAAAAAAAAAAAAAqQAAAAAAAAAAAAAAAAAAAAAAAAAAAAAAAAAAAAAAAAPA/AAAAAAAAAAAAAAAAAAAAAAAAAAAAAAAAAAAAAAAAAAAAAAAAAAAAAAAAAAAAAAAAAAAAAAAAAAAAAAAAAAAAAAAAAAAAAAAAAAAAAAAAAEAAAAAAAAAAAAAAAAAAAAAAAAAAAAAAAAAAAAAAAAAAAAAAAAAAAAAAAAAAAAAAAAAAAAAAAAAAAAAAAAAAAP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BsQAAAAAAAAAAAAAAAAAAAAAAAAAAAAAAsQAAAAAAAAAhAAAAAAAAAMUAAAAAAAAAgQAAAAAAAACpAAAAAAAAAAAAAAAAAAAAAQAAAAAAAAPA/AAAAAAAAAEAAAAAAAAAIQAAAAAAAABBAAAAAAAAA8D8AAAAAAAAAAAAAAAAAAAAAAAAAAAAA8D8AAAAAAAAAAAAAAAAAABRAAAAAAAAAAAAAAAAAAAAAAAAAAAAAAAAAAAAAAAAAAAAAAAAAAAAAAAAAAAAAAAAAAAAAAAAAAAAAAAAAAAAAQ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8D8AAAAAAADwPw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BwQAAAAAAAAC5AAAAAAAAAMUAAAAAAAAAUQAAAAAAAAPA/AAAAAABAYUAAAAAAAMBrQAAAAAAAAENAAAAAAAAAAAAAAAAAAAAgQAAAAAAAAPA/AAAAAAAAAAAAAAAAAAAcQAAAAAAAABxAAAAAAAAAAAAAAAAAAABAQAAAAAAAAAAAAAAAAAAAAAAAAAAAAAAAAAAAAAAAAAAAAAAAAAAAAAAAAAAAAAAAAAAAAAAAAAAAAAAAAAAAAAAAAAAAAAAAAAAAAAAAAPA/AAAAAAAAAAAAAAAAAAAzQAAAAAAAAAAAAAAAAAAAAAAAAAAAAAAAAAAAAAAAAAAAAAAAAAAAAAAAAAAAAAAAAAAAAAAAAChAAAAAAAAAOkAAAAAAAAAAQAAAAAAAAAAAAAAAAAAAAAAAAAAAAAAAAAAAAAAAAAAAAAAAAAAAAAAAAAAAAAAwQAAAAAAAAABAAAAAAAAAAAAAAAAAAAAIQAAAAAAAAAAAAAAAAAAAAAAAAAAAAAAAAAAAAAAAAAAAAAAAAAAAAAAAAAAAAAAAAAAAAAAAABRAAAAAAAAAAAAAAAAAAAAAAAAAAAAAAAAAAAAAAAAAAAAAAAAAAAAAAAAAAAAAAAAAAAAAAAAAAAAAAAAAAAAAAAAAAAAAAAAAAAAAAAAAAAAAAAAAAAAAAAAAAAAAAAAAAAAAAAAAAAAAAAAAAAAAAAAAAAAAACZAAAAAAAAAAAAAAAAAAAAAAAAAAAAAAAAAAAAAAAAA8D8AAAAAAAAAAAAAAAAAAAAAAAAAAAAAAAAAAAAAAAAAAAAAAAAAAAhAAAAAAAAAAAAAAAAAAAAAAAAAAAAAAAAAAAAAAAAAAAAAAAAAAAAAAAAAAAAAABBAAAAAAAAAHEAAAAAAAAAAAAAAAAAAAAAAAAAAAAAAAAAAAAAAAAAAAAAAAAAAAAAAAAAAAAAAHEAAAAAAAADwPwAAAAAAAAAAAAAAAAAAAAAAAAAAAAAAAAAAAAAAAAAAAAAAAAAAAAAAAAAAAAAiQAAAAAAAAAAAAAAAAAAAJEAAAAAAAADwPwAAAAAAABBAAAAAAAAAAAAAAAAAAAAAAAAAAAAAAAAAAAAAAAAAAAAAAAAAAAAAAAAAAAAAAAAAAAAAAAAAAAAAAAAAAAAAQAAAAAAAAAAAAAAAAAAAAEAAAAAAAAAAAAAAAAAAAAAAAAAAAAAAAAAAAAAAAAAAAAAAAAAAAAAAAAAAAAAAAAAAAAAAAAAAAAAAAAAAAAAAAAAAAAAAAAAAAAAAAAAAAAAAAAAAABxAAAAAAAAAEEAAAAAAAAAcQAAAAAAAAAAAAAAAAAAA8D8AAAAAAABZQAAAAAAAAAhAAAAAAAAAAAAAAAAAAAAAAAAAAAAAAAAAAAAAAAAAEEAAAAAAAAAgQAAAAAAAACpAAAAAAAAALkAAAAAAAAAQQAAAAAAAAAAAAAAAAAAAAAAAAAAAAAAAQAAAAAAAAPA/AAAAAAAAAAAAAAAAAADwPwAAAAAAAAAAAAAAAAAA8D8AAAAAAAAAAAAAAAAAAAAAAAAAAAAAAAAAAAAAAIBAQAAAAAAAAAAAAAAAAAAAAEAAAAAAAAAuQAAAAAAAAAAAAAAAAAAAEEAAAAAAAAAAAAAAAAAAAAAAAAAAAAAAAAAAAAAAAAAAAAAAAAAAAAAAAAAAAAAA8D8AAAAAAAAAAAAAAAAAAAAAAAAAAAAAAAAAAAAAAAAAAAAAAAAAABBAAAAAAAAAAAAAAAAAAAAAAAAAAAAAAABAAAAAAAAAAAAAAAAAAADwPwAAAAAAAAAAAAAAAAAAAAAAAAAAAAAAAAAAAAAAAAAAAAAAAAAACEAAAAAAAAAsQAAAAAAAAPA/AAAAAAAAAAAAAAAAAAAAAAAAAAAAAAAAAAAAAAAAAAAAAAAAAAAAAAAAAAAAAAAAAAAAAAAAAAAAAAAAAAAiQAAAAAAAAAhAAAAAAAAAAAAAAAAAAAAIQAAAAAAAAAAAAAAAAAAAAAAAAAAAAAAAAAAAAAAAAAAAAAAAAACAeEAAAAAAAABMQAAAAAAAAAAAAAAAAAAA8D8AAAAAAAA3QAAAAAAAAAhAAAAAAAAA8D8AAAAAAAAAAAAAAAAAAPA/AAAAAAAAAAAAAAAAAAAAAAAAAAAAADJAAAAAAAAAEEAAAAAAAADwPwAAAAAAAAAAAAAAAAAACEAAAAAAAAAIQAAAAAAAABBAAAAAAAAAAAAAAAAAAAAoQAAAAAAAAAAAAAAAAAAAAAAAAAAAAAAAAAAAAAAAAABAAAAAAAAAAAAAAAAAAADwPwAAAAAAAAAAAAAAAAAAAAAAAAAAAADwPwAAAAAAAAAAAAAAAAAA8D8AAAAAAAAIQAAAAAAAAABAAAAAAAAAAAAAAAAAAADwPwAAAAAAAAAAAAAAAAAAAAAAAAAAAAAAAAAAAAAAAAAAAAAAAAAAAAAAAAAAAAAAAAAAAAAAAAAAAAAAAAAAAAAAAAAAAAAAAAAAAAAAAAAAAAAAAAAAAAAAAAAAANCAQAAAAAAAAAAAAAAAAAAAAAAAAAAAAAAAAAAAAAAAAAAAAAAAAAAAAAAAAAAAAAAAAAAAAAAAAAAAAAAAAAAAAAAAAAAAAAAAAAAAAAAAAAAAAAAAAAAAAAAAAAAAAAAAAAAAAAAAAAAAAAAAAAAA8D8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PA/AAAAAAAAAAAAAAAAAAAAAAAAAAAAAAAAAAAAAAAAAAAAAAAAAAAAQAAAAAAAAAAAAAAAAAAAAAAAAAAAAADwPwAAAAAAAAAAAAAAAAAAAAAAAAAAAAAQQAAAAAAAgEJAAAAAAAAACEAAAAAAAAAAAAAAAAAAAAAAAAAAAABwiEAAAAAAAAAAAAAAAAAAIHVAAAAAAAAAAAAAAAAAAAAAAAAAAAAAAAAAAAAAAAAACEAAAAAAAAAAAAAAAAAAAAAAAAAAAAAAAAAAAAAAAAAAAAAAAAAAAAAAAAAAAAAAAAAAAAAAAADwPwAAAAAAAFVAAAAAAAAAAAAAAAAAAAAUQAAAAAAAkHtAAAAAAAAAEEAAAAAAAAAAAAAAAAAAAAAAAAAAAAAAAAAAAAAAAOBgQAAAAAAAAPA/AAAAAAAAAAAAAAAAAMBRQAAAAAAAAAAAAAAAAAAAAAAAAAAAAABIQAAAAAAAAAAAAAAAAAAAAAAAAAAAAGB6QAAAAAAAQGpAAAAAAACAQ0AAAAAAAAAAAAAAAAAAAAAAAAAAAACAREAAAAAAAAAAAAAAAAAAAAAAAAAAAAAAMkAAAAAAAAAAAAAAAAAAAAAAAAAAAACAVUAAAAAAAAAAAAAAAAAAAAAAAAAAAAAAOEAAAAAAAAAAQAAAAAAAAAAAAAAAAAAACEAAAAAAAAAAAAAAAAAAAAAAAAAAAAAAAAAAAAAAAAAAAAAAAAAAAAAAAAAAAAAAAAAAAAAAAAAAAAAAAAAAAAAAAAAAAACAbEAAAAAAAAAIQAAAAAAAAAAAAAAAAACAR0AAAAAAAAAAAAAAAAAAWINAAAAAAAAAAEAAAAAAAAAAAAAAAAAAAAAAAAAAAAAAFEAAAAAAAAAAAAAAAAAAuIRAAAAAAAAAAAAAAAAAAAAAAAAAAAAAAAAAAAAAAAAAAAAAAAAAAAAgQAAAAAAAAAAAAAAAAAAAAAAAAAAAAAAQQAAAAAAAAAAAAAAAAAAAAAAAAAAAAAAAAAAAAAAAAAAAAAAAAAAAAAAAAAAAAOiRQAAAAAAAAAAAAAAAAAAAAAAAAAAAAAAAAAAAAAAAADdAAAAAAAAAAAAAAAAAAAAmQAAAAAAAAAAAAAAAAAAAAAAAAAAAAAAAAAAAAAAAAAAAAAAAAAAAAAAAAAAAAAAAAAAAAAAAAAAAAAAAAAAAAAAAAAAAAADwPwAAAAAAAAAAAAAAAAAAAAAAAAAAAAAAAAAAAAAAAAAAAAAAAAAAAAAAAAAAAAAAAAAAAAAAAAAAAAAAAAAAAAAAAAAAAAAAAAAAAAAAAAAAAAAAAAAAAAAAAAAAAAAUQAAAAAAAAP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wQAAAAAAAACxAAAAAAAAAAAAAAAAAAAAAAAAAAAAAAAAAAAAAAAAAAAAAAAAAAAAwQAAAAAAAABhAAAAAAAAAAAAAAAAAAAAAAAAAAAAAAAAAAAAAAAAAAAAAAAAAAAAAAAAAAAAAAAAAAAAAAAAAAAAAAAAAAAAAAAAAAAAAAAAAAAAAAAAAAAAAAAAAAADwPwAAAAAAAAAAAAAAAAAAAAAAAAAAAADwPwAAAAAAAAAAAAAAAAAAAAAAAAAAAAAAAAAAAAAAABxAAAAAAAAAAAAAAAAAAAAAAAAAAAAAAAAAAAAAAAAAAAAAAAAAAAAAAAAAAAAAAAhAAAAAAAAAAAAAAAAAAAAAAAAAAAAAAAAAAAAAAAAAAAAAAAAAAAAAAAAAAAAAAABAAAAAAAAAAAAAAAAAAAAAAAAAAAAAAAAAAAAAAAAAAAAAAAAAAAAAAAAAAAAAAAAAAAAAAAAAAAAAAAAAAADwPwAAAAAAAAAAAAAAAAAAAAAAAAAAAAAAAAAAAAAAAAAAAAAAAAAAAAAAAAAAAAAAAAAAAAAAAAAAAAAAAAAAAAAAAAAAAAAAAAAAAAAAAAAAAAAAAAAAAAAAAAAAAAAAAAAAAAAAAAhAAAAAAAAAAAAAAAAAAAAAAAAAAAAAAAAAAAAAAAAAKkAAAAAAAAAAAAAAAAAAAAAAAAAAAAAAAAAAAAAAAAAAAAAAAAAAABBAAAAAAAAAAAAAAAAAAAAAAAAAAAAAAP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DokUBiAAAAAAAAAABiAAAAAICkwkBhYwBjAGMAYwBWAWfAYwAAAABkVQcAAABiaTEwNjI1ZFUHAAAAQVBSMjAxNGRVBwAAAEJFU1QxMi5jAAAAAFYBZmNVEwMAAFMAAAAAAPByQAAAAAAAAAAAAAAAAADYj0AAAAAAAAAQQAAAAAAAAPA/AAAAAAAAAAAAAAAAAAAiQAAAAAAAAAAAAAAAAAAAAAAAAAAAAAAAAAAAAAAAAAAAAAAAAAAAWkAAAAAAAAAAAAAAAAAAAC5AAAAAAAAAAAAAAAAAAAAAAAAAAAAAAAAAAAAAAAAAAAAAAAAAAAAAAAAAAAAAAAhAAAAAAAAAAEAAAAAAAAAAAAAAAAAAAAAAAAAAAAAAAAAAAAAAAAAAAAAAAAAAAAAAAAAAAAAAAAAAAAAAAADwPwAAAAAAAPA/AAAAAAAAAAAAAAAAAAAAAAAAAAAAAAAAAAAAAAAAAAAAAAAAAAAAAAAAAAAAAAAAAAAAAAAAAAAAAAAAAAAAAAAAAAAAAAAAAAAAAAAAAAAAAAAAAAAAAAAAAAAAAAAAAAAAAAAAAAAAAAAAAAAAAAAAAAAAAAAAAAAAAAAAMkAAAAAAAAAAAAAAAAAAAAAAAAAAAAAAAAAAAAAAAAAAAAAAAAAAAAAAAAAAAACAZ0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DwPwAAAAAAAAAAAAAAAAAAAAAAAAAAAAAAAAAAAAAAAAAAAAAAAAAAAAAAAAAAAAAAAAAAAAAAAAhAAAAAAABgbkAAAAAAAAAAAAAAAAAAAPA/AAAAAAAAMkAAAAAAAAAcQAAAAAAAAERAAAAAAAAAIEAAAAAAAAAIQAAAAAAAAAAAAAAAAAAAAEAAAAAAAAAcQAAAAAAAAPA/AAAAAAAAAAAAAAAAAAAYQAAAAAAAAPA/AAAAAAAAAAAAAAAAAAAcQAAAAAAAAAAAAAAAAAAAAAAAAAAAAAAAAAAAAAAAAAAAAAAAAAAAG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PA/AAAAAAAA8D8AAAAAAAAAAAAAAAAAAAB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DgaUAAAAAAAAAAQAAAAAAAAEFAAAAAAAAAKkAAAAAAAAAYQAAAAAAAwF9AAAAAAAAAbUAAAAAAAABEQAAAAAAAAAAAAAAAAAAALEAAAAAAAAAAQAAAAAAAAPA/AAAAAAAAGEAAAAAAAAAmQAAAAAAAAAAAAAAAAAAAN0AAAAAAAAAAAAAAAAAAAAAAAAAAAAAAAAAAAAAAAAAAAAAAAAAAAAAAAAAAAAAAAAAAAAAAAAAAAAAAAAAAAAAAAAAAAAAAAAAAAAAAAAAAAAAAAAAAAAAAAAAAAAAAAEAAAAAAAAAAAAAAAAAAAAAAAAAAAAAAAAAAAAAAAAAAAAAAAAAAAAAAAAAAAAAA8D8AAAAAAAAoQAAAAAAAACBAAAAAAAAACEAAAAAAAAAAAAAAAAAAAAAAAAAAAAAAAAAAAAAAAAAAAAAAAAAAAAAAAAAAAAAAPEAAAAAAAAAAAAAAAAAAAAAAAAAAAAAALEAAAAAAAAAAAAAAAAAAAAAAAAAAAAAAAAAAAAAAAAAAAAAAAAAAAAAAAAAAAAAAAAAAAAAAAADwPwAAAAAAAAAAAAAAAAAAAAAAAAAAAAAAAAAAAAAAAAAAAAAAAAAAAAAAAAAAAAAAAAAAAAAAAAAAAAAAAAAAAAAAAAAAAAAAAAAAAAAAAAAAAAAAAAAAAAAAAAAAAAAAAAAAAAAAAAAAAAAAAAAAAAAAAAAAAAAgQAAAAAAAAAAAAAAAAAAAAAAAAAAAAAAAAAAAAAAAAAAAAAAAAAAAAAAAAAAAAAAAAAAAAAAAAABAAAAAAAAAAAAAAAAAAABDQAAAAAAAAAAAAAAAAAAAAAAAAAAAAADwPwAAAAAAAAAAAAAAAAAAAAAAAAAAAAAxQAAAAAAAABRAAAAAAAAAAAAAAAAAAAAAAAAAAAAAAAAAAAAAAAAAAAAAAAAAAAAAAAAAAAAAADtAAAAAAAAACEAAAAAAAAAIQAAAAAAAAAAAAAAAAAAAAAAAAAAAAAAAAAAAAAAAAAAAAAAAAAAAFEAAAAAAAAAAAAAAAAAAAAhAAAAAAAAAAAAAAAAAAAAAAAAAAAAAAAAAAAAAAAAAAAAAAAAAAAAAAAAAAAAAAAAAAAAAAAAAAAAAAAAAAAAAAAAAAAAAAAAAAAAAAAAAAAAAAAAAAAAAAAAAAAAAAPA/AAAAAAAAAAAAAAAAAAAAQAAAAAAAAAAAAAAAAAAAAAAAAAAAAAAAAAAAAAAAAAAAAAAAAAAAAAAAAAAAAAAAAAAAAAAAAAAAAAAAAAAAAAAAAAAAAAAsQAAAAAAAACZAAAAAAAAAGEAAAAAAAAAAAAAAAAAAAPA/AAAAAAAANkAAAAAAAAAAAAAAAAAAAAAAAAAAAAAAAAAAAAAAAAAAAAAAAAAAAAAAAAAAAAAAHEAAAAAAAAAYQAAAAAAAAAAAAAAAAAAAAEAAAAAAAAAAAAAAAAAAAAAAAAAAAAAAAAAAAAAAAAAAAAAAAAAAAPA/AAAAAAAAAAAAAAAAAAAAAAAAAAAAAAAAAAAAAAAAAAAAAAAAAAAAAAAAAAAAAAAAAAAAAAAAKEAAAAAAAAAAAAAAAAAAABBAAAAAAAAALE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hAAAAAAAAAOkAAAAAAAABGQAAAAAAAAAAAAAAAAAAAIkAAAAAAAAAAAAAAAAAAAAAAAAAAAAAAAAAAAAAAAAAAAAAAAAAAAAAAAAAAAAAAAAAAAAAAAAAIQAAAAAAAAAhAAAAAAAAAAEAAAAAAAAAYQAAAAAAAAPA/AAAAAAAAFE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EAAAAAAAAAAAAAAAAAAAAAAAAAAAAAAAAAAAAAAAAAAAAAAAAAAAAAAAAAAAAAAAAAAAAAAAAAAAAAAAAAAAAAAAAAAAAAAAAAAAAAAAAAAAAAAAAAAAAAAAAAAAAAAAAAAAAAAAAAAAAAAAAAAAAB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8D8AAAAAAAAAAAAAAAAAAAAAAAAAAAAAAEAAAAAAAAAAAAAAAAAAAAAAAAAAAAAA8D8AAAAAAMBQQAAAAAAAABBAAAAAAAAAAAAAAAAAAAAAAAAAAAAAWKJAAAAAAAAAAAAAAAAAAIBxQAAAAAAAAAAAAAAAAAAAAAAAAAAAAAAAAAAAAAAAAAAAAAAAAAAAAAAAAAAAAAAAAAAAAAAAAAAAAAAAAAAAAAAAAAAAAAAAAAAAAAAAAAAAAAAAAAAAAAAAAAAAAIBOQAAAAAAAAAAAAAAAAAAAFEAAAAAAAMBuQAAAAAAAAE9AAAAAAAAAAAAAAAAAAAAAAAAAAAAAAAAAAAAAAADgeUAAAAAAAAAAAAAAAAAAAAAAAAAAAACAaEAAAAAAAAAAAAAAAAAAAAAAAAAAAACAVkAAAAAAAADwPwAAAAAAABBAAAAAAADwfUAAAAAAAMBWQAAAAAAAgFFAAAAAAAAAAAAAAAAAAAAAAAAAAAAAgFtAAAAAAAAAAAAAAAAAAAAAAAAAAAAAAABAAAAAAAAAAAAAAAAAAADwPwAAAAAAgE1AAAAAAAAAAAAAAAAAAAAAAAAAAAAAAPA/AAAAAAAAMEAAAAAAAAAAAAAAAAAAAABAAAAAAAAAAAAAAAAAAAAAAAAAAAAAAAAAAAAAAAAAAAAAAAAAAAAAAAAAAAAAAAAAAAAAAAAAAAAAAAAAAAAAAAAAAAAAIGpAAAAAAAAAAAAAAAAAAAAAAAAAAAAAgE9AAAAAAAAAAAAAAAAAAE+xQAAAAAAAAAhAAAAAAAAAAAAAAAAAAAAAAAAAAAAAAABAAAAAAAAAAAAAAAAAACCCQAAAAAAAAAAAAAAAAAAAAAAAAAAAAAAAAAAAAAAAAAAAAAAAAAAAIkAAAAAAAAAAAAAAAAAAAPA/AAAAAAAACEAAAAAAAAAAAAAAAAAAAAAAAAAAAAAAAAAAAAAAAAAAAAAAAAAAAAAAAAAAAABPtkAAAAAAAAAAAAAAAAAAAAAAAAAAAAAAAAAAAAAAAIBMQAAAAAAAAAAAAAAAAAAAAAAAAAAAAAAAAAAAAAAAAAAAAAAAAAAAAAAAAAAAAAAAAAAAAAAAAPA/AAAAAAAAAAAAAAAAAAAAAAAAAAAAAAAAAAAAAAAAAEAAAAAAAAAAAAAAAAAAAAAAAAAAAAAAAAAAAAAAAAAAAAAAAAAAAAAAAAAAAAAAAAAAAAAAAAAAAAAAAAAAAABAAAAAAAAAAAAAAAAAAAAAAAAAAAAAAAAAAAAAAAAACEAAAAAAAAAAAAAAAAAAAAAAAAAAAAAAAAAAAAAAAAAAAAAAAAAAAAAAAAAAAAAAAAAAAAAAAAAAAAAAAAAAAAAAAAAAAAAAIEAAAAAAAAAAQAAAAAAAAAAAAAAAAAAAAAAAAAAAAAAcQAAAAAAAAAAAAAAAAAAAAAAAAAAAAAAAAAAAAAAAAAAAAAAAAAAAAAAAAAAAAAAAAAAAAAAAAAAAAAAAAAAAAAAAAAAAAAAAAAAAAAAAAAAAAAAAAAAAAAAAAAAAAAAAAAAAAAAAAAAAAAAAAAAAAAAAAAAAAAAAAAAAAAAAAABAAAAAAAAAIkAAAAAAAAAkQAAAAAAAAAAAAAAAAAAAAAAAAAAAAADwPwAAAAAAAAAAAAAAAAAAAAAAAAAAAAAgQAAAAAAAAAAAAAAAAAAAAAAAAAAAAAAAAAAAAAAAAAAAAAAAAAAAAAAAAAAAAAAAAAAAAAAAAAAAAAAAAAAAAAAAAAAAAAAAAAAAAAAAAAAAAAAAAAAACEAAAAAAAAAAAAAAAAAAAAAAAAAAAAAAAAAAAAAAAAAAAAAAAAAAAAAAAAAAAAAAAAAAAAAAAAAAQAAAAAAAAAAAAAAAAAAAAAAAAAAAAAAAAAAAAAAAAAAAAAAAAAAAAAAAAAAAAAAAAAAAAAAAAAAAAAAAAAAAAAAAAAAAAAAAAAAAAAAAAAAAAAAAAAAAAAAAAAAAAAAAAAAAAAAAAAAAAAAAAAAAAAAAAAAAAAAAAAAAAAAAAAAAAAAAAAAAAAAAAAAAAAAAAAAAAAAAAPA/AAAAAAAAAEAAAAAAAAAAAAAAAAAAAAAAAAAAAAAAAAAAAAAAAAAAAAAAAAAAAAAAAAAAAAAAAAAAAAAAAAAAAAAAAAAAAAAAAAAAAAAAAAAAAAAAAAAAAAAAAAAAAAAAAAAAAAAAAAAAAAAAAAAAAAAAAAAAAAAAAAAAAAAAAAAAAAAAAAAAAAAAAAAAABxAAAAAAAAAAAAAAAAAAAAAAAAAAAAAAAAAAAAAAAAAAAAAAAAAAAAIQ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T7ZAYgAAAAAAAAAAYgAAAADAINNAYWMAYwBjAGMAVgFnwGMAAAAAZFUHAAAAYmkxMDcwNGRVBwAAAE1BWTIwMTRkVQcAAABCRVNUMTIuYwAAAABWAWZjVRMDAABTAAAAAADweEAAAAAAAAAUQAAAAAAAGJRAAAAAAAAANkAAAAAAAAAcQAAAAAAAAAAAAAAAAAAAFEAAAAAAAAAAAAAAAAAAAAAAAAAAAAAAAAAAAAAAAAAAAAAAAAAAQFZAAAAAAAAAEEAAAAAAAIBFQAAAAAAAAAAAAAAAAAAA8D8AAAAAAAAAQAAAAAAAABxAAAAAAAAAAAAAAAAAAAAgQAAAAAAAACpAAAAAAAAAAAAAAAAAAADwPwAAAAAAAAAAAAAAAAAAAAAAAAAAAAAAAAAAAAAAAAAAAAAAAAAAAAAAAAAAAAAoQAAAAAAAAAAAAAAAAAAAAAAAAAAAAAAAAAAAAAAAAAAAAAAAAAAAAAAAAAAAAAAAAAAAAAAAAAAAAAAAAAAAAAAAAAAAAAAAAAAAAAAAAAAAAAAAAAAAAAAAAAAAAAAAAAAAAAAAAAAAAAAAAAAAAAAAAAAAAAAAAAAAAAAAAAAAAAAAAAAAAAAAAAAAAAAAAAAAAAAAAAAAAAAAAAAAAAAAAAAAAAAAAAAAAAAAQFpAAAAAAAAAAAAAAAAAAAAAAAAAAAAAAAAAAAAAAAAAAAAAAAAAAAAAAAAAAAAAAABAAAAAAAAAAAAAAAAAAAAYQAAAAAAAAAAAAAAAAAAAAAAAAAAAAAAAAAAAAAAAAAAAAAAAAAAAAAAAAAAAAAAAAAAAAAAAAAAAAAAAAAAAAAAAAAAAAAAAAAAAAAAAAAAAAAAAAAAAAAAAAAAAAAAAAAAAAAAAAAAAAAAAAAAAAAAAAAAAAAAAAAAAAAAAAAAAAAAAAAAAAAAAAAAAAAAAAAAAAAAAAAAAAAAAAAAAHEAAAAAAAAAAAAAAAAAAAAAAAAAAAAAAAAAAAAAAAAAAAAAAAAAAAPA/AAAAAAAAAAAAAAAAAAAAAAAAAAAAAAAAAAAAAAAAAAAAAAAAAAAAAAAAAAAAAAAAAAAAAAAAAAAAAAAAAAAAAAAAAAAAAAAAAAAAAAAAAAAAAAAAAAAAAAAAAAAAAAAAAAAAAAAA8D8AAAAAAAAAAAAAAAAAAAAAAAAAAAAAAAAAAAAAAAAAAAAAAAAAAAAAAAAAAAAAAAAAAAAAAAAAAAAAAAAAAAAAAAAAAAAAAAAAAAAAAAAYQAAAAAAAwHVAAAAAAAAACEAAAAAAAADwPwAAAAAAACRAAAAAAAAAIkAAAAAAAABNQAAAAAAAAPA/AAAAAAAAKEAAAAAAAAAAAAAAAAAAAPA/AAAAAAAAAEAAAAAAAAAAQAAAAAAAAAAAAAAAAAAAKEAAAAAAAADwPwAAAAAAAPA/AAAAAAAAAAAAAAAAAAAAAAAAAAAAAAAAAAAAAAAACEAAAAAAAAAAAAAAAAAAABR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sHNAAAAAAAAAHEAAAAAAAAAqQAAAAAAAADBAAAAAAAAALEAAAAAAACBgQAAAAAAAIGVAAAAAAACARUAAAAAAAAAAAAAAAAAAAABAAAAAAAAAGEAAAAAAAADwPwAAAAAAADdAAAAAAAAAEEAAAAAAAAAAAAAAAAAAADFAAAAAAAAA8D8AAAAAAAAAAAAAAAAAAAAAAAAAAAAAAAAAAAAAAAAAAAAAAAAAAAAAAAAAAAAAAAAAAAAAAAAAAAAAAAAAAAAAAAAAAAAAAAAAAAAAAAAAAAAAAAAAABxAAAAAAAAAAAAAAAAAAAAAAAAAAAAAAAAAAAAAAAAAAAAAAAAAAAAAAAAAAAAAABBAAAAAAAAALkAAAAAAAAAAQAAAAAAAABRAAAAAAAAAAEAAAAAAAAAAAAAAAAAAABBAAAAAAAAAAAAAAAAAAAAAAAAAAAAAACpAAAAAAAAAAAAAAAAAAAAAAAAAAAAAABhAAAAAAAAAAAAAAAAAAAAAAAAAAAAAAAAAAAAAAAAAAAAAAAAAAAAAAAAAAAAAAAAAAAAAAAAAAAAAAAAAAAAAAAAAAAAAAAAAAAAAAAAAAAAAAAAAAAAAAAAAAAAAAAAAAAAAAAAAAAAAAAAAAAAAAAAAAAAAAAAAAAAAAAAAAAAAAAAAAAAAAAAAAAAAAAAAAAAAAAAA8D8AAAAAAAAUQAAAAAAAAAAAAAAAAAAAFEAAAAAAAAAAAAAAAAAAAAAAAAAAAAAAAAAAAAAAAADwPwAAAAAAAAAAAAAAAAAAAAAAAAAAAAAAAAAAAAAAAAAAAAAAAAAAKEAAAAAAAAAAAAAAAAAAAAAAAAAAAAAAAAAAAAAAAAAAAAAAAAAAAAAAAAAAAAAAMUAAAAAAAAAcQAAAAAAAAAAAAAAAAAAAAAAAAAAAAAAAAAAAAAAAAAAAAAAAAAAAAAAAAAAAAAAiQAAAAAAAABRAAAAAAAAACEAAAAAAAAAAAAAAAAAAAAAAAAAAAAAAAAAAAAAAAAAAAAAAAAAAAABAAAAAAAAAAAAAAAAAAAAoQAAAAAAAAABAAAAAAAAAAAAAAAAAAAAAAAAAAAAAAAAAAAAAAAAAAAAAAAAAAAAAAAAAAAAAAAAAAAAAAAAAAEAAAAAAAAAAAAAAAAAAAAAAAAAAAAAAAAAAAAAAAAAAAAAAAAAAAAAAAAAAAAAAAAAAAAAAAAAAAAAAAAAAAAAAAAAAAAAAAAAAAAAAAAAAAAAAAAAAAAAAAAAAAAAAAAAAAAAAAAAAAAAAAAAAAAAAAAAAAAAAPEAAAAAAAAA6QAAAAAAAADdAAAAAAAAAAAAAAAAAAAAAQAAAAAAAACZAAAAAAAAAKEAAAAAAAAAAAAAAAAAAAAAAAAAAAAAAAAAAAAAAAAAAQAAAAAAAADhAAAAAAAAAJEAAAAAAAAAAQAAAAAAAAPA/AAAAAAAA8D8AAAAAAAAAAAAAAAAAAAhAAAAAAAAAAAAAAAAAAAAAAAAAAAAAAAAAAAAAAAAAAAAAAAAAAAAAAAAAAAAAAAAAAAAAAAAAAAAAAAAAAAAAAAAAAAAAAElAAAAAAAAAAAAAAAAAAAAzQAAAAAAAADdAAAAAAAAAAAAAAAAAAAAsQAAAAAAAABxAAAAAAAAAAAAAAAAAAAAAAAAAAAAAAAAAAAAAAAAA8D8AAAAAAADwPwAAAAAAAAAAAAAAAAAAAAAAAAAAAAAAAAAAAAAAAAAAAAAAAAAAAAAAAAAAAAAAAAAAAAAAAAAAAAAAAAAAAEAAAAAAAAAAAAAAAAAAAAAAAAAAAAAA8D8AAAAAAAAAAAAAAAAAAPA/AAAAAAAAAAAAAAAAAAAAQAAAAAAAACJAAAAAAAAAAAAAAAAAAAAAAAAAAAAAAAAAAAAAAAAAAAAAAAAAAAAAAAAAAAAAAAAAAAAAAAAAAAAAAAAAAAAAAAAAAAAAABRAAAAAAAAAAEAAAAAAAAAAAAAAAAAAABRAAAAAAAAAAAAAAAAAAAAAAAAAAAAAAAAAAAAAAAAAAAAAAAAAAAAsQAAAAAAAACJAAAAAAAAAKkAAAAAAAAAAAAAAAAAAABBAAAAAAAAAAAAAAAAAAAAAAAAAAAAAAAAAAAAAAAAAAAAAAAAAAAAAQAAAAAAAAAAAAAAAAACgekAAAAAAAIBHQAAAAAAAADFAAAAAAAAAAAAAAAAAAADwPwAAAAAAACZAAAAAAAAACEAAAAAAAAAAAAAAAAAAAAAAAAAAAAAAAAAAAAAAAAAAAAAAAAAAAAhAAAAAAAAAAAAAAAAAAAA1QAAAAAAAAAhAAAAAAAAAAAAAAAAAAAAAAAAAAAAAAPA/AAAAAAAAAAAAAAAAAAAmQAAAAAAAAPA/AAAAAAAACEAAAAAAAAAAAAAAAAAAABBAAAAAAAAAEEAAAAAAAAAAAAAAAAAAAPA/AAAAAAAAAAAAAAAAAAAAAAAAAAAAAAAAAAAAAAAAAAAAAAAAAAAAAAAAAAAAAAAAAAAAAAAA8D8AAAAAAAAAAAAAAAAA2IdAAAAAAAAAAAAAAAAAAAAAAAAAAAAAAAAAAAAAAAAAAAAAAAAAAAAAAAAAAAAAAAAAAAAAAAAAAAAAAAAAAAAAAAAAAAAAAAAAAAAAAAAAAAAAAAAAAAAAAAAAAAAAAAAAAAAAAAAAAAAAAAAAAAAAQ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CBAAAAAAADgYUAAAAAAAAAAQAAAAAAAAAAAAAAAAAAAAAAAAAAAAJakQAAAAAAAAAAAAAAAAADggkAAAAAAAAAAAAAAAAAAAAAAAAAAAAAAAAAAAAAAAAAAAAAAAAAAAAAAAAAAAAAAAAAAAAAAAAAAAAAAAAAAAAAAAAAAAAAAAAAAAAAAAAAAAAAAAAAAAAAAAAAAAABAV0AAAAAAAAAAAAAAAAAAAC5AAAAAAADAgEAAAAAAAIBPQAAAAAAAAAAAAAAAAAAAAAAAAAAAAAAAAAAAAAAAoHVAAAAAAAAAAAAAAAAAAAAAAAAAAAAAYGlAAAAAAAAAAAAAAAAAAAAAAAAAAAAAMHBAAAAAAAAAAAAAAAAAAAAAQAAAAAAAQItAAAAAAADgc0AAAAAAAMBpQAAAAAAAAAAAAAAAAAAAAAAAAAAAAAAQQAAAAAAAAAAAAAAAAAAAAAAAAAAAAAAYQAAAAAAAAAAAAAAAAAAAFEAAAAAAAABlQAAAAAAAAAAAAAAAAAAAAAAAAAAAAAAAAAAAAAAAADNAAAAAAAAAAAAAAAAAAAAQQAAAAAAAAAAAAAAAAAAAAAAAAAAAAAAAAAAAAAAAAAAAAAAAAAAANEAAAAAAAAAAAAAAAAAAAAAAAAAAAAAA8D8AAAAAAGB0QAAAAAAAABRAAAAAAAAAAAAAAAAAAEBTQAAAAAAAAAAAAAAAAADIkUAAAAAAAADwPwAAAAAAAAAAAAAAAAAAAAAAAAAAAAAAAAAAAAAAAAAAAAAAAAAElkAAAAAAAAAAAAAAAAAAAAAAAAAAAAAAAAAAAAAAAAAAAAAAAAAAACZAAAAAAAAAAAAAAAAAAAA2QAAAAAAAACJAAAAAAAAAAAAAAAAAAAAAAAAAAAAAAAAAAAAAAAAAAAAAAAAAAAAAAAAAAAAAYrNAAAAAAAAAAAAAAAAAAAAAAAAAAAAAAAAAAAAAAAAAWkAAAAAAAADwPwAAAAAAABBAAAAAAAAAAAAAAAAAAAAAAAAAAAAAAAAAAAAAAAAA8D8AAAAAAADwPwAAAAAAAAAAAAAAAAAA8D8AAAAAAAAAAAAAAAAAAAAAAAAAAAAAEEAAAAAAAAAAAAAAAAAAAAAAAAAAAAAAAAAAAAAAAAAAAAAAAAAAAAAAAAAAAAAAEEAAAAAAAAAAAAAAAAAAAAAAAAAAAAAAAAAAAAAAAAAAAAAAAAAAABxAAAAAAAAALEAAAAAAAAAAAAAAAAAAAAAAAAAAAAAAAAAAAAAAAAAAAAAAAAAAAAAAAAAAAAAAIEAAAAAAAAAAAAAAAAAAACBAAAAAAAAA8D8AAAAAAAAAAAAAAAAAAAAAAAAAAAAAAAAAAAAAAAAIQAAAAAAAAAAAAAAAAAAAAAAAAAAAAAAAAAAAAAAAAAAAAAAAAAAAAAAAAAAAAAAAAAAAAAAAAAAAAAAAAAAAAAAAAAAAAAAAAAAAAAAAAAAAAAAAAAAAAAAAAAAAAAAAAAAAAAAAAAAAAAAAAAAAAAAAAAAAAAAAAAAAAAAAABxAAAAAAAAAGEAAAAAAAAAAAAAAAAAAAAAAAAAAAAAAAEAAAAAAAAAAAAAAAAAAABhAAAAAAAAAKEAAAAAAAAAAAAAAAAAAAAAAAAAAAAAAAAAAAAAAAAAAAAAAAAAAAAAAAAAAAAAAAAAAAAAAAAAAAAAAAAAAAAAAAAAAAAAAAAAAAAAAAAAAAAAAAAAAAAAAAAAAAAAAAAAAAAAAAAAAAAAAAAAAAAAAAAAAAAAAAAAAAAAAAADwPwAAAAAAAAAAAAAAAAAAIkAAAAAAAAAAAAAAAAAAAAAAAAAAAAAAAAAAAAAAAAAAAAAAAAAAAP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cQAAAAAAAAAAAAAAAAAAAAAAAAAAAAAAAAAAAAAAAAAAAAAAAAAAA8D8AAAAAAAAAAAAAAAAAAAAAAAAAAAAAAAAAAAAAAADwPwAAAAAAAAAAAAAAAAAAAAAAAAAAAAAAAAAAAAAAAAAAAAAAAAAAAAAAAAAAAAAAAAAAAAAAAAAAAAAAAAAAAAAAAAAAAAAAAAAAAAAAAAhAAAAAAAAANUAAAAAAAAAAAAAAAAAAAAAAAAAAAAAAAAAAAAAAAADwPwAAAAAAAAAAAAAAAAAAAAAAAAAAAAAAAAAAAAAAAAAAAAAAAAAAAAAAAAAAAAA/QAAAAAAAAAAAAAAAAAAAAAAAAAAAAAAAAAAAAAAAAAAAAAAAAAAAAAAAAAAAAAAAAAAAAAAAAAAAAAAAAAAAAAAAAAAAAAAAAAAAAAAAAAAAAAAAAAAAAAAAAAAAAAAAAAAAAAAAAAAAAAAAAAAAAAAAAAAAAAAAAAAAAAAAAAAAAAAAAAAAAAAAAAAAAAAAAAAAAAAAAAAAAAAAAAAAAABUVgFhYwIAAABiEwMAAGIAAAAAAADwP2IAAAAAAAAAAGIAAAAAAGKzQGIAAAAAAAAAAGIAAAAAAF3TQGFjAGMAYwBjAFYBZ8BjAAAAAGRVBwAAAGJpMTA3MzZkVQcAAABKVU4yMDE0ZFUHAAAAQkVTVDEyLmMAAAAAVgFmY1UTAwAAUwAAAAAAYIpAAAAAAAAAAEAAAAAAAJihQAAAAAAAgENAAAAAAAAAKEAAAAAAAAAIQAAAAAAAAPA/AAAAAAAAHEAAAAAAAAAAAAAAAAAAAPA/AAAAAAAA8D8AAAAAACBpQAAAAAAAAAAAAAAAAAAAVkAAAAAAAADwPwAAAAAAACZAAAAAAAAAAEAAAAAAAAAAAAAAAAAAAAAAAAAAAAAAPkAAAAAAAAAiQAAAAAAAAAAAAAAAAAAA8D8AAAAAAAAAAAAAAAAAABRAAAAAAAAAAAAAAAAAAAAAAAAAAAAAAAAAAAAAAAAAAAAAAAAAAAAAAAAAAAAAAABAAAAAAAAAAAAAAAAAAAAAAAAAAAAAAAAAAAAAAAAAAAAAAAAAAAAAAAAAAAAAAAhAAAAAAAAAAAAAAAAAAAAAAAAAAAAAAAAAAAAAAAAA8D8AAAAAAAAAAAAAAAAAAAAAAAAAAAAAAAAAAAAAAAAAAAAAAAAAABBAAAAAAAAAAAAAAAAAAAAAAAAAAAAAAAAAAAAAAAAAAAAAAAAAAADwPwAAAAAAAAAAAAAAAAAAAAAAAAAAAAAAAAAAAAAAAAAAAAAAAAAAAAAAAAAAAAAAAAAAAAAAAAAAAAAAAAAAKkAAAAAAAAAAAAAAAAAAAAAAAAAAAAAAAAAAAAAAAAAAAAAAAAAAAAAAAAAAAAAAAAAAAAAAAAAAAAAAAAAAAAAAAAAAAAAAAAAAAAAAAAAAAAAAAAAAAAAAAAAAAAAAAAAAAAAAAAAAAAAAAAAAAAAAAAAAAAAAAAAAAAAAAAAAAAAAAAAAAAAAAAAAAAAAAAAAAAAAAAAAAAAAAAAAACRAAAAAAAAAAAAAAAAAAAAAAAAAAAAAAAAAAAAAAAAAAAAAAAAAAADwPwAAAAAAAAAAAAAAAAAAAAAAAAAAAAAAAAAAAAAAAAAAAAAAAAAAAAAAAAAAAAAAAAAAAAAAAAAAAAAAAAAAAAAAAAAAAAAAAAAAAAAAAAAAAAAAAAAAAAAAAAAAAAAAAAAAAAAAAPA/AAAAAAAAAAAAAAAAAADwPwAAAAAAAAAAAAAAAAAAAAAAAAAAAAAAAAAAAAAAAAAAAAAAAAAAAAAAAAAAAAAAAAAAAAAAAAAAAAAAAAAAIkAAAAAAAMB9QAAAAAAAAAAAAAAAAAAAFEAAAAAAAAA3QAAAAAAAADRAAAAAAADAV0AAAAAAAAAiQAAAAAAAAChAAAAAAAAAAAAAAAAAAAAAAAAAAAAAAAAAAAAAAAAAEEAAAAAAAAAAAAAAAAAAAPA/AAAAAAAAAAAAAAAAAAAAAAAAAAAAACZAAAAAAAAAFEAAAAAAAAAAAAAAAAAAAAAAAAAAAAAA8D8AAAAAAAAAQAAAAAAAAAAAAAAAAAAAAAAAAAAAAAAAAAAAAAAAAPA/AAAAAAAAAAAAAAAAAAAAAAAAAAAAAAAAAAAAAAAAAAAAAAAAAAAAAAAAAAAAAP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8D8AAAAAAAAAAAAAAAAAAAAAAAAAAAAAAAAAAAAAAADwPwAAAAAAAAAAAAAAAAAAAAAAAAAAAAAAQAAAAAAAAAAAAAAAAAAAAAAAAAAAAAAAAAAAAAAAAAAAAAAAAAAAAAAAAAAAAAAAAAAAAAAAAAAAAAAAAAAA8D8AAAAAAAAAAAAAAAAAAAAAAAAAAAAAAAAAAAAAAAAAAAAAAAAAAAAAAAAAAAAAAAAAAAAAAAAAAAAAAAAAAAAAAAAAAAAAAAAAAAAAAAAAAAAAAAAAAPA/AAAAAAAAAAAAAAAAAAAAAAAAAAAAAAAAAAAAAAAAAAAAAAAAAAAAAAAAAAAAAAAAAAAAAAAAAAAAAAAAAIBzQAAAAAAAABhAAAAAAAAAIkAAAAAAAAA4QAAAAAAAACJAAAAAAADgb0AAAAAAAMBxQAAAAAAAADpAAAAAAAAAAAAAAAAAAAAAQAAAAAAAABBAAAAAAAAAFEAAAAAAAIBKQAAAAAAAACJAAAAAAAAAAAAAAAAAAAAyQAAAAAAAABRAAAAAAAAAAAAAAAAAAAAAAAAAAAAAAAAAAAAAAAAAAAAAAAAAAAAAAAAAAAAAAAAAAAAAAAAAAAAAAAAAAAAAAAAAAAAAAAAAAAAAAAAAAAAAAAAAAAAUQAAAAAAAAAAAAAAAAAAAAAAAAAAAAAAAAAAAAAAAAAAAAAAAAAAAAAAAAAAAAAAUQAAAAAAAACpAAAAAAAAAMkAAAAAAAAAmQAAAAAAAAAAAAAAAAAAAAAAAAAAAAAAIQAAAAAAAAAAAAAAAAAAAAAAAAAAAAAAcQAAAAAAAAAAAAAAAAAAAAAAAAAAAAAAiQAAAAAAAAAAAAAAAAAAA8D8AAAAAAAAAAAAAAAAAAAAAAAAAAAAAAAAAAAAAAAAAAAAAAAAAAAAAAAAAAAAAAAAAAAAAAAAAAAAAAAAAAAAAAAAAAAAAAAAAAAAAAAAAAAAAAAAAAAAAAAAAAAAAAAAAAAAAAAAAAAAAAAAAAAAAAAAAAAAAAAAAAAAAAADwPwAAAAAAAAAAAAAAAAAA8D8AAAAAAAAAAAAAAAAAACBAAAAAAAAAAAAAAAAAAAAAAAAAAAAAAAAAAAAAAAAA8D8AAAAAAAAAAAAAAAAAAAAAAAAAAAAAAAAAAAAAAAAAAAAAAAAAAAhAAAAAAAAAAAAAAAAAAAAAAAAAAAAAAAAAAAAAAAAAAAAAAAAAAAAAAAAAAAAAADpAAAAAAAAACEAAAAAAAAAAAAAAAAAAAAAAAAAAAAAAAAAAAAAAAAAAAAAAAAAAAAAAAAAAAAAAOEAAAAAAAAAAQAAAAAAAAAAAAAAAAAAAAAAAAAAAAAAAAAAAAAAAAAAAAAAAAAAAAAAAAAAAAADwPwAAAAAAAAAAAAAAAACAQ0AAAAAAAAAAAAAAAAAAAAhAAAAAAAAAAAAAAAAAAAAAAAAAAAAAAAAAAAAAAAAAAAAAAAAAAAAAAAAAAAAAAAAAAAAAAAAAAAAAAAAAAAAAAAAAAAAAAAAAAAAAAAAAAAAAAAAAAAAAAAAAAAAAAPA/AAAAAAAAAAAAAAAAAAAAAAAAAAAAAAAAAAAAAAAAAAAAAAAAAAAAAAAAAAAAAAAAAAAAAAAAAAAAAAAAAAAAAAAAAAAAAEBAAAAAAAAAOkAAAAAAAAAQQAAAAAAAADVAAAAAAAAAAAAAAAAAAAAoQAAAAAAAAABAAAAAAAAAAAAAAAAAAAAAAAAAAAAAAAAAAAAAAAAAIEAAAAAAAAAoQAAAAAAAAAhAAAAAAAAAIEAAAAAAAAAUQAAAAAAAAPA/AAAAAAAAAAAAAAAAAAAQQAAAAAAAAAAAAAAAAAAAAEAAAAAAAADwPwAAAAAAAAAAAAAAAAAAAEAAAAAAAAAAAAAAAAAAAAAAAAAAAAAAAAAAAAAAAABEQAAAAAAAAAAAAAAAAAAAIkAAAAAAAAAwQAAAAAAAAAAAAAAAAAAA8D8AAAAAAAAoQAAAAAAAAAAAAAAAAAAAAAAAAAAAAAAAAAAAAAAAAPA/AAAAAAAAAAAAAAAAAAAAAAAAAAAAAAAAAAAAAAAAAAAAAAAAAAAAAAAAAAAAAPA/AAAAAAAAAAAAAAAAAAAAAAAAAAAAAAAAAAAAAAAAAAAAAAAAAAAIQAAAAAAAAAAAAAAAAAAAAAAAAAAAAAAAAAAAAAAAAAAAAAAAAAAAJEAAAAAAAAAmQAAAAAAAAAAAAAAAAAAAAAAAAAAAAAAAAAAAAAAAAAAAAAAAAAAAAAAAAAAAAAAAAAAAAAAAAPA/AAAAAAAA8D8AAAAAAAAIQAAAAAAAAAAAAAAAAAAAAAAAAAAAAAAUQAAAAAAAAAAAAAAAAAAAAAAAAAAAAAAAQAAAAAAAAAAAAAAAAAAAAAAAAAAAAAAAAAAAAAAAAAhAAAAAAAAA8D8AAAAAAADwPwAAAAAAAAAAAAAAAAAAAAAAAAAAAAAAAAAAAAAAAAAAAAAAAAAA8D8AAAAAAAAAAAAAAAAAABhAAAAAAAAA8D8AAAAAAAAAAAAAAAAAAAAAAAAAAAAAAAAAAAAAAAAAAAAAAAAAAP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CGQAAAAAAAAAAAAAAAAAAAAAAAAAAAAAAAAAAAAAAAAAAAAAAAAAAAAAAAAAAAAAAAAAAAAAAAAAAAAAAAAAAAAAAAAAAAAAAAAAAAAAAAAAAAAAAAAAAAAAAAAAAAAAAAAAAAAAAAAAAAAAAAAAAAFE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gQAAAAAAAAAAAAAAAAAAAAAAAAAAAAAAAQAAAAAAAAAAAAAAAAAAAAAAAAAAAAAAyQAAAAAAAQGhAAAAAAAAACEAAAAAAAAAAAAAAAAAAAAAAAAAAAAAKp0AAAAAAAAAAAAAAAAAA6IBAAAAAAAAAAAAAAAAAAAAAAAAAAAAAAAAAAAAAAAAAAAAAAAAAAADwPwAAAAAAAAAAAAAAAAAAAAAAAAAAAAAAAAAAAAAAAAAAAAAAAAAA8D8AAAAAAAAiQAAAAAAAcHFAAAAAAAAAAAAAAAAAAAAqQAAAAAAATJRAAAAAAACAR0AAAAAAAAAAAAAAAAAAAAAAAAAAAAAAAAAAAAAAAMiHQAAAAAAAAAAAAAAAAAAAAAAAAAAAADCBQAAAAAAAAAAAAAAAAAAAAAAAAAAAAIB3QAAAAAAAAAAAAAAAAAAANUAAAAAAAOiCQAAAAAAAkHdAAAAAAACgdkAAAAAAAAAAAAAAAAAAAAAAAAAAAABgYEAAAAAAAAAAAAAAAAAAAPA/AAAAAACAREAAAAAAAAAAAAAAAAAAAPA/AAAAAAAweEAAAAAAAAAAAAAAAAAAAAAAAAAAAAAA8D8AAAAAAAAyQAAAAAAAAAAAAAAAAAAA8D8AAAAAAAAAAAAAAAAAAAAAAAAAAAAAAAAAAAAAAAAAAAAAAAAAABRAAAAAAAAAAAAAAAAAAAAAAAAAAAAAAAAAAAAAAAAATEAAAAAAAAAYQAAAAAAAAAAAAAAAAAAAXUAAAAAAAAAAAAAAAAAAlLVAAAAAAAAAAAAAAAAAAAAAAAAAAAAAAAAAAAAAAAAAAAAAAAAAAAAIQAAAAAAAjJtAAAAAAAAAAAAAAAAAAAAAAAAAAAAAAPA/AAAAAAAAAAAAAAAAAAAkQAAAAAAAAAAAAAAAAAAALEAAAAAAAAAUQAAAAAAAAAAAAAAAAAAAAEAAAAAAAAAAAAAAAAAAAAAAAAAAAAAAAAAAAAAAAOq3QAAAAAAAAAAAAAAAAAAAAAAAAAAAAAAAAAAAAAAAAFpAAAAAAAAATkAAAAAAAAAAQAAAAAAAAChAAAAAAAAAAAAAAAAAAAAAAAAAAAAAAAAAAAAAAAAAAAAAAAAAAAAAAAAAAAAAAAAAAAAAAAAAAAAAAAAAAAAAAAAAAAAAAAAAAAAAAAAAAAAAAAAAAAAAAAAAAAAAAAAAAAAAAAAAAAAAAAAAAAAAAAAAAAAAAPA/AAAAAAAAAAAAAAAAAAAAAAAAAAAAAAAAAAAAAAAAAAAAAAAAAADwPwAAAAAAAAAAAAAAAAAAAAAAAAAAAAAAAAAAAAAAAAAAAAAAAAAAAAAAAAAAAAAAAAAAAAAAAAAAAAAAAAAAAAAAAAAAAADwPwAAAAAAAAhAAAAAAAAAAAAAAAAAAAAAAAAAAAAAABhAAAAAAAAAAAAAAAAAAAAAAAAAAAAAAAAAAAAAAAAAAAAAAAAAAAAAAAAAAAAAAAAAAAAAAAAAAAAAAAAAAAAAAAAAAAAAAAAAAAAAAAAAAAAAAAAAAAAAAAAAAAAAAAAAAAAAAAAAAAAAAAAAAAAAAAAAAAAAAAAAAAAAAAAAAAAAAAAAAAAzQAAAAAAAAC5AAAAAAAAAAEAAAAAAAAAQQAAAAAAAAPA/AAAAAAAAAAAAAAAAAAAAQAAAAAAAABBAAAAAAAAAAAAAAAAAAAAAAAAAAAAAAAAAAAAAAAAAAAAAAAAAAAAAAAAAAAAAAAAAAAAAAAAAAAAAAAAAAAAAAAAAAAAAAAAAAAAAAAAAAAAAAAAAAAAAAAAAAAAAAAAAAAAAAAAAAAAAAAAAAAAAAAAAAAAAAAAAAAAAAAAAAAAAAAAAAAAAAAAAAAAAADJAAAAAAAAAAAAAAAAAAAAAAAAAAAAAAAAAAAAAAAAAAAAAAAAAAAAAAAAAAAAAAP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PA/AAAAAAAAAAAAAAAAAAAAAAAAAAAAAAAAAAAAAAAAJEAAAAAAAAAAAAAAAAAAAAAAAAAAAAAAAAAAAAAAAAAAAAAAAAAAAAAAAAAAAAAAAAAAAAAAAAAAAAAAAAAAAAAAAAAAAAAACEAAAAAAAAAAAAAAAAAAAAAAAAAAAAAAAAAAAAAAAAAAAAAAAAAAAAAAAAAAAAAAAAAAAAAAAAAAAAAAAAAAAPA/AAAAAAAAAAAAAAAAAADwPwAAAAAAABhAAAAAAAAAAAAAAAAAAAAAAAAAAAAAAAAAAAAAAAAAAAAAAAAAAAAAAAAAAAAAAAAAAAAAAAAAAAAAAAAAAAAAAAAAAAAAAAAAAAAAAAAAQEAAAAAAAAAAAAAAAAAAAPA/AAAAAAAAAAAAAAAAAAAAAAAAAAAAAAAAAAAAAAAAAAAAAAAAAADwPwAAAAAAAAAAAAAAAAAAAAAAAAAAAAAAAAAAAAAAAAAAAAAAAAAAAAAAAAAAAAAAAAAAAAAAAABAAAAAAAAA8D8AAAAAAAAAAAAAAAAAAAAAAAAAAAAAAAAAAAAAAAAAAAAAAAAAAPA/VFYBYWMCAAAAYhMDAABiAAAAAAAA8D9iAAAAAAAAAABiAAAAAADqt0BiAAAAAAAAAABiAAAAAECu3EBhYwBjAGMAYwBWAWfAYwAAAABkVQcAAABiaTEwNjM5ZFUHAAAASlVMMjAxNGRVBwAAAEJFU1QxMi5jAAAAAFYBZmNVEwMAAFMAAAAAANiVQAAAAAAAADpAAAAAAAAepkAAAAAAAABJQAAAAAAAAChAAAAAAAAAAAAAAAAAAAAQQAAAAAAAAEpAAAAAAAAAAAAAAAAAAAAAAAAAAAAAAAAAAAAAAADAXUAAAAAAAAAgQAAAAAAAgFZAAAAAAAAAAAAAAAAAAADwPwAAAAAAAPA/AAAAAAAAHEAAAAAAAAAAAAAAAAAAADpAAAAAAAAAHEAAAAAAAAAAAAAAAAAAACJAAAAAAAAAAAAAAAAAAAA0QAAAAAAAABRAAAAAAAAAAAAAAAAAAADwPwAAAAAAAAhAAAAAAAAAAAAAAAAAAAAUQAAAAAAAAAAAAAAAAAAAAAAAAAAAAAAAAAAAAAAAAAAAAAAAAAAAAAAAAAAAAAAAAAAAAAAAAAAAAAAAAAAAAAAAAAAAAAAAAAAAAAAAAPA/AAAAAAAAAAAAAAAAAAAAAAAAAAAAAAAAAAAAAAAAAEAAAAAAAAAAAAAAAAAAAAAAAAAAAAAAAAAAAAAAAAAAAAAAAAAAAAAAAAAAAAAA8D8AAAAAAAAAAAAAAAAAAAAAAAAAAAAAAAAAAAAAAAAAAAAAAAAAAAAAAAAAAAAA8D8AAAAAAAAAAAAAAAAAAChAAAAAAAAAAAAAAAAAAAAiQAAAAAAAAAAAAAAAAAAACEAAAAAAAAAAAAAAAAAAAAAAAAAAAAAAAAAAAAAAAAAAAAAAAAAAAAAAAAAAAAAAAAAAAAAAAAAAAAAAAAAAAAAAAAAAAAAAAAAAAAAAAAAAAAAAAAAAAAAAAAAAAAAAAAAAAAAAAAAAAAAAAAAAAAhAAAAAAAAAAAAAAAAAAAA2QAAAAAAAAAAAAAAAAAAAAAAAAAAAAAAAAAAAAAAAAAAAAAAAAAAAAAAAAAAAAAAAAAAAAAAAAAAAAAAAAAAAAAAAAAAAAAAAAAAAAAAAAAAAAAAAAAAAAAAAAAAAAAAAQAAAAAAAAAAAAAAAAAAAAAAAAAAAAAAAAAAAAAAAAAAAAAAAAAAA8D8AAAAAAAAAAAAAAAAAAAAAAAAAAAAA8D8AAAAAAAAAAAAAAAAAAPA/AAAAAAAA8D8AAAAAAAAAAAAAAAAAAAAAAAAAAAAAAAAAAAAAAAAAAAAAAAAAACpAAAAAAAAQfkAAAAAAAAAIQAAAAAAAAPA/AAAAAAAAQUAAAAAAAAAsQAAAAAAAAFtAAAAAAAAAEEAAAAAAAAAcQAAAAAAAAAAAAAAAAAAA8D8AAAAAAAAQQAAAAAAAABxAAAAAAAAAAAAAAAAAAAAAAAAAAAAAAABAAAAAAAAAAAAAAAAAAAAAAAAAAAAAAAAAAAAAAAAAAAAAAAAAAAAAAAAAAAAAABBAAAAAAAAAAAAAAAAAAADwPwAAAAAAAAAAAAAAAAAACEAAAAAAAAAAAAAAAAAAAAAAAAAAAAAA8D8AAAAAAAAAAAAAAAAAAAAAAAAAAAAAAAAAAAAAAAAAQ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8D8AAAAAAAAAAAAAAAAAAAAAAAAAAAAAAAAAAAAAAAAAAAAAAAAAAAAAAAAAAAAAfUAAAAAAAAAiQAAAAAAAABBAAAAAAAAAJEAAAAAAAAAgQAAAAAAA8INAAAAAAADwcEAAAAAAAIBAQAAAAAAAAPA/AAAAAAAACEAAAAAAAADwPwAAAAAAAAhAAAAAAABAVEAAAAAAAAAwQAAAAAAAAAAAAAAAAAAAQEAAAAAAAAAIQAAAAAAAAAAAAAAAAAAAAAAAAAAAAAAAAAAAAAAAAAAAAAAAAAAAAAAAAAAAAAAAQAAAAAAAAAAAAAAAAAAAAAAAAAAAAAAAQAAAAAAAAAAAAAAAAAAAFEAAAAAAAAAAAAAAAAAAAAAAAAAAAAAAAAAAAAAAAAAAAAAAAAAAAAAAAAAAAAAA8D8AAAAAAAAoQAAAAAAAACJAAAAAAAAAGEAAAAAAAAAAAAAAAAAAAAAAAAAAAAAA8D8AAAAAAAAAAAAAAAAAAAAAAAAAAAAAM0AAAAAAAAAAAAAAAAAAAPA/AAAAAAAAEEAAAAAAAAAAAAAAAAAAABRAAAAAAAAAAAAAAAAAAAAAAAAAAAAAAAAAAAAAAAAAAAAAAAAAAAAkQAAAAAAAAAAAAAAAAAAAAAAAAAAAAAAAAAAAAAAAAPA/AAAAAAAAAAAAAAAAAAAAQAAAAAAAAAAAAAAAAAAAAAAAAAAAAAAAAAAAAAAAAAAAAAAAAAAA8D8AAAAAAAAAAAAAAAAAAABAAAAAAAAAAAAAAAAAAAAkQAAAAAAAAAAAAAAAAAAAAAAAAAAAAAAAAAAAAAAAAAAAAAAAAAAAAAAAAAAAAAAAAAAAAAAAAAAAAAAAAAAAAAAAAAAAAAAzQAAAAAAAAAAAAAAAAAAAAAAAAAAAAAAAAAAAAAAAAAAAAAAAAAAAAAAAAAAAAAAxQAAAAAAAAPA/AAAAAAAAAAAAAAAAAAAAAAAAAAAAAAAAAAAAAAAAAAAAAAAAAAAAAAAAAAAAABRAAAAAAAAAAAAAAAAAAAAAAAAAAAAAAAAAAAAAAAAAAAAAAAAAAAAAAAAAAAAAAAAAAAAAAAAAGEAAAAAAAAAAAAAAAAAAAChAAAAAAAAAAAAAAAAAAADwPwAAAAAAAAAAAAAAAAAAAAAAAAAAAAAAAAAAAAAAAAAAAAAAAAAAAAAAAAAAAAAAAAAAAAAAAAAAAAAAAAAA8D8AAAAAAAAAAAAAAAAAABhAAAAAAAAAAAAAAAAAAAAAAAAAAAAAAAAAAAAAAAAAAAAAAAAAAAAAAAAAAAAAAAAAAAAAAAAAAAAAAAAAAAAAAAAAAAAAAAAAAAAAAAAAAAAAAAAAAAAAAAAAAAAAAAAAAAAAAAAAKEAAAAAAAAA9QAAAAAAAABRAAAAAAAAAIkAAAAAAAAAIQAAAAAAAAAAAAAAAAAAAAAAAAAAAAAAUQAAAAAAAACJAAAAAAAAAKkAAAAAAAAAwQAAAAAAAADpAAAAAAAAAIEAAAAAAAAAAAAAAAAAAAAAAAAAAAAAAIEAAAAAAAAAAAAAAAAAAAPA/AAAAAAAAAAAAAAAAAAAAAAAAAAAAAABAAAAAAAAAAAAAAAAAAAAAAAAAAAAAAPA/AAAAAAAAPUAAAAAAAAAAAAAAAAAAACZAAAAAAAAAJkAAAAAAAAAAAAAAAAAAACZAAAAAAAAAEEAAAAAAAAAAAAAAAAAAgEhAAAAAAAAAAAAAAAAAAAAAAAAAAAAAAAAAAAAAAAAAAAAAAAAAAAAAAAAAAAAAAAAAAAAAAAAAAAAAAAAAAAAIQAAAAAAAAAAAAAAAAAAAAAAAAAAAAAAAAAAAAAAAAAAAAAAAAAAA8D8AAAAAAAAAQAAAAAAAAAAAAAAAAAAAAAAAAAAAAADwPwAAAAAAABhAAAAAAAAAPkAAAAAAAAAAAAAAAAAAAAAAAAAAAAAAAAAAAAAAAAAAAAAAAAAAAAAAAAAAAAAAAAAAAAAAAAAAAAAAAAAAAPA/AAAAAAAA8D8AAAAAAAAAAAAAAAAAAAAAAAAAAAAAIEAAAAAAAAAAAAAAAAAAAAAAAAAAAAAAAAAAAAAAAAAAAAAAAAAAAABAAAAAAAAACEAAAAAAAAAUQAAAAAAAAAAAAAAAAAAA8D8AAAAAAAAAAAAAAAAAAAAAAAAAAAAAGEAAAAAAAAAAAAAAAAAAAAAAAAAAAAAAAAAAAAAAAAAxQAAAAAAAAABAAAAAAAAAAAAAAAAAAAAAAAAAAAAAAPA/AAAAAAAAAAAAAAAAAAAAAAAAAAAAAAAAAAAAAAAA8D8AAAAAAAAAAAAAAAAAAAAAAAAAAAAAAAAAAAAAAAAAAAAAAAAAAPA/AAAAAAAAAAAAAAAAAAAAAAAAAAAAAAAAAAAAAAAAAAAAAAAAAAAAAAAAAAAAAABAAAAAAAAA8D8AAAAAAAAAAAAAAAAAAAAAAAAAAAAAAAAAAAAAAAAAAAAAAAAAAAAAAAAAAAAAAAAAAAAAAAAAAAAAAAAAAAAAAAAAAAAAAAAAAAAAAAAAAAAAAAAAAAAAAAAAAAAAAAAAAAAAAADwPwAAAAAAAAAAAAAAAABghU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EEAAAAAAAMBhQAAAAAAAABBAAAAAAAAAAAAAAAAAAAAAAAAAAAAAP7FAAAAAAAAAAAAAAAAAANCMQAAAAAAAAPA/AAAAAAAAAAAAAAAAAAAAAAAAAAAAAAAAAAAAAAAAAAAAAAAAAAAAAAAAAAAAAAAAAAAAAAAAAAAAAAAAAAAAAAAAAAAAAAAAAAAAAAAAJkAAAAAAACBiQAAAAAAAAAAAAAAAAAAAQkAAAAAAAMCKQAAAAAAAgEhAAAAAAAAAAAAAAAAAAAAAAAAAAAAAAAAAAAAAAABYhkAAAAAAAADwPwAAAAAAAAAAAAAAAACAcUAAAAAAAAAAAAAAAAAAAAAAAAAAAADQgUAAAAAAAAAAAAAAAAAAAEVAAAAAAAA8lkAAAAAAALB4QAAAAAAAOINAAAAAAAAAAAAAAAAAAAAQQAAAAAAAwFBAAAAAAAAAAAAAAAAAAAAAAAAAAAAAACxAAAAAAAAAAAAAAAAAAAAQQAAAAAAA4HRAAAAAAAAAAAAAAAAAAAAAAAAAAAAAABxAAAAAAAAANkAAAAAAAAAAAAAAAAAAABBAAAAAAAAAAAAAAAAAAAAAAAAAAAAAAAAAAAAAAAAAAAAAAAAAAAAQQAAAAAAAAAAAAAAAAAAAAAAAAAAAAADwPwAAAAAAcHRAAAAAAAAACEAAAAAAAAAAAAAAAAAA4GNAAAAAAAAAAAAAAAAAACSzQAAAAAAAAABAAAAAAAAAAAAAAAAAAAAAAAAAAAAAADlAAAAAAAAAAEAAAAAAAGCOQAAAAAAAAAAAAAAAAAAAAAAAAAAAAAAcQAAAAAAAAAAAAAAAAAAAQkAAAAAAAAAAAAAAAAAAAChAAAAAAAAAJkAAAAAAAAAAAAAAAAAAAAAAAAAAAAAAAAAAAAAAAAAAAAAAAAAAAAAAAAAAAAC9t0AAAAAAAAAAAAAAAAAAAAAAAAAAAAAAAAAAAAAAADB+QAAAAAAAABBAAAAAAAAAAAAAAAAAAAAAAAAAAAAAAAAAAAAAAAAAAAAAAAAAAADwPwAAAAAAAAAAAAAAAAAAAAAAAAAAAADwPwAAAAAAAAAAAAAAAAAAAAAAAAAAAAAAAAAAAAAAAAAAAAAAAAAAAAAAAAAAAAAiQAAAAAAAAAAAAAAAAAAAAAAAAAAAAAAIQAAAAAAAAAAAAAAAAAAAAAAAAAAAAAAAAAAAAAAAAAAAAAAAAAAAAAAAAAAAAAAQQ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BRAAAAAAAAA8D8AAAAAAAAoQAAAAAAAAABAAAAAAAAAAAAAAAAAAAAAQAAAAAAAAAAAAAAAAAAAFEAAAAAAAAA8QAAAAAAAAAAAAAAAAAAAAAAAAAAAAAAAAAAAAAAAAAAAAAAAAAAAAAAAAAAAAAAAAAAAAAAAAAAAAAAAAAAAAAAAAAAAAAAAAAAAAAAAAABAAAAAAAAAAAAAAAAAAAAAAAAAAAAAAAAAAAAAAAAAAAAAAAAAAAAAAAAAAAAAAAAAAAAAAAAAAAAAAAAAAAAzQAAAAAAAAAAAAAAAAAAAAAAAAAAAAAAAAAAAAAAAAAAAAAAAAAAAAAAAAAAAAAAAAAAAAAAAAAAAAAAAAAAAAAAAAAAAAAAAAAAAAAAAAAAAAAAAAAAAAAAAAAAAAAAAQAAAAAAAAAAAAAAAAAAAAAAAAAAAAAAAAAAAAAAAAAAAAAAAAAAAAAAAAAAAAAAAAAAAAAAAAPA/AAAAAAAAAAAAAAAAAAAAAAAAAAAAAAAAAAAAAAAAAAAAAAAAAAAAAAAAAAAAAABAAAAAAAAAAAAAAAAAAAAAAAAAAAAAAAAAAAAAAAAAAAAAAAAAAAAAAAAAAAAAAAAAAAAAAAAAAAAAAAAAAAAgQAAAAAAAAAAAAAAAAAAAAAAAAAAAAAAAAAAAAAAAAAAAAAAAAAAAAAAAAAAAAAAAAAAAAAAAAAAAAAAAAAAAAAAAAAAAAADwPwAAAAAAAAAAAAAAAAAAAAAAAAAAAAAAAAAAAAAAABBAAAAAAAAAAAAAAAAAAAAAAAAAAAAAAAAAAAAAAAAAAAAAAAAAAAAAAAAAAAAAAAAAAAAAAAAAAAAAAAAAAAAAAAAAAAAAAAAAAAAAAAAAJEAAAAAAAIBDQAAAAAAAAAAAAAAAAAAAAAAAAAAAAAAAAAAAAAAAABRAAAAAAAAAAAAAAAAAAAAAAAAAAAAAAAAAAAAAAAAAAAAAAAAAAAAAAAAAAAAAAEZAAAAAAAAAAAAAAAAAAAAIQAAAAAAAAAAAAAAAAAAAAAAAAAAAAAAAAAAAAAAAAAAAAAAAAAAAAAAAAAAAAAAAAAAAAAAAAAAAAAAAAAAAAAAAAAAAAAAAAAAAAAAAAAAAAAAAAAAAAAAAAAAAAAAAAAAAAAAAAAAAAAAAAAAAAAAAAAAAAAAAAAAAAAAAAAAAAAAAAAAAAAAAAAAAAAAAAFRWAWFjAgAAAGITAwAAYgAAAAAAAPA/YgAAAAAAAAAAYgAAAAAAvbdAYgAAAAAAAAAAYgAAAABAx99AYWMAYwBjAGMAVgFnwGMAAAAAZFUHAAAAYmkxMDcyOGRVBwAAAEFVRzIwMTRkVQcAAABCRVNUMTIuYwAAAABWAWZjVRMDAABTAAAAAAAAnUAAAAAAAAA/QAAAAAAAb7JAAAAAAADAZEAAAAAAAAAmQAAAAAAAAAAAAAAAAAAA8D8AAAAAAIBTQAAAAAAAAAAAAAAAAAAAAEAAAAAAAADwPwAAAAAAAGNAAAAAAAAA8D8AAAAAAIBWQAAAAAAAAAAAAAAAAAAAEEAAAAAAAAAAQAAAAAAAAABAAAAAAAAAAAAAAAAAAAA5QAAAAAAAADNAAAAAAAAA8D8AAAAAAAAYQAAAAAAAAAAAAAAAAAAANUAAAAAAAAAIQAAAAAAAAPA/AAAAAAAAAAAAAAAAAAAyQAAAAAAAAAAAAAAAAAAAIEAAAAAAAAAAAAAAAAAAAAAAAAAAAAAAAAAAAAAAAAAAAAAAAAAAAAAAAAAAAAAAAAAAAAAAAADwPwAAAAAAAAAAAAAAAAAAAEAAAAAAAADwPwAAAAAAAAAAAAAAAAAAAAAAAAAAAAAAAAAAAAAAAAAAAAAAAAAAAAAAAAAAAAAAAAAAAAAAAAAAAAAAAAAAAAAAAAAAAAAAAAAAAAAAAAhAAAAAAAAAAAAAAAAAAAAAAAAAAAAAAAAAAAAAAAAAAAAAAAAAAAAAAAAAAAAAAAhAAAAAAAAAAAAAAAAAAAAUQAAAAAAAAAAAAAAAAAAAAEAAAAAAAAAAAAAAAAAAAABAAAAAAAAAAAAAAAAAAAAAAAAAAAAAAAAAAAAAAAAAAAAAAAAAAAAAAAAAAAAAAAAAAAAAAAAAAAAAAAAAAAAAAAAAAAAAAAAAAAAAAAAAAAAAAAAAAAAAAAAAAAAAAAAAAAAAAAAAAAAAAAAAAAAAAAAAAAAAAAAAAAAAAAAAMkAAAAAAAAAAAAAAAAAAAAAAAAAAAAAAAAAAAAAAAAAAAAAAAAAAAAAAAAAAAAAACEAAAAAAAAAAAAAAAAAAAAAAAAAAAAAAAAAAAAAAAAAAAAAAAAAAAAAAAAAAAAAAAAAAAAAAAAAAAAAAAAAAAABAAAAAAAAAAAAAAAAAAAAAAAAAAAAAAPA/AAAAAAAAAAAAAAAAAAAAAAAAAAAAAAAAAAAAAAAAAAAAAAAAAAAAAAAAAAAAAAAAAAAAAAAAAAAAAAAAAAAAAAAAAAAAAAAAAAAAAAAAAAAAAAAAAAAkQAAAAAAAOIJAAAAAAAAAAAAAAAAAAADwPwAAAAAAAFNAAAAAAAAACEAAAAAAAABRQAAAAAAAAChAAAAAAAAAJkAAAAAAAAAAAAAAAAAAAAAAAAAAAAAAAEAAAAAAAADwPwAAAAAAAPA/AAAAAAAAAEAAAAAAAAAAAAAAAAAAAAAAAAAAAAAAAAAAAAAAAAAUQAAAAAAAAAAAAAAAAAAAAAAAAAAAAAAAAAAAAAAAABBAAAAAAAAAAAAAAAAAAAAAAAAAAAAAAAAAAAAAAAAAAAAAAAAAAAAAAAAAAAAAAAB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KINAAAAAAAAAIkAAAAAAAAAwQAAAAAAAADBAAAAAAAAAREAAAAAAAICFQAAAAAAA4IRAAAAAAAAARUAAAAAAAAAQQAAAAAAAAC5AAAAAAAAAIEAAAAAAAADwPwAAAAAAAFZAAAAAAAAAJkAAAAAAAAAAAAAAAAAAAD1AAAAAAAAAFEAAAAAAAAAAAAAAAAAAABhAAAAAAAAAAAAAAAAAAAAAAAAAAAAAAAAAAAAAAAAAAAAAAAAAAAAAAAAAAAAAAAAAAAAAAAAAAAAAAAAAAAAAAAAAAAAAABBAAAAAAAAAAAAAAAAAAAAAAAAAAAAAAAAAAAAAAAAAAEAAAAAAAAAAAAAAAAAAAAAAAAAAAAAAJEAAAAAAAAAAAAAAAAAAABRAAAAAAAAAAAAAAAAAAAAAAAAAAAAAAAAAAAAAAAAAAAAAAAAAAAAAAAAAAAAAADxAAAAAAAAAAAAAAAAAAAAIQAAAAAAAABBAAAAAAAAAAAAAAAAAAADwPwAAAAAAAAAAAAAAAAAAAAAAAAAAAAAAAAAAAAAAAAAAAAAAAAAA8D8AAAAAAAAAAAAAAAAAAAAAAAAAAAAAAAAAAAAAAAAAAAAAAAAAAAAAAAAAAAAAAAAAAAAAAAAAAAAAAAAAAPA/AAAAAAAAAAAAAAAAAAAAAAAAAAAAAAAAAAAAAAAA8D8AAAAAAAAAAAAAAAAAAAAAAAAAAAAANUAAAAAAAAAAAAAAAAAAAAAAAAAAAAAAAAAAAAAAAAAIQAAAAAAAAAAAAAAAAAAAAAAAAAAAAAAAAAAAAAAAAAAAAAAAAAAANEAAAAAAAAAAAAAAAAAAAAAAAAAAAAAAAAAAAAAAAAAAAAAAAAAAAAAAAAAAAAAAPEAAAAAAAAAQQAAAAAAAAAAAAAAAAAAAAAAAAAAAAAAAAAAAAAAAAAAAAAAAAAAAAAAAAAAAAAAcQAAAAAAAAAAAAAAAAAAAAAAAAAAAAAAAAAAAAAAAAAAAAAAAAAAAAAAAAAAAAAAAAAAAAAAAABhAAAAAAAAAAAAAAAAAAAAzQAAAAAAAAAAAAAAAAAAACEAAAAAAAAAAAAAAAAAAAAAAAAAAAAAAAAAAAAAAAAAAAAAAAAAAAAAAAAAAAAAAAEAAAAAAAAAAAAAAAAAAAPA/AAAAAAAAAAAAAAAAAAAIQAAAAAAAAAAAAAAAAAAAAAAAAAAAAAAAAAAAAAAAAAAAAAAAAAAAAAAAAAAAAAAAAAAAAAAAAAAAAAAAAAAAAAAAAAAAAAAAAAAAAAAAAAAAAAAAAACAQ0AAAAAAAIBUQAAAAAAAAF9AAAAAAAAAbEAAAAAAAAAUQAAAAAAAgEdAAAAAAAAANUAAAAAAAAAAAAAAAAAAAAAAAAAAAAAAAAAAAAAAAAAQQAAAAAAAQFNAAAAAAACATkAAAAAAAAA3QAAAAAAAAABAAAAAAAAAAAAAAAAAAAAAAAAAAAAAABxAAAAAAAAAAAAAAAAAAAAIQAAAAAAAAAAAAAAAAAAAAAAAAAAAAAAsQAAAAAAAAAAAAAAAAAAAAAAAAAAAAAAAAAAAAAAA4H9AAAAAAAAAAAAAAAAAAEBfQAAAAAAAgG5AAAAAAAAAAAAAAAAAAIBIQAAAAAAAAPA/AAAAAAAAAAAAAAAAAAAAAAAAAAAAABRAAAAAAAAA8D8AAAAAAAAcQAAAAAAAAAAAAAAAAAAAAAAAAAAAAAAAAAAAAAAAAAAAAAAAAAAAMEAAAAAAAAAAAAAAAAAAAAAAAAAAAAAAAAAAAAAAAAAAAAAAAAAAAPA/AAAAAAAAEEAAAAAAAAAAAAAAAAAAAAAAAAAAAAAAAAAAAAAAAAAIQAAAAAAAgEhAAAAAAAAAAAAAAAAAAAAAAAAAAAAAAAAAAAAAAAAAAAAAAAAAAAAAAAAAAAAAAAAAAAAAAAAAAEAAAAAAAAAAAAAAAAAAABhAAAAAAAAAAAAAAAAAAAAAAAAAAAAAADBAAAAAAAAAAAAAAAAAAAAAAAAAAAAAAAAAAAAAAAAAAEAAAAAAAAAQQAAAAAAAABhAAAAAAACATkAAAAAAAAAAAAAAAAAAABBAAAAAAAAAAAAAAAAAAAAAAAAAAAAAAAAAAAAAAAAAAAAAAAAAAAAAAAAAAAAAAAAAAAAAAAAAO0AAAAAAAADwPwAAAAAAAPA/AAAAAAAA8D8AAAAAAAAAAAAAAAAAAAAAAAAAAAAAAEAAAAAAAAAAAAAAAAAAAAAAAAAAAAAA8D8AAAAAAAAAAAAAAAAAAAAAAAAAAAAAAAAAAAAAAADwPwAAAAAAAAAAAAAAAAAAAAAAAAAAAAAAAAAAAAAAAAAAAAAAAAAAAAAAAAAAAADwPwAAAAAAAAAAAAAAAAAA8D8AAAAAAAAAAAAAAAAAAPA/AAAAAAAAAAAAAAAAAAAAAAAAAAAAAAAAAAAAAAAAAAAAAAAAAAAAAAAAAAAAAAAAAAAAAAAAAAAAAAAAAAAAAAAAAAAAAAAAAAAAAAAA8D8AAAAAAAAAAAAAAAAAgI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EAAAAAAAAAAAAAAAAAAAAAAAAAAAAAAAAAAAAAAAAAAAAAAAAAAAAAAAAAAAAAAAAAAAAAAAAAAAAAAAAAAAAAAAAAAAAAAAAAAAAAAAAAAAAAAAAAAQFRAAAAAAADga0AAAAAAAAAAQAAAAAAAAAAAAAAAAAAAAAAAAAAAAK29QAAAAAAAAAAAAAAAAABgfEAAAAAAAAAAAAAAAAAAAAAAAAAAAAAAAAAAAAAAAAAAAAAAAAAAAAAAAAAAAAAAAAAAAAAAAAAAQAAAAAAAAAAAAAAAAAAAAAAAAAAAAADwPwAAAAAAAEFAAAAAAABAWkAAAAAAAAAAAAAAAAAAACRAAAAAAAAgh0AAAAAAAABcQAAAAAAAAAAAAAAAAAAAAAAAAAAAAAAAAAAAAAAAqIZAAAAAAAAA8D8AAAAAAAAAAAAAAAAAgHtAAAAAAAAAAAAAAAAAAAAAAAAAAAAAUJRAAAAAAAAAAAAAAAAAAMBdQAAAAAAAnJFAAAAAAABQc0AAAAAAAFiCQAAAAAAAAAAAAAAAAAAAAAAAAAAAAOBjQAAAAAAAAAAAAAAAAAAAIkAAAAAAAAAmQAAAAAAAAAAAAAAAAAAANUAAAAAAAOBqQAAAAAAAAAAAAAAAAAAAAAAAAAAAAAAQQAAAAAAAACRAAAAAAAAAAAAAAAAAAAAAQAAAAAAAAAAAAAAAAAAAAAAAAAAAAAAAAAAAAAAAAAAAAAAAAACAQUAAAAAAAAAAAAAAAAAAAPA/AAAAAAAAAAAAAAAAAPiNQAAAAAAAABhAAAAAAAAAAAAAAAAAACBpQAAAAAAAAAAAAAAAAAA2rEAAAAAAAAAQQAAAAAAAAAAAAAAAAAAA8D8AAAAAAAAqQAAAAAAAAAhAAAAAAAAYjEAAAAAAAADwPwAAAAAAAAAAAAAAAAAAHEAAAAAAAAAAAAAAAAAAAEBAAAAAAAAAAAAAAAAAAAAuQAAAAAAAADZAAAAAAAAAAAAAAAAAAADwPwAAAAAAAAAAAAAAAAAAAAAAAAAAAAAAAAAAAAAA7qlAAAAAAAAAAAAAAAAAAAAAAAAAAAAAAAAAAAAAAABkl0AAAAAAAAAQQAAAAAAAAAAAAAAAAAAAAAAAAAAAAAAAAAAAAAAAAAAAAAAAAAAAAAAAAAAAAADwPw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FEAAAAAAAAAAAAAAAAAAAAAAAAAAAAAAAAAAAAAAAAAAAAAAAAAAAAAAAAAAAAAAAAAAAAAAAAAAAAAAAAAAAAAAAAAAAAAAAAAAAAAAAAAAAAAAAAAAAAAAAAAAAAAAAAAAAAAAAAAAAAAAAAAAAAAAAAAAAAAAAAAAAAAAAAAAAAAAAAAAADJAAAAAAAAAOEAAAAAAAADwPwAAAAAAAABAAAAAAAAAAEAAAAAAAAAAAAAAAAAAAAhAAAAAAAAAKkAAAAAAAAAAAAAAAAAAAAAAAAAAAAAAAAAAAAAAAAAAAAAAAAAAAAAAAAAAAAAA8D8AAAAAAAAAAAAAAAAAAABAAAAAAAAAAAAAAAAAAAAAAAAAAAAAAAAAAAAAAAAAAAAAAAAAAAAAAAAAAAAAAAAAAAAAAAAAAAAAAAAAAAAAAAAAAAAAAAAAAAAAAAAAEEAAAAAAAAAAAAAAAAAAAAAAAAAAAAAAAAAAAAAAAAAAAAAAAAAAAAAAAAAAAAAAAAAAAAAAAADwPwAAAAAAAAAAAAAAAAAAAAAAAAAAAAAAAAAAAAAAAAAAAAAAAAAAAAAAAAAAAAAAAAAAAAAAAAAAAAAAAAAAAAAAAAAAAAAAAAAAAAAAAAAAAAAAAAAAAAAAAAAAAAAAAAAAAAAAAPA/AAAAAAAAAAAAAAAAAAAAAAAAAAAAAAAAAAAAAAAAAAAAAAAAAAAQQAAAAAAAAAAAAAAAAAAAAAAAAAAAAAAAAAAAAAAAAAAAAAAAAAAAAAAAAAAAAAAIQAAAAAAAAAAAAAAAAAAAAAAAAAAAAAAAAAAAAAAAAAAAAAAAAAAAAAAAAAAAAAAUQAAAAAAAAAAAAAAAAAAAAAAAAAAAAAAAAAAAAAAAAAAAAAAAAAAAAAAAAAAAAAAAAAAAAAAAAAAAAAAAAAAAAAAAAAAAAAAAAAAAAAAAAAAAAAAAAAAAAAAAAAAAAAAAAAAAAAAAAAAAAAAAAAAAAAAAAAAAAAAAAAAAAAAAAAAAAAAAAAAAAAAAAAAAAAAAAAAAAAAAAPA/AAAAAAAARkAAAAAAAADwPwAAAAAAAAAAAAAAAAAAAAAAAAAAAAAAAAAAAAAAAAAAAAAAAAAAAAAAAAAAAAAAAAAAAAAAAAAAAAAAAAAAAEAAAAAAAABOQAAAAAAAAAAAAAAAAAAAAAAAAAAAAAAIQAAAAAAAAAAAAAAAAAAAAAAAAAAAAAAAAAAAAAAAAAAAAAAAAAAAAAAAAAAAAAAAAAAAAAAAAAAAAAAAAAAAAAAAAAAAAAAAAAAAAAAAAAAAAAAAAAAAAAAAAAAAAAAAAAAAAAAAAAAAAAAAAAAAAAAAAAAAAAAAAAAAAAAAAAAAAAAAAAAAAABUVgFhYwIAAABiEwMAAGIAAAAAAADwP2IAAAAAAAAAAGIAAAAAAK29QGIAAAAAAAAAAGIAAAAAoK7iQGFjAGMAYwBjAFYBZ8BjAAAAAGRVBwAAAGJpMTA3MThkVQcAAABTRVAyMDE0ZFUHAAAAQkVTVDEyLmMAAAAAVgFmY1UTAwAAUwAAAAAARJ5AAAAAAACAQ0AAAAAAAH20QAAAAAAAgGFAAAAAAAAAFEAAAAAAAAAAQAAAAAAAAAAAAAAAAACAS0AAAAAAAAAAAAAAAAAAAABAAAAAAAAAAAAAAAAAAEBcQAAAAAAAAABAAAAAAADAUkAAAAAAAAAAAAAAAAAAABhAAAAAAAAAAAAAAAAAAAAAAAAAAAAAAAAAAAAAAAAANEAAAAAAAAAUQAAAAAAAAAAAAAAAAAAAAAAAAAAAAAAAAAAAAAAAACpAAAAAAAAACEAAAAAAAAAAAAAAAAAAABRAAAAAAAAAMkAAAAAAAAAAAAAAAAAAAAAAAAAAAAAAAAAAAAAAAAAAAAAAAAAAAAAAAAAAAAAAAAAAAAAAAAAAAAAAAAAAAAAAAAAAAAAAAAAAAAAAAAAAAAAAAAAAAPA/AAAAAAAAAAAAAAAAAADwPwAAAAAAAAAAAAAAAAAAAAAAAAAAAAAAAAAAAAAAAAAAAAAAAAAAAAAAAAAAAAAAAAAAAAAAAAAAAAAAAAAAAAAAAAAAAAAiQAAAAAAAAAAAAAAAAAAAAAAAAAAAAAAAAAAAAAAAAAAAAAAAAAAAAAAAAAAAAAAAAAAAAAAAAAAAAAAAAAAAAEAAAAAAAAAAAAAAAAAAgEFAAAAAAAAAAAAAAAAAAAAAQAAAAAAAAAAAAAAAAAAAAAAAAAAAAAAAAAAAAAAAAAAAAAAAAAAAAAAAAAAAAAAAAAAAAAAAAAAAAAAAAAAAAAAAAAAAAAAAAAAAAAAAAAAAAAAAAAAAAAAAAAAAAAAAAAAAAAAAAAAAAAAAAAAAAAAAAAAAAAAAAAAAAAAAgEZAAAAAAAAAAAAAAAAAAAAAAAAAAAAAAAAAAAAAAAAAAAAAAAAAAAAqQAAAAAAAAPA/AAAAAAAAAAAAAAAAAAAIQAAAAAAAAAAAAAAAAAAAAAAAAAAAAAAAAAAAAAAAAAAAAAAAAAAAAAAAAAAAAAAAAAAAAAAAAAAAAAAAAAAAAAAAAAAAAAAAAAAAAAAAAPA/AAAAAAAAAAAAAAAAAAAQQAAAAAAAAAAAAAAAAAAAAAAAAAAAAAAAAAAAAAAAAAAAAAAAAAAAAAAAAAAAAAAAAAAAAAAAAAAAAAAAAAAAJkAAAAAAAMiJQAAAAAAAAAAAAAAAAAAAAAAAAAAAAIBTQAAAAAAAADdAAAAAAADAVkAAAAAAAADwPwAAAAAAACRAAAAAAAAAAAAAAAAAAADwPwAAAAAAAPA/AAAAAAAAFEAAAAAAAAAAAAAAAAAAAAAAAAAAAAAAAAAAAAAAAAAAAAAAAAAAAAAAAAAAAAAAEEAAAAAAAAAAAAAAAAAAAAAAAAAAAAAAAAAAAAAAAAAAAAAAAAAAAAAAAAAAAAAAAAAAAAAAAAAAAAAAAAAAAAAAAAAAAAAAAAAAAAAAAAAAQAAAAAAAAAAAAAAAAAAAAAAAAAAAAAAAAAAAAAAAAP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JCJQAAAAAAAADxAAAAAAAAAPUAAAAAAAIBEQAAAAAAAAERAAAAAAABUkEAAAAAAAHqiQAAAAAAAwFBAAAAAAAAAAAAAAAAAAABJQAAAAAAAAAhAAAAAAAAAAEAAAAAAAABmQAAAAAAAACpAAAAAAAAA8D8AAAAAAIBJQAAAAAAAAABAAAAAAAAAAAAAAAAAAADwPwAAAAAAAAAAAAAAAAAAAAAAAAAAAAAAAAAAAAAAAAAAAAAAAAAAAAAAAAAAAAAAAAAAAAAAAAAAAAAAAAAAAAAAAAAAAAAmQAAAAAAAAAAAAAAAAAAAAAAAAAAAAAAAAAAAAAAAAPA/AAAAAAAAAAAAAAAAAAA0QAAAAAAAADBAAAAAAAAAGEAAAAAAAAAYQAAAAAAAAAAAAAAAAAAAAAAAAAAAAADwPwAAAAAAAAAAAAAAAAAA8D8AAAAAAAA8QAAAAAAAAABAAAAAAAAAAAAAAAAAAAAmQAAAAAAAAAAAAAAAAAAA8D8AAAAAAAAAAAAAAAAAAAAAAAAAAAAAAAAAAAAAAAAAAAAAAAAAAPA/AAAAAAAAAAAAAAAAAAAAAAAAAAAAAAAAAAAAAAAAAAAAAAAAAAAAAAAAAAAAAAAAAAAAAAAAAAAAAAAAAAAAAAAAAAAAAAAAAAAAAAAAAAAAAAAAAAAAAAAAAAAAAAAAAAAAAAAAAAAAAAAAAAAAAAAAAAAAACpAAAAAAAAAAAAAAAAAAAAAAAAAAAAAAAAAAAAAAAAAAAAAAAAAAAAAAAAAAAAAAAAAAAAAAAAAEEAAAAAAAAAAAAAAAAAAAChAAAAAAAAAAAAAAAAAAAAAAAAAAAAAAAAAAAAAAAAAAAAAAAAAAAAAAAAAAAAAADNAAAAAAAAAJEAAAAAAAAAAAAAAAAAAAAAAAAAAAAAAAAAAAAAAAAAAAAAAAAAAAAAAAAAAAAAA8D8AAAAAAAAAQAAAAAAAAPA/AAAAAAAAAAAAAAAAAAAAAAAAAAAAAAAAAAAAAAAAAAAAAAAAAAAAQAAAAAAAAAAAAAAAAAAAFEAAAAAAAAAAAAAAAAAAAABAAAAAAAAAAAAAAAAAAAAAAAAAAAAAAAAAAAAAAAAAAAAAAAAAAAAAAAAAAAAAAAAAAAAAAAAAAAAAAAAAAAAAAAAAAAAAAAAAAAAAAAAAAEAAAAAAAAAAAAAAAAAAAABAAAAAAAAAAAAAAAAAAAAAAAAAAAAAAAAAAAAAAAAAAAAAAAAAAAAAAAAAAAAAAAAAAAAAAAAAAAAAAAAAAAAAAAAAAAAAAGJAAAAAAAAAP0AAAAAAAAAIQAAAAAAAgFZAAAAAAAAAAEAAAAAAAAAYQAAAAAAAABBAAAAAAAAAAAAAAAAAAAAAAAAAAAAAAAAAAAAAAAAAAEAAAAAAAAAcQAAAAAAAABhAAAAAAAAAGEAAAAAAAAAUQAAAAAAAAAAAAAAAAAAAAAAAAAAAAAAQQAAAAAAAAAAAAAAAAAAA8D8AAAAAAAAAAAAAAAAAAAAAAAAAAAAAAAAAAAAAAAAAAAAAAAAAAAAAAAAAAAAA8D8AAAAAAAAcQAAAAAAAAAAAAAAAAAAAAAAAAAAAAAAAQAAAAAAAAAAAAAAAAAAAAEAAAAAAAAAAAAAAAAAAAAAAAAAAAAAAAAAAAAAAAADwPwAAAAAAAAAAAAAAAAAAAEAAAAAAAAAAAAAAAAAAAAAAAAAAAAAAAAAAAAAAAAAAAAAAAAAAAABAAAAAAAAAAAAAAAAAAAAAAAAAAAAAAAAAAAAAAAAAAAAAAAAAAADwPwAAAAAAAAAAAAAAAAAAAAAAAAAAAAAAAAAAAAAAAAAAAAAAAAAACEAAAAAAAAAyQAAAAAAAQFxAAAAAAAAAAAAAAAAAAAAAAAAAAAAAAAAAAAAAAAAAAAAAAAAAAAAAAAAAAAAAAABAAAAAAAAAAAAAAAAAAAAAAAAAAAAAAAAAAAAAAAAAAAAAAAAAAADwPwAAAAAAAAAAAAAAAAAAAAAAAAAAAAAAAAAAAAAAAAAAAAAAAAAA8D8AAAAAAADwPwAAAAAAACJAAAAAAAAAAAAAAAAAAAAAAAAAAAAAAAAAAAAAAAAAAAAAAAAAAAAAAAAAAAAAAAAAAAAAAAAAAAAAAAAAAAAAAAAAAAAAABhAAAAAAAAA8D8AAAAAAAAAAAAAAAAAAPA/AAAAAAAAAAAAAAAAAAAAAAAAAAAAABB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CLQ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QQAAAAAAAAAAAAAAAAAAAAAAAAAAAAAAAAAAAAAAAAAAAAAAAAAAAAAAAAAAAAAAuQAAAAAAAIHZAAAAAAAAAAEAAAAAAAADwPwAAAAAAAAAAAAAAAIAVwUAAAAAAAAAAAAAAAAAAMH1AAAAAAAAAAAAAAAAAAAAAAAAAAAAAAAAAAAAAAAAAAEAAAAAAAAAAAAAAAAAAAAAAAAAAAAAAAAAAAAAAAAAAQAAAAAAAAAAAAAAAAAAAAEAAAAAAAABKQAAAAAAAwFxAAAAAAAAAAAAAAAAAAAAiQAAAAAAA6I9AAAAAAAAAVEAAAAAAAAAAAAAAAAAAAAAAAAAAAAAAAAAAAAAAAKiBQAAAAAAAACpAAAAAAAAACEAAAAAAAMBzQAAAAAAAABRAAAAAAAAAAAAAAAAAAFiVQAAAAAAAAAAAAAAAAABAVkAAAAAAABiRQAAAAAAAsHZAAAAAAADAf0AAAAAAAAAAAAAAAAAAAAAAAAAAAAAAVEAAAAAAAAAAAAAAAAAAAPA/AAAAAACAQUAAAAAAAAAAAAAAAAAAAAAAAAAAAAAAekAAAAAAAAAAAAAAAAAAAAAAAAAAAAAAAAAAAAAAAAAAQAAAAAAAAAAAAAAAAAAAEEAAAAAAAAAAAAAAAAAAAAAAAAAAAAAAAAAAAAAAAAAAAAAAAAAAgENAAAAAAAAAAAAAAAAAAAAAAAAAAAAAAAAAAAAAAADQd0AAAAAAAAAiQAAAAAAAAPA/AAAAAACgZ0AAAAAAAAAAAAAAAAAAVqxAAAAAAAAAGEAAAAAAAAAAAAAAAAAAAAAAAAAAAAAAJEAAAAAAAAAAAAAAAAAAkIFAAAAAAAAAAAAAAAAAAAAAAAAAAAAAACBAAAAAAAAAAAAAAAAAAAA6QAAAAAAAAAAAAAAAAAAAN0AAAAAAAAA0QAAAAAAAAAAAAAAAAAAAAAAAAAAAAAAAAAAAAAAAAAAAAAAAAAAAAAAAAAAAABivQAAAAAAAAAAAAAAAAAAAAAAAAAAAAAAAAAAAAAAAMJdAAAAAAAAAP0AAAAAAAAAAAAAAAAAAAAAAAAAAAAAAAAAAAAAAAAAAAAAAAAAAAAAAAAAAAAAAAAAAAAAAAAAAAAAAAAAAAPA/AAAAAAAAAAAAAAAAAADwPwAAAAAAAAAAAAAAAAAAAAAAAAAAAAAAAAAAAAAAAAAAAAAAAAAAAAAAAAAAAAAAAAAAAAAAABhAAAAAAAAAAAAAAAAAAAAAAAAAAAAAAAAAAAAAAAAAAAAAAAAAAAAYQAAAAAAAAAB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CZAAAAAAAAAAAAAAAAAAAAAAAAAAAAAAAhAAAAAAAAAAAAAAAAAAAAsQAAAAAAAADBAAAAAAAAAAAAAAAAAAAAAAAAAAAAAAAAAAAAAAAAAAAAAAAAAAAAAAAAAAAAAAAAAAAAAAAAAAAAAAAAAAAAAAAAAAAAAAAAAAAAAAAAAAAAAAAAAAAAAAAAAAAAAAAAAAAAAAAAAAAAAAAAAAAAAAAAAAAAAAAAAAAAAAAAAAAAAAAAAAAAAAAAAAAAAACpAAAAAAAAAAAAAAAAAAAAAAAAAAAAAAAAAAAAAAAAAAAAAAAAAAAAAAAAAAAAAAAAAAAAAAAAAAAAAAAAAAAAAAAAAAAAAAAAAAAAAAAAAAAAAAAAAAAAAAAAAAAAAAAAAAAAAAAAAAAAAAAAAAAAAAAAAAAAAAAAAAAAAAAAAAAAAAAAAAAAAAAAAAAAAAAAAAAAAAAAAAAAAAAAAAAAAAAAAAAAAAAAAAAAAAAAAAAAAAAAAAAAAAAAAAAAAAAAAAAAAAAAAHEAAAAAAAAAAAAAAAAAAAAAAAAAAAAAAAAAAAAAAAAAAAAAAAAAAAPA/AAAAAAAAAAAAAAAAAAAAAAAAAAAAAAAAAAAAAAAAAAAAAAAAAAAAAAAAAAAAAAAAAAAAAAAACEAAAAAAAAAAAAAAAAAAAAAAAAAAAAAAAAAAAAAAAAAAAAAAAAAAAAAAAAAAAAAAAAAAAAAAAAAAAAAAAAAAAAAAAAAAAAAAEEAAAAAAAAAAAAAAAAAAAAAAAAAAAAAAAAAAAAAAAAAAAAAAAAAAAAAAAAAAAAAA8D8AAAAAAAAAAAAAAAAAAAAAAAAAAAAAAAAAAAAAAAAAAAAAAAAAAEZAAAAAAAAAFEAAAAAAAAAAAAAAAAAAAAAAAAAAAAAAPUAAAAAAAAAAAAAAAAAAgEJAAAAAAAAAAAAAAAAAAAAAAAAAAAAAAAAAAAAAAAAAUkAAAAAAAAAAAAAAAAAAACZAAAAAAAAAAAAAAAAAAAAAAAAAAAAAAAAAAAAAAAAAAAAAAAAAAAAAAAAAAAAAAAAAAAAAAAAAAAAAAAAAAAAAAAAAAAAAAAAAAAAAAAAAAAAAAAAAAAAAAAAAAAAAAAAAAAAAAAAAAAAAAAAAAAAAAAAAAAAAAAAAAAAAAAAAAAAAAAAAAADwPwAAAAAAAAAAVFYBYWMCAAAAYhMDAABiAAAAAAAA8D9iAAAAAAAAAABiAAAAAIAVwUBiAAAAAAAAAABiAAAAAGBM5EBhYwBjAGMAYwBWAWfAYwAAAABkVQcAAABiaTEwNzI2ZFUHAAAAT0NUMjAxNGRVBwAAAEJFU1QxMi5jAAAAAFYBZmNVEwMAAFMAAAAAAJqiQAAAAAAAgENAAAAAAADlsUAAAAAAAAA4QAAAAAAAABBAAAAAAAAAGEAAAAAAAAAIQAAAAAAAgE1AAAAAAAAAAAAAAAAAAAA4QAAAAAAAAAAAAAAAAAAAcUAAAAAAAAAQQAAAAAAAQF1AAAAAAAAAAAAAAAAAAAAyQAAAAAAAAPA/AAAAAAAACEAAAAAAAAAAAAAAAAAAACRAAAAAAAAAEEAAAAAAAAAAAAAAAAAAABBAAAAAAAAA8D8AAAAAAIBAQAAAAAAAACpAAAAAAAAAAAAAAAAAAAAAAAAAAAAAADhAAAAAAAAAAAAAAAAAAAAAQ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4QAAAAAAAAAAAAAAAAAAAAAAAAAAAAAAAAAAAAAAAAAAAAAAAAAAAAAAAAAAAAAAAAAAAAAAAAAAAAAAAAAAAAAAAAAAAAAAAAAAAAAAAAAAAAAAAAAAAAAAAAAAAAAAAAAAAAAAAAAAAAAAAAAAAAAAAAAAAAAAAAAAAAAAAAPA/AAAAAAAAAAAAAAAAAAA3QAAAAAAAAAAAAAAAAAAAAAAAAAAAAAAAAAAAAAAAAAAAAAAAAAAAAAAAAAAAAAAAAAAAAAAAAAAAAAAAAAAAAAAAAAAAAAAQQAAAAAAAAAAAAAAAAAAAAAAAAAAAAAAAAAAAAAAAAAAAAAAAAAAAAAAAAAAAAAAAAAAAAAAAAAAAAAAAAAAACEAAAAAAAAAAAAAAAAAAAAAAAAAAAAAAIEAAAAAAAAAAAAAAAAAAAAAAAAAAAAAAAAAAAAAAAAAAAAAAAAAAAAAAAAAAAAAAAAAAAAAAAAAAAAAAAAAAACBAAAAAAABQfkAAAAAAAADwPwAAAAAAAPA/AAAAAACAW0AAAAAAAAA4QAAAAAAAQFxAAAAAAAAAEEAAAAAAAAAAQAAAAAAAAPA/AAAAAAAAAAAAAAAAAADwPwAAAAAAABRAAAAAAAAACEAAAAAAAAAAAAAAAAAAAAAAAAAAAAAAAEAAAAAAAAAAAAAAAAAAAAAAAAAAAAAA8D8AAAAAAADwPwAAAAAAAAAAAAAAAAAAAAAAAAAAAAAAAAAAAAAAAAAAAAAAAAAACE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DwPwAAAAAAAAAAAAAAAACAi0AAAAAAAIBCQAAAAAAAAE5AAAAAAABAUEAAAAAAAABTQAAAAAAAVJhAAAAAAACooEAAAAAAAIBLQAAAAAAAAABAAAAAAADAUUAAAAAAAAAgQAAAAAAAAABAAAAAAACQckAAAAAAAAA/QAAAAAAAABBAAAAAAAAAPkAAAAAAAAAAAAAAAAAAAAAAAAAAAAAAAAAAAAAAAAAAAAAAAAAAAAAAAAAAAAAAAAAAAAAAAAAAAAAAAAAAAAAAAAAAAAAAAAAAAAAAAADwPwAAAAAAAAAAAAAAAAAAEEAAAAAAAAAAAAAAAAAAAAAAAAAAAAAAAAAAAAAAAAAAAAAAAAAAAAAAAAAAAAAAM0AAAAAAAAA0QAAAAAAAAAhAAAAAAAAAMEAAAAAAAADwPwAAAAAAAAAAAAAAAAAACEAAAAAAAAAAAAAAAAAAAAAAAAAAAAAAQ0AAAAAAAAAAAAAAAAAAAAAAAAAAAAAACEAAAAAAAAAAAAAAAAAAAABAAAAAAAAAAAAAAAAAAAAAAAAAAAAAAAAAAAAAAAAAAAAAAAAAAAAcQAAAAAAAAAAAAAAAAAAAAAAAAAAAAAAAAAAAAAAAAAAAAAAAAAAAAAAAAAAAAAAAAAAAAAAAAAAAAAAAAAAAAAAAAAAAAAAAAAAAAAAAAAAAAAAAAAAA8D8AAAAAAAAAAAAAAAAAAPA/AAAAAAAAAAAAAAAAAAAkQAAAAAAAAAAAAAAAAAAAAAAAAAAAAAAAAAAAAAAAAABAAAAAAAAAAAAAAAAAAAAAAAAAAAAAAAAAAAAAAAAAAAAAAAAAAAAiQAAAAAAAAAAAAAAAAAAAAAAAAAAAAADwPwAAAAAAAAAAAAAAAAAAAAAAAAAAAAA8QAAAAAAAAABAAAAAAAAAAAAAAAAAAAAAAAAAAAAAAAAAAAAAAAAAAAAAAAAAAAAAAAAAAAAAAPA/AAAAAAAAAAAAAAAAAAAAAAAAAAAAAAAAAAAAAAAAAAAAAAAAAAAAAAAAAAAAAAhAAAAAAAAAAAAAAAAAAAAAAAAAAAAAACpAAAAAAAAAAAAAAAAAAADwPwAAAAAAAAAAAAAAAAAAAAAAAAAAAAAAAAAAAAAAAAAAAAAAAAAAAAAAAAAAAAAAAAAAAAAAAAAAAAAAAAAA8D8AAAAAAAAAAAAAAAAAABRAAAAAAAAAAAAAAAAAAAAAQAAAAAAAAAAAAAAAAAAAAAAAAAAAAAAAAAAAAAAAAAAAAAAAAAAAAAAAAAAAAAAAAAAAAAAAAAAAAAAAAAAAAAAAAAAAAMBbQAAAAAAAQFVAAAAAAAAAJEAAAAAAAABgQAAAAAAAAAAAAAAAAAAAEEAAAAAAAAAQQAAAAAAAAAAAAAAAAAAAAAAAAAAAAAAAAAAAAAAAABBAAAAAAAAAJkAAAAAAAAAQQAAAAAAAABxAAAAAAAAAAAAAAAAAAAAAAAAAAAAAAAAAAAAAAAAAAAAAAAAAAAAAAAAAAAAAAAAAAAAAAAAAAAAAAAAAAAAAAAAAAAAAAPA/AAAAAAAAAAAAAAAAAAAAAAAAAAAAAAAAAAAAAACARUAAAAAAAAAAAAAAAAAAAAAAAAAAAAAAAEAAAAAAAAAAAAAAAAAAAPA/AAAAAAAAIkAAAAAAAAAAAAAAAAAAAAAAAAAAAAAAAAAAAAAAAAAAAAAAAAAAAAAAAAAAAAAAAAAAAAAAAAAAAAAAAAAAAAAAAAAAAAAAAAAAAAAAAAAQQAAAAAAAAAAAAAAAAAAAAAAAAAAAAADwPwAAAAAAAAAAAAAAAAAA8D8AAAAAAADwPwAAAAAAAAAAAAAAAAAAAAAAAAAAAAAAAAAAAAAAABBAAAAAAAAA8D8AAAAAAAAAAAAAAAAAAAAAAAAAAAAAAAAAAAAAAAAAAAAAAAAAAAAAAAAAAAAAAAAAAAAAAAAAAAAAAAAAAPA/AAAAAAAA8D8AAAAAAAAAAAAAAAAAAAAAAAAAAAAAAEAAAAAAAAAAAAAAAAAAAAAAAAAAAAAAAAAAAAAAAADwPwAAAAAAABRAAAAAAAAAJEAAAAAAAAA0QAAAAAAAAAAAAAAAAACASkAAAAAAAAAAAAAAAAAAAAAAAAAAAAAA8D8AAAAAAAAAAAAAAAAAAPA/AAAAAAAAAAAAAAAAAAAqQAAAAAAAAPA/AAAAAAAAAAAAAAAAAADwPwAAAAAAAAAAAAAAAAAA8D8AAAAAAAAAQAAAAAAAAAAAAAAAAAAA8D8AAAAAAAAAAAAAAAAAAAAAAAAAAAAAAAAAAAAAAAAAAAAAAAAAAPA/AAAAAAAACEAAAAAAAAAAAAAAAAAAAAAAAAAAAAAAAAAAAAAAAAAAAAAAAAAAAABAAAAAAAAAAAAAAAAAAAAAAAAAAAAAAAAAAAAAAAAA8D8AAAAAAAAAAAAAAAAAAAAAAAAAAAAAAAAAAAAAAAAAAAAAAAAAAAAAAAAAAAAAAAAAAAAAAAAAAAAAAAAAAAAAAAAAAAAAAAAAAAAAAADwPwAAAAAAAAAAAAAAAAAYl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EEAAAAAAAAAAAAAAAAAAAAAAAAAAAAAAAAAAAAAAAAAAAAAAAAAAAAAAAAAAAAAAQkAAAAAAAHB0QAAAAAAAAPA/AAAAAAAAAAAAAAAAAAAAAAAAAAAA7q1AAAAAAAAAAAAAAAAAAPCPQAAAAAAAAAAAAAAAAAAAAAAAAAAAAAAAAAAAAAAAAAAAAAAAAAAAAAAAAAAAAAAAAAAAAAAAAPA/AAAAAAAAAAAAAAAAAAAAAAAAAAAAAAAAAAAAAAAAOkAAAAAAAEBRQAAAAAAAAAAAAAAAAAAAKEAAAAAAAACDQAAAAAAAAFJAAAAAAAAAAAAAAAAAAAAAAAAAAAAAAPA/AAAAAADQcEAAAAAAAAAAAAAAAAAAAAhAAAAAAADgZEAAAAAAAADwPwAAAAAAAAAAAAAAAAA4i0AAAAAAAAAAAAAAAAAAIGBAAAAAAADQkEAAAAAAAICHQAAAAAAAWIRAAAAAAAAAAAAAAAAAAAAAAAAAAAAAQFtAAAAAAAAAAAAAAAAAAADwPwAAAAAAADJAAAAAAAAAAAAAAAAAAADwPwAAAAAAQHRAAAAAAAAAAAAAAAAAAAAAAAAAAAAAACpAAAAAAAAAKEAAAAAAAAAAAAAAAAAAAAAAAAAAAAAAAAAAAAAAAAAAAAAAAAAAAAAAAAAAAAAAAAAAAAAAAABSQAAAAAAAAAAAAAAAAAAAAAAAAAAAAAAAAAAAAAAAcHdAAAAAAAAA8D8AAAAAAAAAAAAAAAAAoGFAAAAAAAAAAAAAAAAAAAygQAAAAAAAACJAAAAAAAAAAAAAAAAAAAAAAAAAAAAAAABAAAAAAAAA8D8AAAAAAPB2QAAAAAAAAAAAAAAAAAAAAAAAAAAAAAAyQAAAAAAAAAAAAAAAAAAAO0AAAAAAAAAAAAAAAAAAAAhAAAAAAAAAKEAAAAAAAAAAAAAAAAAAAAAAAAAAAAAAAAAAAAAAAAAAAAAAAAAAAAAAAAAAAADslEAAAAAAAAAAAAAAAAAAAAAAAAAAAAAAAAAAAAAAAEB4QAAAAAAAAEpAAAAAAAAAH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S0AAAAAAAAAgQAAAAAAAAAAAAAAAAAAAEEAAAAAAAAAUQAAAAAAAAAAAAAAAAAAAEEAAAAAAAAAuQAAAAAAAAAAAAAAAAAAAAAAAAAAAAAAAAAAAAAAAAAAAAAAAAAAAAAAAAAAAAAAAAAAAAAAAAAAAAAAAAAAAAAAAAAAAAAAAAAAAAAAAAAAAAAAAAAAAAAAAAAAAAAAAAAAAAAAAAPA/AAAAAAAAAAAAAAAAAAAAAAAAAAAAAAAAAAAAAAAAAAAAAAAAAAAyQAAAAAAAAAAAAAAAAAAAAAAAAAAAAAAAAAAAAAAAAPA/AAAAAAAAAAAAAAAAAAAAAAAAAAAAAAAAAAAAAAAAAAAAAAAAAAAAAAAAAAAAAAAAAAAAAAAAAAAAAAAAAAAQQAAAAAAAAABAAAAAAAAAAAAAAAAAAAAAAAAAAAAAAAAAAAAAAAAAAAAAAAAAAAAAAAAAAAAAAAAAAAAAAAAAFEAAAAAAAAAAAAAAAAAAAAAAAAAAAAAAAAAAAAAAAAAAAAAAAAAAABRAAAAAAAAAAAAAAAAAAAAAAAAAAAAAAAAAAAAAAAAAAAAAAAAAAAAAAAAAAAAAAABAAAAAAAAAAAAAAAAAAAAAAAAAAAAAAAAAAAAAAAAAAAAAAAAAAAAAAAAAAAAAAAhAAAAAAAAAAAAAAAAAAAAAAAAAAAAAAAAAAAAAAAAAAAAAAAAAAAAAAAAAAAAAAAAAAAAAAAAAAAAAAAAAAAAAAAAAAAAAABBAAAAAAAAAAAAAAAAAAAAAAAAAAAAAAAAAAAAAAAAAAAAAAAAAAAAAAAAAAAAAAAAAAAAAAAAAAAAAAAAAAAAAAAAAAAAAAAAAAAAAAAAA8D8AAAAAAIBGQAAAAAAAAAhAAAAAAAAAAAAAAAAAAAAAAAAAAAAAACRAAAAAAAAAAAAAAAAAAIBKQAAAAAAAAAAAAAAAAAAAAAAAAAAAAAAAAAAAAAAAADZAAAAAAAAAAAAAAAAAAAAAAAAAAAAAAAAAAAAAAAAAAAAAAAAAAAAAAAAAAAAAAAAAAAAAAAAAAAAAAAAAAAAAAAAAAAAAAAAAAAAAAAAAAAAAAAAAAADwPwAAAAAAAAAAAAAAAAAAAAAAAAAAAAAAQAAAAAAAAAAAAAAAAAAAAAAAAAAAAAAAAAAAAAAAAAAAAAAAAAAAAAAAAAAAAAAAAFRWAWFjAgAAAGITAwAAYgAAAAAAAPA/YgAAAAAAAAAAYgAAAAAA5bFAYgAAAAAAAAAAYgAAAACAr95AYWMAYwBjAGMAVgFnwGMAAAAAZFUHAAAAYmkxMDY1MmRVBwAAAE5PVjIwMTRkVQcAAABCRVNUMTIuYwAAAABWAWZjVRMDAABTAAAAAABok0AAAAAAAOBoQAAAAAAAkJ5AAAAAAAAAN0AAAAAAAIBAQAAAAAAAgEpAAAAAAAAAAAAAAAAAAAA4QAAAAAAAAAAAAAAAAAAAHEAAAAAAAAAgQAAAAAAAwF1AAAAAAAAACEAAAAAAAAA3QAAAAAAAAAAAAAAAAAAACEAAAAAAAAAIQAAAAAAAADFAAAAAAAAAAAAAAAAAAAAmQAAAAAAAABxAAAAAAAAAAAAAAAAAAADwPwAAAAAAAAAAAAAAAAAANEAAAAAAAAAxQAAAAAAAAABAAAAAAAAAAAAAAAAAAAAmQAAAAAAAAAAAAAAAAAAAAEAAAAAAAAAAAAAAAAAAAAAAAAAAAAAAAAAAAAAAAAAAAAAAAAAAAAAAAAAAAAAAAAAAAAAAAAAAAAAAAAAAAPA/AAAAAAAAAAAAAAAAAAAQQAAAAAAAAAAAAAAAAAAAAAAAAAAAAAAAAAAAAAAAAAAAAAAAAAAAAAAAAAAAAAAAAAAAAAAAAAAAAAAAAAAAAAAAAAAAAAAAAAAAAAAAAPA/AAAAAAAAAAAAAAAAAAAAAAAAAAAAAAAAAAAAAAAAAAAAAAAAAAAAAAAAAAAAAPA/AAAAAAAAAAAAAAAAAAAAQAAAAAAAAAAAAAAAAAAAAEAAAAAAAAAAAAAAAAAAAAAAAAAAAAAAAAAAAAAAAAAAAAAAAAAAAAAAAAAAAAAAAAAAAAAAAAAAAAAAAAAAAAAAAAAAAAAAAAAAAAAAAAAAAAAAAAAAAAAAAAAAAAAAAAAAAAAAAAAAAAAAAAAAAAAAAAAAAAAAAAAAAAAAAAAAAAAAAAAAAPA/AAAAAAAAJEAAAAAAAAAAAAAAAAAAAAAAAAAAAAAAAAAAAAAAAAAAAAAAAAAAAAAAAAAAAAAAAAAAAAAAAAAAAAAAAAAAAAAAAAAAAAAAAAAAAAAAAAAAAAAAAAAAAAAAAAAAAAAAAAAAAAAAAAAAAAAAAAAAAABAAAAAAAAAAAAAAAAAAAAAAAAAAAAAABBAAAAAAAAAEEAAAAAAAAAAAAAAAAAAAPA/AAAAAAAAAAAAAAAAAAAAAAAAAAAAAAAAAAAAAAAA8D8AAAAAAADwPwAAAAAAAAAAAAAAAAAAAAAAAAAAAAAUQAAAAAAAQHRAAAAAAAAA8D8AAAAAAADwPwAAAAAAgEdAAAAAAAAAOEAAAAAAAEBgQAAAAAAAABRAAAAAAAAA8D8AAAAAAADwPwAAAAAAAAAAAAAAAAAAAEAAAAAAAADwPwAAAAAAABBAAAAAAAAAAEAAAAAAAAAAAAAAAAAAAAAAAAAAAAAAAAAAAAAAAAAAAAAAAAAAAAAAAAAAAAAAAAAAAAAAAAAAAAAAAAAAAABAAAAAAAAAAAAAAAAAAAAAAAAAAAAAAAAAAAAAAAAAAAAAAAAAAAAAAAAAAAAAAP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P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gJNAAAAAAAAANEAAAAAAAAAcQAAAAAAAgFJAAAAAAACAW0AAAAAAALSZQAAAAAAA6rZAAAAAAAAASUAAAAAAAAAAAAAAAAAAADlAAAAAAAAAEEAAAAAAAAAAQAAAAAAAAGFAAAAAAAAAJkAAAAAAAAAAAAAAAAAAAEFAAAAAAAAAAEAAAAAAAAAAAAAAAAAAAAAAAAAAAAAAAAAAAAAAAAAAAAAAAAAAAAAAAAAAAAAAAAAAAAAAAAAAAAAAAAAAAAAAAAAAAAAAAAAAAAAAAAAAAAAAAAAAABhAAAAAAAAAAAAAAAAAAAAAAAAAAAAAAAAAAAAAAAAAAAAAAAAAAAAAAAAAAAAAADJAAAAAAAAAQEAAAAAAAAAAQAAAAAAAAPA/AAAAAAAAAAAAAAAAAAAAAAAAAAAAAAAAAAAAAAAAAAAAAAAAAAAAAAAAAAAAADFAAAAAAAAAAAAAAAAAAADwPwAAAAAAAPA/AAAAAAAAAAAAAAAAAAAAAAAAAAAAAAAAAAAAAAAAAAAAAAAAAAAAAAAAAAAAAAAAAAAAAAAAIEAAAAAAAAAAAAAAAAAAAAAAAAAAAAAAAAAAAAAAAAAAAAAAAAAAAAAAAAAAAAAAAAAAAAAAAAAAAAAAAAAAAAAAAAAAAAAAAAAAAAAAAAAAAAAAAAAAAAAAAAAAAAAAAAAAAAAAAAAAAAAAAAAAAAAAAAAAAAAAAEAAAAAAAAAAAAAAAAAAAAAAAAAAAAAAAAAAAAAAAAAAAAAAAAAAAAAAAAAAAAAAAAAAAAAAAAAAAAAAAAAAACZAAAAAAAAAIEAAAAAAAAAAAAAAAAAAAAAAAAAAAAAAAAAAAAAAAAAAAAAAAAAAAAAAAAAAAAAAFEAAAAAAAAAUQAAAAAAAAAAAAAAAAAAAAAAAAAAAAAAAAAAAAAAAAAAAAAAAAAAAAAAAAAAAAAAkQAAAAAAAAPA/AAAAAAAAAAAAAAAAAAAAAAAAAAAAAAAAAAAAAAAAAAAAAAAAAAAAAAAAAAAAABhAAAAAAAAAAAAAAAAAAAAsQAAAAAAAAAAAAAAAAAAAGEAAAAAAAAAAAAAAAAAAAAAAAAAAAAAAAAAAAAAAAAAAAAAAAAAAAAAAAAAAAAAAAAAAAAAAAAAAAAAAAAAAAAAAAAAAAAAAAAAAAAAAAAAzQAAAAAAAAAAAAAAAAAAAAAAAAAAAAAAAAAAAAAAAAAAAAAAAAAAAAAAAAAAAAAAAAAAAAAAAAAAAAAAAAAAAAAAAAAAAAAAAAAAAAAAAAAAAAAAAAAAALkAAAAAAAIBJQAAAAAAAACJAAAAAAAAASkAAAAAAAAAAQAAAAAAAAABAAAAAAAAA8D8AAAAAAAAAAAAAAAAAAAAAAAAAAAAAAAAAAAAAAAAAQAAAAAAAACpAAAAAAAAAAAAAAAAAAAAUQAAAAAAAAAAAAAAAAAAAAAAAAAAAAAAAAAAAAAAAAABAAAAAAAAAAAAAAAAAAAAAAAAAAAAAAAAAAAAAAAAAAAAAAAAAAAAAQAAAAAAAAAAAAAAAAAAAAAAAAAAAAAAAAAAAAAAAAE5AAAAAAAAAAAAAAAAAAAAIQAAAAAAAACBAAAAAAAAAAAAAAAAAAADwPwAAAAAAAABAAAAAAAAAAAAAAAAAAAAAAAAAAAAAAPA/AAAAAAAAAAAAAAAAAAAIQAAAAAAAAAAAAAAAAAAAAAAAAAAAAAAAAAAAAAAAAAAAAAAAAAAAEEAAAAAAAAAAAAAAAAAAAAAAAAAAAAAAAAAAAAAAAAAAAAAAAAAAAPA/AAAAAAAAAAAAAAAAAAAAQAAAAAAAAAAAAAAAAAAAAAAAAAAAAAAIQAAAAAAAAChAAAAAAAAAEEAAAAAAAAAAAAAAAAAAAAAAAAAAAAAAAAAAAAAAAAAAAAAAAAAAAAAAAAAAAAAAAAAAAAAAAAAIQAAAAAAAABhAAAAAAAAAAAAAAAAAAAAAAAAAAAAAABRAAAAAAAAAAAAAAAAAAAAAAAAAAAAAAAAAAAAAAAAAAAAAAAAAAAAAAAAAAAAAAABAAAAAAAAAKkAAAAAAAAAAAAAAAAAAAABAAAAAAAAAAAAAAAAAAAAAAAAAAAAAAAAAAAAAAAAAAAAAAAAAAAAAAAAAAAAAAAAAAAAAAAAAAAAAAAAAAAAAAAAAAAAAAP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J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CEAAAAAAAAAAAAAAAAAAAAAAAAAAAAAAAAAAAAAAAAAAAAAAAAAAABBAAAAAAAAAAAAAAAAAAAAAAAAAAAAAAAAAAAAAAAAAAAAAAAAAAAAAAAAAAAAAACJAAAAAAACAU0AAAAAAAADwPwAAAAAAAAAAAAAAAAAAAAAAAAAAALylQAAAAAAAAAAAAAAAAADAeEAAAAAAAAAAAAAAAAAAAAAAAAAAAAAAAAAAAAAAAAAAAAAAAAAAAAAAAAAAAAAAAAAAAAAAAAAAAAAAAAAAAAAAAAAAAAAAAAAAAAAAAAAAAAAAAAAAAChAAAAAAACgZEAAAAAAAAAAAAAAAAAAABxAAAAAAADojkAAAAAAAIBBQAAAAAAAAAAAAAAAAAAAAAAAAAAAAAAAAAAAAAAAoGxAAAAAAAAA8D8AAAAAAAAAAAAAAAAA4GRAAAAAAAAAAAAAAAAAAAAAAAAAAAAAaIJAAAAAAAAAAAAAAAAAAABeQAAAAAAAkIlAAAAAAABIhUAAAAAAAABbQAAAAAAAAAAAAAAAAAAAAAAAAAAAAIBWQAAAAAAAAAAAAAAAAAAAAAAAAAAAAAAqQAAAAAAAAAAAAAAAAAAAAAAAAAAAACBhQAAAAAAAAAAAAAAAAAAAAAAAAAAAAAAkQAAAAAAAAAhAAAAAAAAAAAAAAAAAAAAIQAAAAAAAAAAAAAAAAAAAAAAAAAAAAAAAAAAAAAAAAAAAAAAAAAAAOUAAAAAAAAAAAAAAAAAAAAAAAAAAAAAAAAAAAAAAAIBjQAAAAAAAABBAAAAAAAAAAAAAAAAAAJBzQAAAAAAAAAAAAAAAAABAdUAAAAAAAADwPwAAAAAAAAAAAAAAAAAAAAAAAAAAAADwPwAAAAAAAABAAAAAAAD4gkAAAAAAAAAAAAAAAAAAAAAAAAAAAAAAIEAAAAAAAAAAAAAAAAAAADxAAAAAAAAAAAAAAAAAAAAAQAAAAAAAACpAAAAAAAAAAAAAAAAAAAAAAAAAAAAAAAAAAAAAAAAAAAAAAAAAAAAAAAAAAAAAkHNAAAAAAAAAAAAAAAAAAAAAAAAAAAAAAAhAAAAAAAAAOEAAAAAAAAAoQAAAAAAAACZAAAAAAAAAAAAAAAAAAAAAAAAAAAAAAAAAAAAAAAAAAAAAAAAAAAAAAAAAAAAAAAAAAAAAAAAAAAAAAAAAAAAAAAAAAAAAAAAAAAAAAAAAAEAAAAAAAAAAAAAAAAAAAAAAAAAAAAAAAAAAAAAAAAAAAAAAAAAAAAAAAAAAAAAA8D8AAAAAAAAAAAAAAAAAAAAAAAAAAAAAAAAAAAAAAAAAAAAAAAAAABhAAAAAAAAAAAAAAAAAAAAAAAAAAAAAAAAAAAAAAAAAAAAAAAAAAAAAAAAAAAAAAAAAAAAAAAAAEEAAAAAAAAAAAAAAAAAAAAAAAAAAAAAAAAAAAAAAAAAAAAAAAAAAAAAAAAAAAAAAIEAAAAAAAAAAAAAAAAAAAAAAAAAAAAAAAAAAAAAAAAAAAAAAAAAAAAAAAAAAAAAAAAAAAAAAAAAAAAAAAAAAAAAAAAAAAAAAAAAAAAAAAAAAAAAAAAAAAAAAAAAAAAAAAAAAAAAAAAAAAAAAAAAAAAAAAAAAAAAAAAAAAAAAAAAAAAAAAAAAAElAAAAAAAAAKkAAAAAAAAAQQAAAAAAAAAAAAAAAAAAAAAAAAAAAAAAAAAAAAAAAADBAAAAAAAAAEEAAAAAAAAAAAAAAAAAAAAAAAAAAAAAAAAAAAAAAAAAAAAAAAAAAAAAAAAAAAAAAAAAAAAAAAAAAAAAAAAAAAAAAAAAAAAAAAAAAAAAAAAAAAAAAAAAAAAAAAAAAAAAAAAAAAAAAAAAAAAAAAAAAAAAAAAAAAAAAAAAAAAAAAAAAAAAAAAAAAAAAAAAAAACAQEAAAAAAAAAAAAAAAAAAAAAAAAAAAAAAAAAAAAAAAAAAAAAAAAAAAAAAAAAAAAAAAAAAAAAAAAAAAAAAAAAAAAAAAAAAAAAAAAAAAAAAAADwPwAAAAAAAAAAAAAAAAAAAAAAAAAAAADwPwAAAAAAAAAAAAAAAAAAAAAAAAAAAAAAAAAAAAAAAAAAAAAAAAAAAAAAAAAAAAAAQAAAAAAAAAAAAAAAAAAAAAAAAAAAAAAAAAAAAAAAAAAAAAAAAAAAAAAAAAAAAAAcQ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hAAAAAAAAAAAAAAAAAAAAAAAAAAAAAAABAAAAAAAAAL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Oq2QGIAAAAAAAAAAGIAAAAAQDPYQGFjAGMAYwBjAFYBZ8BjAAAAAGRVBwAAAGJpMTA3NDhkVQcAAABERUMyMDE0ZFUHAAAAQkVTVDEyLmMAAAAAVgFmY1UTAwAAUwAAAAAAkIJAAAAAAAAAQUAAAAAAALCQQAAAAAAAADFAAAAAAAAAHEAAAAAAAEBWQAAAAAAAAAAAAAAAAAAAM0AAAAAAAADwPwAAAAAAABBAAAAAAAAAGEAAAAAAAIBcQAAAAAAAAAAAAAAAAAAAQ0AAAAAAAAAAAAAAAAAAABhAAAAAAAAAGEAAAAAAAAAyQAAAAAAAAAAAAAAAAAAAM0AAAAAAAAAgQAAAAAAAAAAAAAAAAAAAAEAAAAAAAAAAQAAAAAAAACRAAAAAAAAAM0AAAAAAAADwPwAAAAAAAPA/AAAAAAAALkAAAAAAAAAAAAAAAAAAAPA/AAAAAAAAAAAAAAAAAAAAAAAAAAAAAAAAAAAAAAAAAAAAAAAAAAAAAAAAAAAAAAAAAAAAAAAAAAAAAAAAAAAAAAAAAAAAAAAAAAAAAAAAAAAAAAAAAAAAAAAAAAAAAAAAAAAAAAAAAAAAAAAAAAAAAAAAAAAAAAAAAAAAAAAAAAAAAAAAAAAAAAAAAAAAAPA/AAAAAAAAAAAAAAAAAAAIQAAAAAAAAAAAAAAAAAAAAAAAAAAAAAAAAAAAAAAAAAAAAAAAAAAAAAAAAAAAAAAAAAAAAAAAAAAAAAAAAAAAM0AAAAAAAAAAAAAAAAAAAPA/AAAAAAAAAAAAAAAAAADwPwAAAAAAAAAAAAAAAAAAAEAAAAAAAAAAAAAAAAAAAAAAAAAAAAAAAAAAAAAAAAAAAAAAAAAAAAAAAAAAAAAAAAAAAAAAAAAAAAAAAAAAAAAAAAAAAAAAAAAAAAAAAAAAAAAAAAAAAAAAAAAAAAAAGEAAAAAAAAAAAAAAAAAAADhAAAAAAAAAAAAAAAAAAAAAAAAAAAAAAAAAAAAAAAAAAAAAAAAAAAAAAAAAAAAAAPA/AAAAAAAAAAAAAAAAAAAAAAAAAAAAAAAAAAAAAAAAAAAAAAAAAAAAAAAAAAAAAAAAAAAAAAAAAAAAAAAAAAAAQAAAAAAAAAAAAAAAAAAAAAAAAAAAAAAQQAAAAAAAAPA/AAAAAAAAAAAAAAAAAADwPwAAAAAAAAAAAAAAAAAAAAAAAAAAAAAAAAAAAAAAAAAAAAAAAAAAAAAAAAAAAAAAAAAAAAAAAAAAAAAAAAAAEEAAAAAAAOB0QAAAAAAAAAAAAAAAAAAAIEAAAAAAAIBOQAAAAAAAAEJAAAAAAABAUUAAAAAAAAAAQAAAAAAAABBAAAAAAAAAAAAAAAAAAAAAAAAAAAAAAABAAAAAAAAACEAAAAAAAAAAAAAAAAAAAABAAAAAAAAAAAAAAAAAAAAAQAAAAAAAAAAAAAAAAAAAAAAAAAAAAAAAAAAAAAAAAAAAAAAAAAAA8D8AAAAAAAAAAAAAAAAAAAAAAAAAAAAAAAAAAAAAAAAAAAAAAAAAAAAAAAAAAAAAAAAAAAAAAAAAAAAAAAAAAAAAAAAAAAAAAAAAAAAAAAAAAAAAAAAAAP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LKhQAAAAAAAAD5AAAAAAAAAGEAAAAAAAABQQAAAAAAAQFpAAAAAAABYgEAAAAAAgLHCQAAAAAAAAEFAAAAAAAAA8D8AAAAAAABRQAAAAAAAAAAAAAAAAAAAAAAAAAAAAABPQAAAAAAAABxAAAAAAAAACEAAAAAAAAA/QAAAAAAAAABAAAAAAAAAAAAAAAAAAAAAAAAAAAAAAAAAAAAAAAAAAAAAAAAAAAAAAAAAAAAAAAAAAAAAAAAAAAAAAAAAAAAAAAAAAAAAAAAAAAAAAAAAAAAAAAAAAAAmQAAAAAAAAAAAAAAAAAAAAAAAAAAAAADwPwAAAAAAAPA/AAAAAAAAAAAAAAAAAAA2QAAAAAAAgEJAAAAAAAAAHEAAAAAAAADwPwAAAAAAAAAAAAAAAAAAAAAAAAAAAADwPwAAAAAAAAAAAAAAAAAAAAAAAAAAAAAIQAAAAAAAAAAAAAAAAAAAGEAAAAAAAAAYQAAAAAAAAAAAAAAAAAAACEAAAAAAAAAAAAAAAAAAAAAAAAAAAAAAAAAAAAAAAAAAAAAAAAAAADVAAAAAAAAAAAAAAAAAAAAAAAAAAAAAAAAAAAAAAAAAAAAAAAAAAAAAAAAAAAAAAAAAAAAAAAAAAAAAAAAAAAAAAAAAAAAAAAAAAAAAAAAAAAAAAAAAAAAAAAAAAAAAAAAAAAAAAAAAAAAAAAAAAAAAAAAAAAAAABhAAAAAAAAAAAAAAAAAAAAAAAAAAAAAAAAAAAAAAAAAAAAAAAAAAAAAAAAAAAAAAAAAAAAAAAAAAAAAAAAAAAAIQAAAAAAAADhAAAAAAAAAAAAAAAAAAAAAAAAAAAAAAAAAAAAAAAAAAAAAAAAAAAAAAAAAAAAAADVAAAAAAAAAAEAAAAAAAAAAAAAAAAAAAAAAAAAAAAAAAAAAAAAAAAAAAAAAAAAAAAAAAAAAAAAAAEAAAAAAAADwPwAAAAAAAPA/AAAAAAAAAAAAAAAAAAAAAAAAAAAAAAAAAAAAAAAAAAAAAAAAAAAkQAAAAAAAAAAAAAAAAAAAKEAAAAAAAAAAAAAAAAAAAAAAAAAAAAAAAAAAAAAAAAAAAAAAAAAAAAAAAAAAAAAAAAAAAAAAAAAAAAAAAAAAABhAAAAAAAAA8D8AAAAAAAAAAAAAAAAAAAAAAAAAAAAAO0AAAAAAAAAAAAAAAAAAAPA/AAAAAAAAAAAAAAAAAAAAAAAAAAAAAAAAAAAAAAAAAAAAAAAAAAAAAAAAAAAAAAAAAAAAAAAAAAAAAAAAAAAAAAAAAAAAAFFAAAAAAACASEAAAAAAAAA5QAAAAAAAYGBAAAAAAAAA8D8AAAAAAADwPwAAAAAAABBAAAAAAAAAAAAAAAAAAAAAAAAAAAAAAAAAAAAAAAAAAAAAAAAAAAAoQAAAAAAAAPA/AAAAAAAAAAAAAAAAAAAAAAAAAAAAAAAAAAAAAAAAAAAAAAAAAAAAAAAAAAAAAAAAAAAAAAAA8D8AAAAAAAAAAAAAAAAAAAAAAAAAAAAAAAAAAAAAAAAAAAAAAAAAAAAAAAAAAAAAAAAAAAAAAABAQAAAAAAAAAAAAAAAAAAA8D8AAAAAAADwPwAAAAAAAAAAAAAAAAAAHEAAAAAAAAAAQAAAAAAAAAAAAAAAAAAAAAAAAAAAAAAAAAAAAAAAAAAAAAAAAAAAAAAAAAAAAAAAAAAAAAAAAAAAAAAAAAAAAAAAAAAAAAAAAAAAAAAAAABAAAAAAAAAAAAAAAAAAAAAAAAAAAAAAAAAAAAAAAAAAAAAAAAAAAAAQAAAAAAAAAAAAAAAAAAAAAAAAAAAAAAAAAAAAAAAAAAAAAAAAAAAAEAAAAAAAAAIQAAAAAAAAAAAAAAAAAAACEAAAAAAAAAAAAAAAAAAAAAAAAAAAAAAAAAAAAAAAAAAAAAAAAAAAABAAAAAAAAAAAAAAAAAAAAQQAAAAAAAAAAAAAAAAAAAAAAAAAAAAAAQQAAAAAAAAAAAAAAAAAAAAAAAAAAAAADwPwAAAAAAAAAAAAAAAAAAMUAAAAAAAAAiQAAAAAAAADdAAAAAAAAAAEAAAAAAAAAQQAAAAAAAAAAAAAAAAAAAAAAAAAAAAAAmQAAAAAAAAAAAAAAAAAAAAAAAAAAAAAAAAAAAAAAAAAAAAAAAAAAA8D8AAAAAAADwPwAAAAAAAAAAAAAAAAAAEEAAAAAAAAAAAAAAAAAAAAAAAAAAAAAAAAAAAAAAAAAAAAAAAAAAAAAAAAAAAAAAAAAAAAAAAAAAAAAAAAAAAAAAAAAAAAAAAAAAAAAAAAAAQAAAAAAAAAAAAAAAAAAAAAAAAAAAAAAAAAAAAAAAAAAAAAAAAAAAAAAAAAAAAAAAAAAAAAAAAAAAAAAAAADAXkAAAAAAAAAAAAAAAAAAAAAAAAAAAAAAAAAAAAAAAAAAAAAAAAAAAAAAAAAAAAAAAAAAAAAAAAAAAAAAAAAAAPA/AAAAAAAAAAAAAAAAAAAAAAAAAAAAAAAAAAAAAAAAAAAAAAAAAGB/Q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QAAAAAAAAEVAAAAAAAAAEEAAAAAAAAAAAAAAAAAAAAAAAAAAAACcp0AAAAAAAAAAAAAAAAAAIGxAAAAAAAAAAAAAAAAAAAAAAAAAAAAAAAAAAAAAAAAACEAAAAAAAAAAAAAAAAAAAAAAAAAAAAAAAAAAAAAAAAAAAAAAAAAAAAAAAAAAAAAA8D8AAAAAAADwPwAAAAAAoGNAAAAAAAAAAAAAAAAAAAAAQAAAAAAAEI1AAAAAAAAAOEAAAAAAAAAAAAAAAAAAAAAAAAAAAAAAAAAAAAAAAAAQQAAAAAAAAPA/AAAAAAAAAAAAAAAAAAA4QAAAAAAAAAAAAAAAAAAAAAAAAAAAABB3QAAAAAAAAAAAAAAAAABgZUAAAAAAAOBiQAAAAAAAuIJAAAAAAAAAHEAAAAAAAAAAAAAAAAAAAAAAAAAAAAAAPkAAAAAAAAAAAAAAAAAAAAAAAAAAAAAAGEAAAAAAAAAAAAAAAAAAAAAAAAAAAAAAOkAAAAAAAAAAAAAAAAAAAAAAAAAAAAAAAAAAAAAAAAAAQAAAAAAAAAAAAAAAAAAA8D8AAAAAAAAAAAAAAAAAAAAAAAAAAAAAAAAAAAAAAAAAAAAAAAAAAABAAAAAAAAAAAAAAAAAAAAAAAAAAAAAAAAAAAAAAACATkAAAAAAAAAAQAAAAAAAAAAAAAAAAABgYUAAAAAAAAAAAAAAAAAAAFhAAAAAAAAAAAAAAAAAAAAAAAAAAAAAAPA/AAAAAAAAHEAAAAAAAAAAAAAAAAAA8HpAAAAAAAAAAAAAAAAAAAAAAAAAAAAAABRAAAAAAAAAAAAAAAAAAAAiQAAAAAAAAAAAAAAAAAAAAAAAAAAAAADwPwAAAAAAAAAAAAAAAAAAAEAAAAAAAAAAAAAAAAAAAAAAAAAAAAAAAAAAAAAAAIBhQAAAAAAAAAAAAAAAAAAAAAAAAAAAAAAAAAAAAAAAAAAAAAAAAAAAQEAAAAAAAAAQQAAAAAAAAAAAAAAAAAAAAAAAAAAAAAAAAAAAAAAAAAAAAAAAAAAAAEAAAAAAAAAAAAAAAAAAAAhAAAAAAAAAAAAAAAAAAAAQQAAAAAAAAAAAAAAAAAAAAAAAAAAAAAAAAAAAAAAAAAAAAAAAAAAAAAAAAAAAAAAAAAAAAAAAABxAAAAAAAAAAAAAAAAAAAAAAAAAAAAAAAAAAAAAAAAAAAAAAAAAAAA1QAAAAAAAAPA/AAAAAAAAAAAAAAAAAAAAAAAAAAAAAAAAAAAAAAAAAAAAAAAAAAAAAAAAAAAAAAAAAAAAAAAAAAAAAAAAAAAAAAAAAAAAAAAAAAAAAAAAAAAAAAAAAAAAAAAAAAAAAAAAAAAAAAAA8D8AAAAAAAAAAAAAAAAAAAAAAAAAAAAAAAAAAAAAAAAAAAAAAAAAAAAAAAAAAAAAAAAAAAAAAAAAAAAAAAAAAAAAAAAAAAAAAEAAAAAAAAAAAAAAAAAAAAAAAAAAAAAAAAAAAAAAAAAAAAAAAAAAAAAAAAAAAAAAAAAAAAAAAAA/QAAAAAAAAPA/AAAAAAAA8D8AAAAAAAAAAAAAAAAAAAhAAAAAAAAAAAAAAAAAAAAyQAAAAAAAACZAAAAAAAAAAAAAAAAAAAAAAAAAAAAAAAAAAAAAAAAAAAAAAAAAAAAAAAAAAAAAAAAAAAAAAAAAAAAAAAAAAAAAAAAAAAAAAAAAAAAAAAAAAAAAAAAAAAAAAAAAAAAAAAAAAAAAAAAAAAAAAAAAAAAAAAAAAAAAAAAAAAAAAAAAAAAAAAAAAAAAAAAAAAAAAER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BAAAAAAAAAAAAAAAAAAAAAAAAAAAAAAAAAAAAAAAAA8D8AAAAAAAAAAAAAAAAAAAAAAAAAAAAAAAAAAAAAAAAAAAAAAAAAAAAAAAAAAAAAAAAAAAAAAAAAAAAAAAAAAAAAAAAAAAAAAEAAAAAAAAAAAAAAAAAAAAAAAAAAAAAA8D8AAAAAAAAAAAAAAAAAAAAAAAAAAAAAAAAAAAAAAAAAAAAAAAAAAAAAAAAAAAAAAAAAAAAAAADwPwAAAAAAAD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ICxwkBiAAAAAAAAAABiAAAAAMAh10BhYwBjAGMAYwBWAWfAYwAAAABkVQcAAABiaTEwNzMwZFUHAAAASkFOMjAxNWRVBwAAAEJFU1QxMi5jAAAAAFYBZmNVEwMAAFMAAAAAAOB8QAAAAAAAgEJAAAAAAAD4iEAAAAAAAAAYQAAAAAAAADJAAAAAAACAU0AAAAAAAAAAAAAAAAAAADVAAAAAAAAAAAAAAAAAAAAyQAAAAAAAACRAAAAAAADAWkAAAAAAAAAcQAAAAAAAQFJAAAAAAAAAAAAAAAAAAAAAQAAAAAAAAAhAAAAAAAAAFEAAAAAAAAAAAAAAAAAAADtAAAAAAAAAMEAAAAAAAAAAAAAAAAAAAPA/AAAAAAAA8D8AAAAAAAAkQAAAAAAAACBAAAAAAAAA8D8AAAAAAAAAAAAAAAAAAC5AAAAAAAAAAAAAAAAAAADwPwAAAAAAAAAAAAAAAAAAAAAAAAAAAAAAAAAAAAAAAAAAAAAAAAAAAAAAAAAAAAAAAAAAAAAAAAAAAAAAAAAAAAAAAAAAAADwPwAAAAAAAAAAAAAAAAAAAAAAAAAAAADwPwAAAAAAAAAAAAAAAAAAAAAAAAAAAAAAAAAAAAAAAAAAAAAAAAAAAAAAAAAAAADwPwAAAAAAAAAAAAAAAAAA8D8AAAAAAAAAAAAAAAAAAAAAAAAAAAAAAAAAAAAAAAAAAAAAAAAAAAAAAAAAAAAA8D8AAAAAAAAAAAAAAAAAAABAAAAAAAAAAAAAAAAAAAAIQAAAAAAAAAAAAAAAAAAAAAAAAAAAAAAAAAAAAAAAAAAAAAAAAAAA8D8AAAAAAAAAAAAAAAAAAAAAAAAAAAAAAAAAAAAAAAAAAAAAAAAAAAAAAAAAAAAAAAAAAAAAAAAAAAAAAAAAAAAAAAAAAAAAAAAAAAAAAAAAAAAAAAAAAAAAAAAAAAAAAAAAAAAAAAAkQAAAAAAAAAAAAAAAAAAAAAAAAAAAAAAAAAAAAAAAAAAAAAAAAAAACEAAAAAAAADwPwAAAAAAAAAAAAAAAAAAAAAAAAAAAAAAAAAAAAAAAAAAAAAAAAAAAAAAAAAAAAAAAAAAAAAAAAAAAAAAAAAAAAAAAAAAAAAAAAAAAAAAAAAAAAAAAAAACEAAAAAAAADwPwAAAAAAAAAAAAAAAAAACEAAAAAAAADwPwAAAAAAAABAAAAAAAAAAAAAAAAAAAAAAAAAAAAAAAAAAAAAAAAAAAAAAAAAAAAAAAAAAAAAAAhAAAAAAADgb0AAAAAAAAAAAAAAAAAAABBAAAAAAAAASEAAAAAAAAAwQAAAAAAAAFJAAAAAAAAAGEAAAAAAAAAAQAAAAAAAAAAAAAAAAAAAAAAAAAAAAAAAAAAAAAAAADBAAAAAAAAAAAAAAAAAAAAAQAAAAAAAAAAAAAAAAAAAIEAAAAAAAADwPwAAAAAAAAAAAAAAAAAAAAAAAAAAAAAAAAAAAAAAAAAAAAAAAAAA8D8AAAAAAAAAAAAAAAAAAAAAAAAAAAAAAAAAAAAAAAAAAAAAAAAAAAAAAAAAAAAAAEAAAAAAAAAAAAAAAAAAAAAAAAAAAAAAAAAAAAAAAADwPwAAAAAAAAAAAAAAAAAA8D8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IlEAAAAAAAABHQAAAAAAAABRAAAAAAAAAT0AAAAAAAKBgQAAAAAAAuINAAAAAAIBBxEAAAAAAAIBEQAAAAAAAAPA/AAAAAAAASkAAAAAAAAAAAAAAAAAAAAhAAAAAAACATEAAAAAAAAAcQAAAAAAAAAAAAAAAAAAAIkAAAAAAAAAAAAAAAAAAAAAAAAAAAAAAAAAAAAAAAAAAAAAAAAAAAAAAAAAAAAAAAAAAAAAAAAAAAAAAAAAAAAAAAAAAAAAAAAAAAAAAAAAIQAAAAAAAAAAAAAAAAAAAHEAAAAAAAAAAAAAAAAAAAAAAAAAAAAAAAAAAAAAAAAAAQAAAAAAAAAAAAAAAAAAAOUAAAAAAAAAuQAAAAAAAADRAAAAAAAAA8D8AAAAAAAAAAAAAAAAAAAAAAAAAAAAAAAAAAAAAAAAAAAAAAAAAAAAAAAAAAAAAIEAAAAAAAAAAAAAAAAAAABBAAAAAAAAAIkAAAAAAAAAAAAAAAAAAAAhAAAAAAAAAAAAAAAAAAAAAAAAAAAAAAAAAAAAAAAAAAAAAAAAAAADwPwAAAAAAAAAAAAAAAAAAAAAAAAAAAAAAAAAAAAAAAAAAAAAAAAAAAAAAAAAAAAAAAAAAAAAAAAAAAAAAAAAAAAAAAAAAAAAAAAAAAAAAAAAAAAAAAAAAAEAAAAAAAAAAAAAAAAAAAPA/AAAAAAAAAAAAAAAAAABAQAAAAAAAAAAAAAAAAAAAAAAAAAAAAAAAAAAAAAAAAABAAAAAAAAAAAAAAAAAAAAAAAAAAAAAAAAAAAAAAAAAGEAAAAAAAAAIQAAAAAAAAAAAAAAAAAAAAAAAAAAAAAAAAAAAAAAAAPA/AAAAAAAAAAAAAAAAAAAoQAAAAAAAAABAAAAAAAAAAAAAAAAAAAAAAAAAAAAAAAAAAAAAAAAAAAAAAAAAAAAAAAAAAAAAAChAAAAAAAAA8D8AAAAAAAAAAAAAAAAAAAAAAAAAAAAAAAAAAAAAAAAAAAAAAAAAAAAAAAAAAAAAFEAAAAAAAAAAAAAAAAAAACRAAAAAAAAAAAAAAAAAAAAYQAAAAAAAAAAAAAAAAAAAAAAAAAAAAAAAAAAAAAAAAAAAAAAAAAAAAAAAAAAAAADwPwAAAAAAAAAAAAAAAAAAAAAAAAAAAAAAAAAAAAAAAAAAAAAAAAAAAAAAAAAAAADwPwAAAAAAAAAAAAAAAAAAAAAAAAAAAAAAAAAAAAAAAAAAAAAAAAAAAAAAAAAAAAAAAAAAAAAAAAAAAAAAAAAAAAAAAAAAAABOQAAAAAAAgEZAAAAAAAAAPEAAAAAAAABRQAAAAAAAAABAAAAAAAAAAAAAAAAAAAAIQAAAAAAAAAAAAAAAAAAAAAAAAAAAAAAAAAAAAAAAAAAAAAAAAAAAJEAAAAAAAAAIQAAAAAAAAAAAAAAAAAAAAAAAAAAAAAAAAAAAAAAAAAAAAAAAAAAAAAAAAAAAAAAAAAAAAAAAAAAAAAAAAAAAAAAAAAAAAAAAAAAAAAAAAAAAAAAAAAAAAAAAAAAAAAAAAAAAAAAAAAAAAAAAAAAANUAAAAAAAAAAAAAAAAAAACBAAAAAAAAAJkAAAAAAAAAAAAAAAAAAAAhAAAAAAAAA8D8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QAAAAAAAAAAAAAAAAAAA8D8AAAAAAAAAAAAAAAAAAAAAAAAAAAAA8D8AAAAAAAAAAAAAAAAAAAAAAAAAAAAAAAAAAAAAAAAAAAAAAAAAADpAAAAAAAAAQEAAAAAAAIBZQAAAAAAAAABAAAAAAAAAOkAAAAAAAAAAAAAAAAAAAAAAAAAAAAAAAAAAAAAAAAAAAAAAAAAAAAAAAAAAAAAAAAAAAAAAAADwPwAAAAAAAAAAAAAAAAAAAAAAAAAAAAAAAAAAAAAAAPA/AAAAAAAAAAAAAAAAAAAYQAAAAAAAAPA/AAAAAAAAAAAAAAAAAAAAAAAAAAAAAAAAAAAAAAAAAAAAAAAAAAAAAAAAAAAAAABAAAAAAAAACEAAAAAAAAAAAAAAAAAAAAAAAAAAAAAAAAAAAAAAAAAAAAAAAAAAAAAAAAAAAAAAAAAAAAAAAAAAAAAAAAAAAAAAAAAAAAAAAAAAAAAAAAAAAAAAAAAAAAAAAAAAAAAAAAAAAAAAAAAAAAAAAAAAAAAAAAAAAAAAAAAAAAAAAAAAAAAAAAAAAAAAAAAAAAAAAAAAAAAAAAAAQAAAAAAAAAAAAAAAAAAgg0AAAAAAAAAAAAAAAAAAAAAAAAAAAAAAAAAAAAAAAAAAAAAAAAAAAAA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MBUQAAAAAAAAABAAAAAAAAAAAAAAAAAAAAAAAAAAAAA4IdAAAAAAAAAAAAAAAAAAFB5QAAAAAAAAAAAAAAAAAAAAAAAAAAAAAAAAAAAAAAAAAAAAAAAAAAAAAAAAAAAAAAAAAAAAAAAAAAAAAAAAAAAAAAAAAAAAADwPwAAAAAAAAAAAAAAAAAAAAAAAAAAAIBaQAAAAAAAAAAAAAAAAAAA8D8AAAAAAIB8QAAAAAAAADhAAAAAAAAAAAAAAAAAAAAAAAAAAAAAAPA/AAAAAAAAGEAAAAAAAAAAAAAAAAAAAAAAAAAAAABAV0AAAAAAAAAAAAAAAAAAAAAAAAAAAAAASEAAAAAAAAAAAAAAAAAAgEZAAAAAAABAW0AAAAAAAEB8QAAAAAAAwFFAAAAAAAAAAAAAAAAAAAAAAAAAAAAAADNAAAAAAAAAAAAAAAAAAAAAAAAAAAAAAPA/AAAAAAAAAAAAAAAAAAAAAAAAAAAAACxAAAAAAAAAAAAAAAAAAAAAAAAAAAAAABRAAAAAAAAAKEAAAAAAAAAAAAAAAAAAAAAAAAAAAAAAAAAAAAAAAAAAAAAAAAAAAAAAAAAAAAAAAAAAAAAAAAAAAAAAAAAAAAAAAAAAAAAAAAAAAAAAAAAAAAAAAAAAwFRAAAAAAAAAIkAAAAAAAAAAAAAAAAAAYGJAAAAAAAAAAAAAAAAAAAAAQAAAAAAAAAAAAAAAAAAAAAAAAAAAAAAAAAAAAAAAAPA/AAAAAAAAAAAAAAAAAPB8QAAAAAAAAAAAAAAAAAAAAAAAAAAAAADwPwAAAAAAAAAAAAAAAAAAEEAAAAAAAAAAAAAAAAAAAAhAAAAAAAAAAAAAAAAAAAAAAAAAAAAAAAAAAAAAAAAAAAAAAAAAAAAAAAAAAAAAAAAAAAAAAABgZUAAAAAAAAAAAAAAAAAAAAAAAAAAAAAAAAAAAAAAAADwPwAAAAAAACZAAAAAAAAAAAAAAAAAAAAAAAAAAAAAAAAAAAAAAAAAAAAAAAAAAAAAAAAAAAAAAAAAAAAAAAAA8D8AAAAAAAAgQAAAAAAAAAAAAAAAAAAAAAAAAAAAAAAAAAAAAAAAAAAAAAAAAAAAAAAAAAAAAAAAAAAAAAAAAAAAAAAAAAAAAAAAAAAAAADwPwAAAAAAAAAAAAAAAAAAAAAAAAAAAAAAAAAAAAAAAAAAAAAAAAAAGEAAAAAAAAAQQAAAAAAAAAAAAAAAAAAAAAAAAAAAAAAAAAAAAAAAAAAAAAAAAAAA8D8AAAAAAAAAQAAAAAAAAAAAAAAAAAAAAAAAAAAAAAAAAAAAAAAAAAAAAAAAAAAAAAAAAAAAAAAAAAAAAAAAAAAAAAAAAAAAAAAAAAAAAAAAAAAAAAAAAAAAAAAAAAAAAAAAAAAAAAAAAAAAAAAAAAAAAAAAAAAAAAAAAAAAAAAAAAAAAAAAAAAAAAAAAAAAAAAAAAAAAAAAAAAAAAAAAAAAAAAAAAAAAAAAAAAAAAAAAAAAAAAAAAAAAAAAAAAAFEAAAAAAAAAIQAAAAAAAAPA/AAAAAAAAAAAAAAAAAAAAAAAAAAAAAAAAAAAAAAAANkAAAAAAAAAQQAAAAAAAAAAAAAAAAAAAAAAAAAAAAAAAAAAAAAAAAAAAAAAAAAAAAAAAAAAAAAAAAAAAAAAAAAAAAAAAAAAAAAAAAAAAAAAAAAAAAAAAAAAAAAAAAAAAAAAAAAAAAAAAAAAAAAAAAAAAAAAAAAAAAAAAAAAAAAAAAAAAAAAAAAAAAAAAAAAAAAAAAAAAAAAAQ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P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CAQcRAYgAAAAAAAAAAYgAAAACAcdNAYWMAYwBjAGMAVgFnwGMAAAAAZFUHAAAAYmkxMDc0NGRVBwAAAEZFQjIwMTVkVQcAAABCRVNUMTIuYwAAAABWAWZjVRMDAABTAAAAAAAQgUAAAAAAAABUQAAAAAAA9JpAAAAAAAAAJkAAAAAAAAAkQAAAAAAAAGVAAAAAAAAA8D8AAAAAAABGQAAAAAAAAAAAAAAAAAAAN0AAAAAAAAAIQAAAAAAAQFlAAAAAAAAAAEAAAAAAAAAiQAAAAAAAAABAAAAAAAAAGEAAAAAAAAAIQAAAAAAAADBAAAAAAAAAAAAAAAAAAAAuQAAAAAAAADVAAAAAAAAAAAAAAAAAAADwPwAAAAAAAAhAAAAAAAAAKEAAAAAAAAAxQAAAAAAAAABAAAAAAAAAAAAAAAAAAIBKQAAAAAAAAAAAAAAAAAAA8D8AAAAAAAAAAAAAAAAAAAAAAAAAAAAAAAAAAAAAAAAAAAAAAAAAAAAAAAAAAAAAFEAAAAAAAAAAAAAAAAAAAABAAAAAAAAAAAAAAAAAAADwPwAAAAAAAAAAAAAAAAAAAAAAAAAAAAAAAAAAAAAAAAAAAAAAAAAAAAAAAAAAAAAAAAAAAAAAAAAAAAAAAAAAAAAAAAAAAAAAAAAAAAAAAAAAAAAAAAAAAAAAAAAAAAAAAAAAAAAAAAAAAAAAAAAAAAAAAAAAAAAAAAAAAAAAAAAAAAAAAAAAAAAAAAAAAAAAAAAAAAAAAAAAAAAAAAAAAAAAAAAAAAAAAAAAAAAAAAhAAAAAAAAAAAAAAAAAAAAAQAAAAAAAAABAAAAAAAAAAAAAAAAAAAAAAAAAAAAAAAAAAAAAAAAAAAAAAAAAAAAAAAAAAAAAAAAAAAAAAAAAAAAAAAAAAAAAAAAAAAAAAAAAAAAAAAAAAAAAAAAAAADwPwAAAAAAAPA/AAAAAAAAMkAAAAAAAAAAAAAAAAAAAAAAAAAAAAAAAAAAAAAAAAAAAAAAAAAAAPA/AAAAAAAA8D8AAAAAAADwPwAAAAAAAAAAAAAAAAAACEAAAAAAAAAAAAAAAAAAAAAAAAAAAAAAAAAAAAAAAAAAAAAAAAAAAPA/AAAAAAAAAAAAAAAAAAAAAAAAAAAAAAhAAAAAAAAAAAAAAAAAAAAAAAAAAAAAAAhAAAAAAAAAAAAAAAAAAADwPwAAAAAAAAAAAAAAAAAAAAAAAAAAAAAAAAAAAAAAAAAAAAAAAAAAAAAAAAAAAAAIQAAAAAAAgGhAAAAAAAAAAAAAAAAAAADwPwAAAAAAQFdAAAAAAACASkAAAAAAAIBBQAAAAAAAACRAAAAAAAAAAEAAAAAAAAAAAAAAAAAAAAAAAAAAAAAAAEAAAAAAAAAAAAAAAAAAAAAAAAAAAAAAEEAAAAAAAAAAAAAAAAAAAAAAAAAAAAAAAAAAAAAAAADwPwAAAAAAAAAAAAAAAAAAAAAAAAAAAAAAAAAAAAAAAAB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wJJAAAAAAACAR0AAAAAAAIBAQAAAAAAAwGNAAAAAAADAakAAAAAAAMCFQAAAAAAANMdAAAAAAACAQ0AAAAAAAAAQQAAAAAAAAFZAAAAAAAAAMEAAAAAAAADwPwAAAAAAAFJAAAAAAAAAIEAAAAAAAAAAAAAAAAAAACxAAAAAAAAAEEAAAAAAAAAAAAAAAAAAAAAAAAAAAAAAAAAAAAAAAAAAAAAAAAAAAAAAAAAAAAAAAAAAAAAAAAAAAAAAAAAAAAAAAAAAAAAACEAAAAAAAAAAAAAAAAAAADJAAAAAAAAAAAAAAAAAAAAAAAAAAAAAAPA/AAAAAAAAAAAAAAAAAAAAAAAAAAAAABBAAAAAAACAQkAAAAAAAAA1QAAAAAAAAAhAAAAAAAAAAAAAAAAAAAAAAAAAAAAAAAAAAAAAAAAAAAAAAAAAAAAAAAAAAAAAADFAAAAAAAAAAAAAAAAAAAAAAAAAAAAAACRAAAAAAAAAAAAAAAAAAAAAQAAAAAAAAAAAAAAAAAAAAAAAAAAAAAAAAAAAAAAAAAAAAAAAAAAAAAAAAAAAAAAAAAAAAAAAAAAAAAAAAAAAAAAAAAAAAAAAAAAAAAAAAAAAAAAAAAAAAAAAAAAAAAAAAAAAAAAAAAAAAAAAAAAAAAAAAAAAAAAAAAAAAAAAABRAAAAAAAAAAAAAAAAAAAAAAAAAAAAAAAAAAAAAAAAAOEAAAAAAAAAAAAAAAAAAAAAAAAAAAAAAAAAAAAAAAADwPwAAAAAAAAAAAAAAAAAAAAAAAAAAAAAUQAAAAAAAAABAAAAAAAAACEAAAAAAAAAAAAAAAAAAAAAAAAAAAAAAAAAAAAAAAAAAAAAAAAAAAAAAAAAAAAAAIkAAAAAAAAAIQAAAAAAAAAAAAAAAAAAAAAAAAAAAAAAAAAAAAAAAAAAAAAAAAAAAAAAAAAAAAAA3QAAAAAAAAPA/AAAAAAAA8D8AAAAAAAAAAAAAAAAAAAAAAAAAAAAAAAAAAAAAAAAAAAAAAAAAABRAAAAAAAAAAAAAAAAAAAAoQAAAAAAAAAAAAAAAAAAAAAAAAAAAAAAAAAAAAAAAAAAAAAAAAAAAAAAAAAAAAAAAAAAAAAAAAAAAAAAAAAAACEAAAAAAAAAAAAAAAAAAAABAAAAAAAAAAAAAAAAAAIBAQAAAAAAAAAAAAAAAAAAAAAAAAAAAAAAAAAAAAAAAAAAAAAAAAAAAAAAAAAAAAAAAAAAAAAAAAAAAAAAAAAAAAAAAAAAAAAAAAAAAAAAAAAAAAAAAAAAACEAAAAAAAAAmQAAAAAAAAAhAAAAAAAAA8D8AAAAAAAAAAAAAAAAAAPA/AAAAAAAAAAAAAAAAAAAAAAAAAAAAAPA/AAAAAAAA8D8AAAAAAAAAAAAAAAAAAPA/AAAAAAAAGEAAAAAAAAAAQAAAAAAAAAAAAAAAAAAAAAAAAAAAAAAAAAAAAAAAAAAAAAAAAAAAAAAAAAAAAAAAAAAAAAAAAAAAAAAAAAAAAAAAAAAAAAAAAAAAAAAAAAAAAAAAAAAAAAAAAAAAAAAAAAAAAAAAACRAAAAAAAAAAAAAAAAAAAAAQAAAAAAAAABAAAAAAAAAAAAAAAAAAAAAQAAAAAAAAABAAAAAAAAAAAAAAAAAAAAAAAAAAAAAAAAAAAAAAAAAAAAAAAAAAAAAAAAAAAAAAAAAAAAAAAAAAAAAAAAAAAAAAAAAAAAAAAAAAAAAAAAAAAAAAAAAAAAAAAAAAAAAAAAAAAAAAAAAAAAAAAAAAAAAAAAAAAAAAAAAAAAAAAAAAAAAAAAAAAAAAAAAAAAAAPA/AAAAAAAAAAAAAAAAAAAAAAAAAAAAACJAAAAAAAAAAAAAAAAAAAAAAAAAAAAAAAAAAAAAAAAAAAAAAAAAAAAAAAAAAAAAAAAAAAAAAAAA8D8AAAAAAAAAAAAAAAAAAAAAAAAAAAAAAAAAAAAAAAAAAAAAAAAAAAAAAAAAAAAAAAAAAAAAAAAAAAAAAAAAAAAAAAAAAAAAAAAAAAAAAAAgQAAAAAAAADVAAAAAAACARUAAAAAAAAAAAAAAAAAAgEFAAAAAAAAAAAAAAAAAAAAAAAAAAAAAAAAAAAAAAAAAAAAAAAAAAAAAAAAAAAAAAAAAAAAAAAAAAAAAAAAAAAAAAAAAAAAAAAAAAAAAAAAAAAAAAAAAAADwPwAAAAAAAAAAAAAAAAAACEAAAAAAAAAAAAAAAAAAAABAAAAAAAAAAAAAAAAAAAAAAAAAAAAAAPA/AAAAAAAAAAAAAAAAAAAAAAAAAAAAAAAAAAAAAAAAAAAAAAAAAAAAAAAAAAAAAPA/AAAAAAAACEAAAAAAAAAAAAAAAAAAAAAAAAAAAAAAAAAAAAAAAAAAAAAAAAAAAAAAAAAAAAAAAAAAAAAAAAAAAAAAAAAAAAAAAAAAAAAAAAAAAAAAAAAAAAAAAAAAAAAAAAAAAAAAAAAAAAAAAAAAAAAAAAAAAAAAAAAAAAAA8D8AAAAAAAAAAAAAAAAAOIF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kAAAAAAAAAcQAAAAAAAAAAAAAAAAAAAAAAAAAAAAIBjQAAAAAAAAAAAAAAAAABYhUAAAAAAAAAAAAAAAAAAAAAAAAAAAAAAAAAAAAAAAAAAAAAAAAAAAAAAAAAAAAAAAAAAAAAAAAAAAAAAAAAAAAAAAAAAAAAAAAAAAAAAAAAAAAAAAAAAAAAAAAAAAACAUkAAAAAAAAAAAAAAAAAAAPA/AAAAAADggEAAAAAAAAAUQAAAAAAAAAAAAAAAAAAAAAAAAAAAAAAAAAAAAAAAABhAAAAAAAAAAAAAAAAAAAAAAAAAAAAAgFRAAAAAAAAAAAAAAAAAAAAAAAAAAAAAgFZAAAAAAAAAAAAAAAAAAAAAAAAAAAAAQHlAAAAAAAAAf0AAAAAAAABRQAAAAAAAAAAAAAAAAAAAAAAAAAAAAAAAAAAAAAAAAAAAAAAAAAAAAAAAAAAAAAAQQAAAAAAAAAAAAAAAAAAAAAAAAAAAAIBJQAAAAAAAAAAAAAAAAAAAAAAAAAAAAAAAAAAAAAAAADxAAAAAAAAAAAAAAAAAAAAAAAAAAAAAAAAAAAAAAAAAAAAAAAAAAAAAAAAAAAAAAAAAAAAAAAAAAAAAAAAAAAAAAAAAAAAAAAAAAAAAAAAAAAAAAAAAAMBTQAAAAAAAACBAAAAAAAAAAAAAAAAAAOBiQAAAAAAAAAAAAAAAAAAAekAAAAAAAAAAAAAAAAAAAAAAAAAAAAAAAAAAAAAAAAAAAAAAAAAAAAAAAAAAAAAQckAAAAAAAAAAAAAAAAAAAAAAAAAAAAAAHEAAAAAAAAAAAAAAAAAAADRAAAAAAAAAAAAAAAAAAADwPwAAAAAAAAhAAAAAAAAAAAAAAAAAAADwPwAAAAAAAAAAAAAAAAAAAAAAAAAAAAAAAAAAAAAAMIRAAAAAAAAAAAAAAAAAAAAAAAAAAAAAAAAAAAAAAAAAIkAAAAAAAAAm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xAAAAAAAAAFEAAAAAAAADwPwAAAAAAAAAAAAAAAAAAAEAAAAAAAAAAAAAAAAAAAABAAAAAAAAAFEAAAAAAAAAAAAAAAAAAAAAAAAAAAAAAAAAAAAAAAAAAAAAAAAAAAAAAAAAAAAAAAAAAAAAAAAAAAAAAAAAAAAAAAAAAAAAAAAAAAAAAAAAAQAAAAAAAAAAAAAAAAAAAAAAAAAAAAAAAAAAAAAAAAAAAAAAAAAAAAAAAAAAAAAAAAAAAAAAAAAAAAAAAAAAAHE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YQAAAAAAAAAAAAAAAAAAAAAAAAAAAAAAAAAAAAAAAAAAAAAAAAAAAAAAAAAAAAAAAAAAAAAAAAAAAAAAAAAAAAAAAAAAAAAAgQAAAAAAAAAAAAAAAAAAAAAAAAAAAAAAAAAAAAAAAAAAAAAAAAAAAAAAAAAAAAAAAAAAAAAAAAAAAAAAAAAAAAAAAAAAAAAAAAAAAAAAAABBAAAAAAAAAIEAAAAAAAABFQAAAAAAAAAAAAAAAAAAAAAAAAAAAAAAiQAAAAAAAAAAAAAAAAAAAKEAAAAAAAAAAAAAAAAAAAAAAAAAAAAAAAAAAAAAAAAAUQAAAAAAAAAAAAAAAAAAAAAAAAAAAAAAAAAAAAAAAAAAAAAAAAAAAAAAAAAAAAAAAAAAAAAAAAAAAAAAAAAAAAAAAAAAAAAAAAAAAAAAAAAAAAAAAAAAAAAAAAAAAAAAAAAAAAAAAAAAAAAAAAAAAAEAAAAAAAAAAAAAAAAAAAAAAAAAAAAAAAAAAAAAAAAAAAAAAAAAAAAAAAAAAAAAAAABUVgFhYwIAAABiEwMAAGIAAAAAAADwP2IAAAAAAAAAAGIAAAAAADTHQGIAAAAAAAAAAGIAAAAAALnWQGFjAGMAYwBjAFYBZ8BjAAAAAGRVBwAAAGJpMTA3MjJkVQcAAABNQVIyMDE1ZFUHAAAAQkVTVDEyLmMAAAAAVgFmY1UTAwAAUwAAAAAAyJdAAAAAAACAaUAAAAAAAMKzQAAAAAAAgFtAAAAAAAAAR0AAAAAAAIBbQAAAAAAAAABAAAAAAAAAS0AAAAAAAAAAAAAAAAAAgEVAAAAAAAAAN0AAAAAAAABtQAAAAAAAABhAAAAAAACAQ0AAAAAAAAAAQAAAAAAAABxAAAAAAAAAFEAAAAAAAAA8QAAAAAAAAAAAAAAAAAAAPUAAAAAAAEBjQAAAAAAAAAAAAAAAAAAAHEAAAAAAAADwPwAAAAAAABhAAAAAAACAQUAAAAAAAAAIQAAAAAAAAAAAAAAAAACAUUAAAAAAAAAAAAAAAAAAACZAAAAAAAAAAAAAAAAAAAAAAAAAAAAAAAAAAAAAAAAAAAAAAAAAAAAAAAAAAAAAAABAAAAAAAAAAAAAAAAAAAAIQAAAAAAAAAAAAAAAAAAAAAAAAAAAAAAAAAAAAAAAAAAAAAAAAAAAAAAAAAAAAAAAAAAAAAAAAABAAAAAAAAAAAAAAAAAAAAAAAAAAAAAAAAAAAAAAAAA8D8AAAAAAAAAQAAAAAAAAAAAAAAAAAAAAAAAAAAAAAAAAAAAAAAAAAAAAAAAAAAAAAAAAAAAAAAIQAAAAAAAAAAAAAAAAAAACEAAAAAAAAAAAAAAAAAAwFdAAAAAAAAAAAAAAAAAAADwPwAAAAAAAAAAAAAAAAAAAEAAAAAAAAAAAAAAAAAAAAAAAAAAAAAAAAAAAAAAAAAAAAAAAAAAAAAAAAAAAAAAAAAAAAAAAAAAAAAAAAAAAAAAAAAAAAAAAAAAAAAAAAAAAAAAAAAAAAAAAAAAAAAAAAAAAAAAAAAIQAAAAAAAADhAAAAAAAAAAAAAAAAAAAAAAAAAAAAAAAAAAAAAAAAAAAAAAAAAAAAAAAAAAAAAAPA/AAAAAAAAAAAAAAAAAAAAAAAAAAAAAAAAAAAAAAAAAAAAAAAAAAAAAAAAAAAAAAAAAAAAAAAAAAAAAAAAAAAAAAAAAAAAAAAAAAAAAAAAAAAAAAAAAAAYQAAAAAAAAPA/AAAAAAAAAAAAAAAAAAAQQAAAAAAAAAAAAAAAAAAA8D8AAAAAAAAAAAAAAAAAAAAAAAAAAAAAAAAAAAAAAAAAAAAAAAAAAAAAAAAAAAAA8D8AAAAAALB0QAAAAAAAAAAAAAAAAAAAAEAAAAAAAIBmQAAAAAAAgEFAAAAAAACAS0AAAAAAAAAUQAAAAAAAACpAAAAAAAAAAAAAAAAAAAAAAAAAAAAAABhAAAAAAAAAEEAAAAAAAAAAAAAAAAAAACZAAAAAAAAAAAAAAAAAAAAAAAAAAAAAAAAAAAAAAAAAAAAAAAAAAAAAAAAAAAAAAABAAAAAAAAA8D8AAAAAAAAAAAAAAAAAAAAAAAAAAAAA8D8AAAAAAAAAAAAAAAAAAAAAAAAAAAAAAAAAAAAAAAAI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8D8AAAAAAAAAAAAAAAAAAAAAAAAAAAAAAAAAAAAAAAAAAAAAAAAAAAAAAAAAAAAAAAAAAAAAAAAAAAAAAAAAAAAAAAAAAAAAAAAAAAAAAAAAAAAAAAAAAAhAAAAAAAAAAAAAAAAAAAAAAAAAAAAAAAAAAAAAAAAAAAAAAAAAAAAAAAAAAAAAAAhAAAAAAAAAAAAAAAAAADyZQAAAAAAAAExAAAAAAACAR0AAAAAAALB2QAAAAAAAcH9AAAAAAAB0l0AAAAAAALB3QAAAAAAAAEtAAAAAAAAAFEAAAAAAAEBiQAAAAAAAADxAAAAAAAAAHEAAAAAAAEBdQAAAAAAAACRAAAAAAAAAAAAAAAAAAAAqQAAAAAAAAChAAAAAAAAAAAAAAAAAAAAAAAAAAAAAAAAAAAAAAAAAAAAAAAAAAAAAAAAAAAAAAAhAAAAAAAAAAAAAAAAAAAAAAAAAAAAAABBAAAAAAAAAAAAAAAAAAABAQAAAAAAAAAAAAAAAAAAAAAAAAAAAAAAcQAAAAAAAAAAAAAAAAAAAAAAAAAAAAAAxQAAAAAAAADdAAAAAAAAANEAAAAAAAAAcQAAAAAAAAAAAAAAAAAAAAAAAAAAAAAAAAAAAAAAAAAAAAAAAAAAAAAAAAAAAAAA6QAAAAAAAAAhAAAAAAAAAEEAAAAAAAAAmQAAAAAAAAAAAAAAAAAAAHEAAAAAAAAAAAAAAAAAAAAAAAAAAAAAAAAAAAAAAAAAAAAAAAAAAAAAAAAAAAAAAAAAAAAAAAAAAAAAAAAAAAAAAAAAAAAAAAAAAAAAAAAAAAAAAAAAAAAAAAAAAAAAAAAAAAAAAAAAAAAAAAAAAAAAAAAAAAAAAAAAAAAAAAAAAAAAAAAAAAAAAAAAAAAAAIEAAAAAAAAAAAAAAAAAAACpAAAAAAAAAAAAAAAAAAAAAAAAAAAAAAAAAAAAAAAAAAEAAAAAAAAAAAAAAAAAAAAAAAAAAAAAAJEAAAAAAAAAAAAAAAAAAgEBAAAAAAAAAAAAAAAAAAAAAAAAAAAAAABBAAAAAAAAAAAAAAAAAAAAAAAAAAAAAgEJAAAAAAAAAEEAAAAAAAAAAAAAAAAAAAAAAAAAAAAAAAAAAAAAAAAAAAAAAAAAAAAAAAAAAAAAAM0AAAAAAAAAAAAAAAAAAAABAAAAAAAAAAAAAAAAAAAAAAAAAAAAAAAAAAAAAAAAAAAAAAAAAAAAgQAAAAAAAAAAAAAAAAACAU0AAAAAAAAAAAAAAAAAAAAAAAAAAAAAAAAAAAAAAAAAAAAAAAAAAAAAAAAAAAAAAAAAAAAAAAAAAAAAAAAAAAAhAAAAAAAAAAAAAAAAAAAAAAAAAAAAAAAAAAAAAAACATUAAAAAAAAAAAAAAAAAAAPA/AAAAAAAAAAAAAAAAAAAAAAAAAAAAAAAAAAAAAAAAAAAAAAAAAAAAAAAAAAAAAAAAAAAAAAAAAAAAAAAAAAAAAAAAAAAAADJAAAAAAACASUAAAAAAAABKQAAAAAAAADVAAAAAAAAAAAAAAAAAAAAAQAAAAAAAACZAAAAAAAAAAAAAAAAAAAAAAAAAAAAAAABAAAAAAAAAAAAAAAAAAAA1QAAAAAAAAAhAAAAAAAAAFEAAAAAAAAAAAAAAAAAAAAAAAAAAAAAAAAAAAAAAAAAAQAAAAAAAAAAAAAAAAAAAAAAAAAAAAAAAAAAAAAAAAAAAAAAAAAAA8D8AAAAAAAAAAAAAAAAAAAAAAAAAAAAAAAAAAAAAAABPQAAAAAAAAAAAAAAAAAAA8D8AAAAAAAAuQAAAAAAAAAAAAAAAAAAAIEAAAAAAAAAAAAAAAAAAAAAAAAAAAAAAAAAAAAAAAADwPwAAAAAAAAAAAAAAAAAA8D8AAAAAAAAAAAAAAAAAAAAAAAAAAAAAAAAAAAAAAAAAAAAAAAAAAABAAAAAAAAAAAAAAAAAAAAAAAAAAAAAAPA/AAAAAAAAAAAAAAAAAADwPwAAAAAAAAAAAAAAAAAAAAAAAAAAAAAAAAAAAAAAAAAAAAAAAAAAGEAAAAAAAAAUQAAAAAAAAAAAAAAAAAAAAAAAAAAAAAAAAAAAAAAAAAAAAAAAAAAAAAAAAAAAAAAAAAAAAAAAAAAAAAAAAAAAAAAAAAAAAADwPwAAAAAAAPA/AAAAAAAAAAAAAAAAAAAYQAAAAAAAAAAAAAAAAAAAAAAAAAAAAAAAAAAAAAAAAPA/AAAAAAAAAAAAAAAAAAAAQAAAAAAAADpAAAAAAAAAAAAAAAAAAADwPwAAAAAAAAAAAAAAAAAAAAAAAAAAAAAAAAAAAAAAAAAAAAAAAAAAAAAAAAAAAAAAAAAAAAAAAAAAAAAAAAAA8D8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iGQAAAAAAAAAAAAAAAAAAAAAAAAAAAAAAAAAAAAAAAAAAAAAAAAAAAAAAAAAAAAAAAAAAAAAAAAAAAAAAAAAAAAAAAAAAAAAAAAAAAAAAAAAAAAAAAAAAAAAAAAAAAAAAAAAAAAAAAAAAAAAAAAAAA8D8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PA/AAAAAAAAAAAAAAAAAADwPwAAAAAAAAAAAAAAAAAAAAAAAAAAAAAAAAAAAAAAADtAAAAAAAAACEAAAAAAAAAAAAAAAAAAAAAAAAAAAAAAYUAAAAAAAAAAAAAAAAAAADNAAAAAAAAAAAAAAAAAAAAAAAAAAAAAAAAAAAAAAAAAAAAAAAAAAAAAAAAAAAAAAAAAAAAAAAAAAAAAAAAAAAAAAAAAAAAAAAAAAAAAAAAAAAAAAAAAAAAAAAAAAAAAwFNAAAAAAAAAAAAAAAAAAADwPwAAAAAAYHpAAAAAAAAALEAAAAAAAAAAAAAAAAAAAAAAAAAAAAAAAAAAAAAAAAAYQAAAAAAAAAAAAAAAAAAAAAAAAAAAAABHQAAAAAAAAAAAAAAAAAAAAAAAAAAAAIBLQAAAAAAAAAAAAAAAAAAA8D8AAAAAAIB2QAAAAAAAcHBAAAAAAABAV0AAAAAAAAAAAAAAAAAAAAAAAAAAAAAAAAAAAAAAAAAAAAAAAAAAAAAAAAAAAAAACEAAAAAAAAAAAAAAAAAAAAAAAAAAAACAQUAAAAAAAAAAAAAAAAAAAAAAAAAAAAAAAAAAAAAAAAAuQAAAAAAAAAAAAAAAAAAAAAAAAAAAAAAAAAAAAAAAAAAAAAAAAAAAAAAAAAAAAAAAAAAAAAAAAChAAAAAAAAAAAAAAAAAAAAAAAAAAAAAAAAAAAAAAAAANkAAAAAAAAAIQAAAAAAAAPA/AAAAAACAbkAAAAAAAAAAAAAAAAAAACRAAAAAAAAAAAAAAAAAAAAAAAAAAAAAAAAAAAAAAAAA8D8AAAAAAAAAAAAAAAAAoHBAAAAAAAAAAAAAAAAAAAAAAAAAAAAAAABAAAAAAAAAAAAAAAAAAAAqQAAAAAAAAAAAAAAAAAAA8D8AAAAAAAAYQAAAAAAAAPA/AAAAAAAAAAAAAAAAAAAAAAAAAAAAAAAAAAAAAAAA8D8AAAAAAEBWQAAAAAAAAAAAAAAAAAAAAAAAAAAAAAAAAAAAAAAAADNAAAAAAAAALEAAAAAAAAAAAAAAAAAAAAAAAAAAAAAAAAAAAAAAAAAAAAAAAAAAAAAAAAAAAAAAAAAAAAAAAADwPwAAAAAAAPA/AAAAAAAAAAAAAAAAAAAAAAAAAAAAAAAAAAAAAAAAAAAAAAAAAAAAAAAAAAAAAAAAAAAAAAAAAAAAAAAAAAAAAAAAAAAAAABAAAAAAAAAAAAAAAAAAAAAAAAAAAAAAAAAAAAAAAAA8D8AAAAAAAAcQ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8D8AAAAAAAAUQAAAAAAAACJAAAAAAAAACEAAAAAAAAAAAAAAAAAAAABAAAAAAAAAAAAAAAAAAAAoQAAAAAAAAABAAAAAAAAAAAAAAAAAAAAIQAAAAAAAAAAAAAAAAAAAAAAAAAAAAAAAAAAAAAAAAAAAAAAAAAAAAAAAAAAAAAAAAAAAAAAAAAAAAAAAAAAAAAAAAAAAAAAAAAAAAAAAAAAAAAAAAAAAAAAAAAAAAAAAAAAAAAAAAAAAAAAAAAAAAAAAAAAAAAAAAAAAAAAAACpAAAAAAAAAAAAAAAAAAAAAAAAAAAAAAAAAAAAAAAAAAAAAAAAAAAAAAAAAAAAAAAAAAAAAAAAAAAAAAAAAAAAAAAAAAAAAAAAAAAAAAAAAAAAAAAAAAAAAAAAAAAAAAAAAAAAAAAAAAAAAAAAAAAAAAAAAAAAAAAAAAAAAAAAAAAAAAAAAAAAAAAAAAAAAAAAAAAAAAAAAAAAAAAAAAAAAAAAAAAAAAAAAAAAAAAAAAAAAAAAAAAAAAAAAAAAAAAAAAAAAAAAAIk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D5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DCs0BiAAAAAAAAAABiAAAAAAD50EBhYwBjAGMAYwBWAWfAYwAAAABkVQcAAABiaTEwNjI5ZFUHAAAAQVBSMjAxNWRVBwAAAEJFU1QxMi5jAAAAAFYBZmNVEwMAAFMAAAAAAAypQAAAAAAAcH5AAAAAAACjv0AAAAAAAEBeQAAAAAAAwFFAAAAAAADAUUAAAAAAAAAAAAAAAAAAgFpAAAAAAAAAAAAAAAAAAIBLQAAAAAAAADJAAAAAAABAdUAAAAAAAAAiQAAAAAAAQFNAAAAAAAAAHEAAAAAAAAAQQAAAAAAAAAhAAAAAAACAQkAAAAAAAAAAAAAAAAAAACxAAAAAAADAhUAAAAAAAAAAAAAAAAAAABhAAAAAAAAAAAAAAAAAAAAuQAAAAAAAgEdAAAAAAAAAFEAAAAAAAAAAQAAAAAAAQFVAAAAAAAAAAAAAAAAAAAAuQAAAAAAAAAAAAAAAAAAAAAAAAAAAAAAAAAAAAAAAAAAAAAAAAAAAAAAAAAAAAAAAAAAAAAAAAAAAAAAAAAAACEAAAAAAAAAAAAAAAAAAABBAAAAAAAAAAAAAAAAAAADwPwAAAAAAAAAAAAAAAAAAAAAAAAAAAAAAAAAAAAAAAPA/AAAAAAAAAAAAAAAAAADwPwAAAAAAAAAAAAAAAAAAAEAAAAAAAAAAAAAAAAAAAAAAAAAAAAAAAAAAAAAAAAAAAAAAAAAAAAAAAAAAAAAALEAAAAAAAAAAAAAAAAAAAABAAAAAAAAAAAAAAAAAAEBgQAAAAAAAAAAAAAAAAAAA8D8AAAAAAAAAAAAAAAAAABRAAAAAAAAACEAAAAAAAAAAAAAAAAAAAAAAAAAAAAAAAAAAAAAAAADwPwAAAAAAAAAAAAAAAAAAAAAAAAAAAADwPwAAAAAAAAAAAAAAAAAAAAAAAAAAAAAAAAAAAAAAAAhAAAAAAAAAEEAAAAAAAABGQAAAAAAAAAAAAAAAAAAAAAAAAAAAAAAAAAAAAAAAAAAAAAAAAAAAAAAAAAAAAAAYQAAAAAAAAAAAAAAAAAAAAAAAAAAAAAAIQAAAAAAAAAAAAAAAAAAAAAAAAAAAAADwPwAAAAAAAAAAAAAAAAAAAAAAAAAAAAAAAAAAAAAAAAAAAAAAAAAALkAAAAAAAAAAAAAAAAAAAAAAAAAAAAAAKEAAAAAAAAAAAAAAAAAAAAAAAAAAAAAAAAAAAAAAAAAAAAAAAAAAAAAAAAAAAAAAAAAAAAAAAAAAAAAAAAAAAABAAAAAAABAeEAAAAAAAAAYQAAAAAAAABRAAAAAAACAR0AAAAAAAAA6QAAAAAAAQGhAAAAAAAAAHEAAAAAAAADwPwAAAAAAAAAAAAAAAAAA8D8AAAAAAAAAQAAAAAAAABhAAAAAAAAAEEAAAAAAAAAQQAAAAAAAAAAAAAAAAAAAAAAAAAAAAAAAAAAAAAAAAABAAAAAAAAAAAAAAAAAAADwPwAAAAAAAAAAAAAAAAAAAAAAAAAAAADwPwAAAAAAAAAAAAAAAAAAAAAAAAAAAAAAAAAAAAAAAAAAAAAAAAAACE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EAAAAAAAAAAAAAAAAAAAAAAAAAAAAAAAAAAAAAAAAAAAAAAAAAAAAAAAAAAAAAAAAAAAAAAAAAAAAAAAAAAAAhAAAAAAAAAAEAAAAAAAAAAAAAAAAAAAAAAAAAAAAAAAAAAAAAAAAAAAAAAAAAAAAAAAAAAAAAAAAAAAAAAAAAAAAAAAAAAAAAAAAAAAAAAAAAAAAAAAAAAAAAAAAAAAAAAAAAAAAAAAAAAAAAAAAAAAAAAAAAAAAAAAAAAAAAAAAAAAAAAAAAAAAAAAAAAAAAAAAAAAAAAAAAAAAAAAAAAAAAAAAAAAPA/AAAAAAAAAAAAAAAAAAAAQAAAAAAAAAAAAAAAAAAAAAAAAAAAAAAAAAAAAAAAAAAAAAAAAAAAAAAAAAAAAAAAAAAAAAAAAAAAAAAAAACyoUAAAAAAAEBRQAAAAAAAAENAAAAAAADwe0AAAAAAAMiEQAAAAAAAhqBAAAAAAABwcUAAAAAAAIBPQAAAAAAAACJAAAAAAADAX0AAAAAAAEBTQAAAAAAAABBAAAAAAACAXkAAAAAAAAAkQAAAAAAAAAAAAAAAAAAAMUAAAAAAAIBLQAAAAAAAAAAAAAAAAAAAAAAAAAAAAAAAAAAAAAAAAAAAAAAAAAAAAAAAAAAAAAAAAAAAAAAAAAAAAAAAAAAAAAAAAAAAAAAAQAAAAAAAAAAAAAAAAAAASEAAAAAAAAAAAAAAAAAAAAAAAAAAAAAAHEAAAAAAAAAAAAAAAAAAAAAAAAAAAAAAKkAAAAAAAAA1QAAAAAAAADpAAAAAAAAAAEAAAAAAAAAAAAAAAAAAAAAAAAAAAAAACEAAAAAAAAAAAAAAAAAAAPA/AAAAAAAAR0AAAAAAAAAAAAAAAAAAABhAAAAAAAAAN0AAAAAAAAAAAAAAAAAAACZAAAAAAAAAAAAAAAAAAAAAAAAAAAAAAAAAAAAAAAAAAAAAAAAAAAAAAAAAAAAAAAAAAAAAAAAAAAAAAAAAAAAAAAAAAAAAAAAAAAAAAAAAAAAAAAAAAAAAAAAAAAAAAAAAAAAAAAAAAAAAAAAAAAAQQAAAAAAAAAAAAAAAAAAAAEAAAAAAAAAAQAAAAAAAABhAAAAAAAAAAAAAAAAAAAA0QAAAAAAAAAAAAAAAAAAAAAAAAAAAAAAAAAAAAAAAAAhAAAAAAAAAAAAAAAAAAAAAAAAAAAAAABRAAAAAAAAAAAAAAAAAAIBCQAAAAAAAAPA/AAAAAAAA8D8AAAAAAAAAQAAAAAAAAAAAAAAAAAAAAAAAAAAAAABaQAAAAAAAABBAAAAAAAAAAAAAAAAAAAAAAAAAAAAAAAAAAAAAAAAAAAAAAAAAAAAAAAAAAAAAgENAAAAAAAAAAAAAAAAAAADwPwAAAAAAAAAAAAAAAAAAAAAAAAAAAAAAAAAAAAAAAAAAAAAAAAAAKkAAAAAAAADwPwAAAAAAgFlAAAAAAAAAAAAAAAAAAAAYQAAAAAAAAAAAAAAAAAAAAAAAAAAAAAAAAAAAAAAAAPA/AAAAAAAAAAAAAAAAAAAAQAAAAAAAAAAAAAAAAAAAAAAAAAAAAAAAAAAAAAAAAFNAAAAAAAAAAAAAAAAAAAAqQAAAAAAAAAAAAAAAAAAAAAAAAAAAAAAAAAAAAAAAAAAAAAAAAAAAAAAAAAAAAAAAAAAAAAAAAAAAAAAAAAAAAAAAAAAAAAAYQAAAAAAAgFdAAAAAAAAASkAAAAAAAAAUQAAAAAAAAPA/AAAAAAAACEAAAAAAAAAkQAAAAAAAAAAAAAAAAAAA8D8AAAAAAAAAAAAAAAAAABxAAAAAAAAAN0AAAAAAAAA0QAAAAAAAAABAAAAAAAAACEAAAAAAAAAAAAAAAAAAAAAAAAAAAAAA8D8AAAAAAAAAAAAAAAAAAABAAAAAAAAAAAAAAAAAAAAAAAAAAAAAAPA/AAAAAAAAAAAAAAAAAAAAAAAAAAAAAAAAAAAAAACASUAAAAAAAAAAAAAAAAAAACpAAAAAAAAAAEAAAAAAAAAAAAAAAAAAAAhAAAAAAAAAFEAAAAAAAAAAAAAAAAAAAAAAAAAAAAAAAAAAAAAAAAAAAAAAAAAAAPA/AAAAAAAAAAAAAAAAAAAAAAAAAAAAAAAAAAAAAAAAAAAAAAAAAAAIQAAAAAAAAAAAAAAAAAAAAAAAAAAAAAAAAAAAAAAAAAAAAAAAAAAAAAAAAAAAAADwPwAAAAAAAAAAAAAAAAAAAAAAAAAAAAAAAAAAAAAAABRAAAAAAAAAHEAAAAAAAAAAAAAAAAAAAAAAAAAAAAAAAAAAAAAAAAAAAAAAAAAAAAAAAAAAAAAAAAAAAAAAAAAAAAAAAAAAAAhAAAAAAAAAJEAAAAAAAAAAAAAAAAAAAAAAAAAAAAAAIkAAAAAAAAAAAAAAAAAAAAAAAAAAAAAAAAAAAAAAAAAAAAAAAAAAAAAAAAAAAAAAAEAAAAAAAIBDQAAAAAAAAAAAAAAAAAAA8D8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1QAAAAAAAAAAAAAAAAAAAAAAAAAAAAAAAAAAAAAAAAAAAAAAAAABIjUAAAAAAAAAAAAAAAAAAAAAAAAAAAAAAAAAAAAAAAAAAAAAAAAAAAAAAAAAAAAAAAAAAAAAAAAAAAAAAAAAAAAAAAAAAAAAAAAAAAAAAAAAAAAAAAAAAAAAAAAAAAAAAAAAAAAAAAAAAAAAAAAAAAP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kAAAAAAAABhQAAAAAAAAChAAAAAAAAAAAAAAAAAAAAAAAAAAAAAPJBAAAAAAAAAAAAAAAAAAFakQAAAAAAAAAAAAAAAAAAAEEAAAAAAAAAAAAAAAAAAABBAAAAAAAAAAAAAAAAAAAAAAAAAAAAAAAAAAAAAAAAAAAAAAAAAAAAAAAAAAAAAAAAAAAAAAAAAIEAAAAAAAMBmQAAAAAAAAAAAAAAAAACAQkAAAAAAAHCFQAAAAAAA4H5AAAAAAAAAAAAAAAAAAAAAAAAAAAAAAAAAAAAAAACAUUAAAAAAAAAiQAAAAAAAAAAAAAAAAABgZkAAAAAAAABIQAAAAAAAAAAAAAAAAABgcUAAAAAAAAAAAAAAAAAAAEVAAAAAAADwnUAAAAAAAICHQAAAAAAAcIhAAAAAAAAAAAAAAAAAAAAAAAAAAAAAAD5AAAAAAAAAAAAAAAAAAAAQQAAAAAAAABxAAAAAAAAAAAAAAAAAAAAAQAAAAAAAMHdAAAAAAAAAAAAAAAAAAAAAAAAAAAAAABhAAAAAAAAANEAAAAAAAAAAAAAAAAAAABRAAAAAAAAAAAAAAAAAAAAAAAAAAAAAAAAAAAAAAAAAAAAAAAAAAAA9QAAAAAAAAPA/AAAAAAAAAAAAAAAAAAAAAAAAAAAAYHdAAAAAAAAAPUAAAAAAAAAAAAAAAAAA8HRAAAAAAAAAAAAAAAAAAABOQAAAAAAAABRAAAAAAAAAAAAAAAAAAAAAAAAAAAAAACBAAAAAAAAAAAAAAAAAAGCAQAAAAAAAAPA/AAAAAAAAAAAAAAAAAAA1QAAAAAAAAAAAAAAAAACAREAAAAAAAAAAAAAAAAAAADNAAAAAAAAAOEAAAAAAAAAAQAAAAAAAAPA/AAAAAAAAAAAAAAAAAAAAAAAAAAAAAAAAAAAAAACCsUAAAAAAAAAAAAAAAAAAAAAAAAAAAAAAAAAAAAAAABBzQAAAAAAAgE9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M0AAAAAAAAAUQAAAAAAAAAAAAAAAAAAA8D8AAAAAAAAAQAAAAAAAAAAAAAAAAAAAKEAAAAAAAAAAQAAAAAAAAAAAAAAAAAAAAAAAAAAAAAAAAAAAAAAAAAAAAAAAAAAAAAAAAAAAAAAAAAAAAAAAAAAAAAAAAAAA8D8AAAAAAAAAAAAAAAAAAAAAAAAAAAAAAAAAAAAAAAAAAAAAAAAAAAAAAAAAAAAAAAAAAAAAAAAAAAAAAAAAAAAAAAAAAAAAAAAAAAAAAAAqQAAAAAAAAAAAAAAAAAAAAAAAAAAAAAAAAAAAAAAAAAAAAAAAAAAAAAAAAAAAAAAAAAAAAAAAAAAAAAAAAAAAAAAAAAAAAAAAAAAAAAAAAAAAAAAAAAAA8D8AAAAAAADwPwAAAAAAAAAAAAAAAAAAAAAAAAAAAAAAAAAAAAAAAAAAAAAAAAAAAAAAAAAAAAAAAAAAAAAAAAAAAAAAAAAAAAAAAAAAAAAAAAAAAAAAAAAAAAAAAAAAAAAAAAAAAAAAAAAAAAAAABRAAAAAAAAAAEAAAAAAAAAAAAAAAAAAAAAAAAAAAAAAAAAAAAAAAAAAAAAAAAAAAAAAAAAAAAAAAAAAAAAAAAAAAAAAAAAAAAAAAAAAAAAAAAAAAAAAAAAAAAAAAAAAAABAAAAAAAAAAAAAAAAAAAAAAAAAAAAAAAAAAAAAAAAAAAAAAAAAAAAQQAAAAAAAAAAAAAAAAAAAAAAAAAAAAAAAAAAAAAAAAABAAAAAAAAAAAAAAAAAAAAAAAAAAAAAAAAAAAAAAAAAAAAAAAAAAAAAAAAAAAAAAAAAAAAAAAAAAAAAAAAAAAAAAAAAAAAAAAAAAAAAAAAAAAAAAAAAAABH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o79AYgAAAAAAAAAAYgAAAABgGeNAYWMAYwBjAGMAVgFnwGMAAAAAZFUHAAAAYmkxMDY4NWRVBwAAAE1BWTIwMTVkVQcAAABCRVNUMTIuYwAAAABWAWZjVRMDAABTAAAAAAAgs0AAAAAAAJCHQAAAAAAA2sVAAAAAAAAgZUAAAAAAAMBSQAAAAAAAAD9AAAAAAAAAEEAAAAAAAMBZQAAAAAAAAAAAAAAAAAAAN0AAAAAAAAAcQAAAAAAAgGlAAAAAAAAAKEAAAAAAAMBQQAAAAAAAABRAAAAAAAAAEEAAAAAAAAAyQAAAAAAAAENAAAAAAAAAAAAAAAAAAAAsQAAAAAAAbJZAAAAAAAAAAAAAAAAAAAAAQAAAAAAAABBAAAAAAAAACEAAAAAAAAAuQAAAAAAAAAAAAAAAAAAA8D8AAAAAAIBIQAAAAAAAAAAAAAAAAAAANkAAAAAAAAAAAAAAAAAAAPA/AAAAAAAAAAAAAAAAAAAAAAAAAAAAAAAAAAAAAAAAAAAAAAAAAAAAAAAAAAAAAAAAAAAAAAAA8D8AAAAAAAAAAAAAAAAAAAAAAAAAAAAAAAAAAAAAAAAAAAAAAAAAAAAAAAAAAAAAAAAAAAAAAAAAAAAAAAAAAAAAAAAAAAAAAAAAAAAAAAAAAAAAAAAAAChAAAAAAAAAAAAAAAAAAAAAAAAAAAAAAAAAAAAAAAAAAAAAAAAAAAAAQAAAAAAAgFtAAAAAAAAAAAAAAAAAAAAAAAAAAAAAAAAAAAAAAACAXkAAAAAAAAAAAAAAAAAAAAAAAAAAAAAAAAAAAAAAAAAAAAAAAAAAAAhAAAAAAAAAAAAAAAAAAAAAAAAAAAAAAPA/AAAAAAAAAAAAAAAAAAAAAAAAAAAAAAAAAAAAAAAAAAAAAAAAAAAAAAAAAAAAAAAAAAAAAAAAAAAAAAAAAAAAAAAAAAAAAABAAAAAAAAAQkAAAAAAAAAAAAAAAAAAAAAAAAAAAAAAAAAAAAAAAAAAAAAAAAAAAABAAAAAAAAAAAAAAAAAAAAAAAAAAAAAAAAAAAAAAACATUAAAAAAAAAAAAAAAAAAAAAAAAAAAAAAAEAAAAAAAAAAAAAAAAAAAAAAAAAAAAAAAAAAAAAAAAAAAAAAAAAAABRAAAAAAAAAAAAAAAAAAAAAAAAAAAAAADJAAAAAAAAA8D8AAAAAAAAAAAAAAAAAAAAAAAAAAAAAAAAAAAAAAAAAAAAAAAAAAAAAAAAAAAAAAAAAAAAAAAAoQAAAAAAAsH1AAAAAAAAA8D8AAAAAAAAkQAAAAAAAgElAAAAAAAAAOEAAAAAAAMBVQAAAAAAAAAhAAAAAAAAACEAAAAAAAAAAQAAAAAAAAAAAAAAAAAAA8D8AAAAAAAAYQAAAAAAAAAAAAAAAAAAAEEAAAAAAAAAAAAAAAAAAAPA/AAAAAAAAAAAAAAAAAADwPwAAAAAAAPA/AAAAAAAAAAAAAAAAAAAQQAAAAAAAAAAAAAAAAAAAAAAAAAAAAAAAAAAAAAAAAAAAAAAAAAAAAAAAAAAAAAAAAAAAAAAAAAB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LJAAAAAAAAAYUAAAAAAAAA0QAAAAAAAiIVAAAAAAACohEAAAAAAALqjQAAAAAAAgGFAAAAAAACAREAAAAAAAAAxQAAAAAAAQGxAAAAAAACAWEAAAAAAAAAmQAAAAAAAwGNAAAAAAAAAJEAAAAAAAAAAAAAAAAAAADJAAAAAAAAAP0AAAAAAAAAAAAAAAAAAAAAAAAAAAAAAAAAAAAAAAAAAAAAAAAAAAAAAAAAAAAAAAAAAAAAAAAAAAAAAAAAAAAAAAAAAAAAAEEAAAAAAAAAAAAAAAAAAgFhAAAAAAAAAAAAAAAAAAAAAAAAAAAAAACZAAAAAAAAAAAAAAAAAAAAAAAAAAAAAABRAAAAAAAAAOkAAAAAAAABCQAAAAAAAACJAAAAAAAAAAAAAAAAAAAAAAAAAAAAAADFAAAAAAAAAAAAAAAAAAAAAAAAAAAAAAE1AAAAAAAAAGEAAAAAAAAAAQAAAAAAAADBAAAAAAAAAAAAAAAAAAAAqQAAAAAAAAAAAAAAAAAAACEAAAAAAAAAAAAAAAAAAAAAAAAAAAAAAAAAAAAAAAAAAAAAAAAAAAPA/AAAAAAAAAAAAAAAAAAAAAAAAAAAAAAAAAAAAAAAAAAAAAAAAAAAAAAAAAAAAAAAAAAAAAAAAAAAAAAAAAAAAAAAAAAAAAPA/AAAAAAAAAAAAAAAAAAAkQAAAAAAAAAAAAAAAAAAAO0AAAAAAAAAAAAAAAAAAAAAAAAAAAAAAAAAAAAAAAAAQQAAAAAAAAAAAAAAAAAAAAAAAAAAAAAAYQAAAAAAAAAAAAAAAAABAUEAAAAAAAAAUQAAAAAAAAAAAAAAAAAAA8D8AAAAAAAAIQAAAAAAAAAAAAAAAAACAVkAAAAAAAAAAQAAAAAAAAAAAAAAAAAAAAAAAAAAAAAAAAAAAAAAAAAAAAAAAAAAAAAAAAAAAAIBeQAAAAAAAAAAAAAAAAAAA8D8AAAAAAAAAAAAAAAAAAAAAAAAAAAAAAAAAAAAAAAAAAAAAAAAAADFAAAAAAAAAAAAAAAAAAABPQAAAAAAAAAAAAAAAAAAACEAAAAAAAAAAAAAAAAAAAAAAAAAAAAAAAAAAAAAAAAAAAAAAAAAAAAAAAAAAAAAALkAAAAAAAAAAAAAAAAAAAAAAAAAAAAAACEAAAAAAAIBRQAAAAAAAABBAAAAAAAAAJEAAAAAAAAAAAAAAAAAAAAAAAAAAAAAAAAAAAAAAAAAAAAAAAAAAAAAAAAAAAAAAAAAAAAAAAAAAAAAAAAAAAAAAAAAAAAAAAEAAAAAAAIBZQAAAAAAAgFNAAAAAAADAXUAAAAAAAAAAQAAAAAAAAAhAAAAAAAAAMkAAAAAAAAAAAAAAAAAAAAAAAAAAAAAA8D8AAAAAAAAIQAAAAAAAgEJAAAAAAAAAIEAAAAAAAAAAQAAAAAAAAPA/AAAAAAAAAAAAAAAAAAAAAAAAAAAAAABAAAAAAAAAAAAAAAAAAAAAAAAAAAAAAAAAAAAAAAAAAAAAAAAAAAAAQAAAAAAAAAAAAAAAAAAAAAAAAAAAAAAAAAAAAAAAwFxAAAAAAAAAAAAAAAAAAAAmQAAAAAAAADRAAAAAAAAAAAAAAAAAAAAkQAAAAAAAACpAAAAAAAAAAAAAAAAAAADwPwAAAAAAAAAAAAAAAAAAAAAAAAAAAAAAAAAAAAAAAAAAAAAAAAAAAAAAAAAAAADwPwAAAAAAAAAAAAAAAAAAEEAAAAAAAAAAAAAAAAAAAAAAAAAAAAAA8D8AAAAAAAAAAAAAAAAAAPA/AAAAAAAACEAAAAAAAAAAAAAAAAAAAAAAAAAAAAAAAAAAAAAAAADwPwAAAAAAAAAAAAAAAAAAAAAAAAAAAAAAAAAAAAAAAAAAAAAAAAAAAAAAAAAAAAAAAAAAAAAAAAAAAAAAAAAAAAAAAAAAAAAYQAAAAAAAAABAAAAAAAAAAAAAAAAAAAAAAAAAAAAAABRAAAAAAAAAAAAAAAAAAAAAAAAAAAAAAAAAAAAAAAAAAAAAAAAAAAAAAAAAAAAAACJAAAAAAACARkAAAAAAAAAmQAAAAAAAACRAAAAAAAAA8D8AAAAAAAAAAAAAAAAAABBAAAAAAAAAAAAAAAAAAADwPwAAAAAAAAAAAAAAAAAAKkAAAAAAAADwPwAAAAAAAAAAAAAAAAAAAEAAAAAAAAAIQAAAAAAAAAAAAAAAAAAACEAAAAAAAADwPwAAAAAAAAAAAAAAAAAA8D8AAAAAAAAAAAAAAAAAAAAAAAAAAAAA8D8AAAAAAAAAAAAAAAAAAAAAAAAAAAAAAAAAAAAAAAAAAAAAAAAAAAAAAAAAAAAAAAAAAAAAAADwPwAAAAAAAAAAAAAAAAAAAAAAAAAAAAAAAAAAAAAAAPA/AAAAAAAA8D8AAAAAAAAAAAAAAAAAAAAAAAAAAAAAAAAAAAAAAAAAAAAAAAAAAAhAAAAAAAAALEAAAAAAAAAAAAAAAAAAAAAAAAAAAAAAAAAAAAAAAAAAAAAAAAAAfJJAAAAAAAAAAAAAAAAAAAAAAAAAAAAAAAAAAAAAAAAAAAAAAAAAAAAAAAAAAAAAAAAAAAAAAAAAAAAAAAAAAAAAAAAAAAAAAAAAAAAAAAAAAAAAAAAAAAAAAAAAAAAAAAAAAAAAAAAAAAAAAAAAAADwPw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hAAAAAAAAAAAAAAAAAAAAAAAAAAAAAAAAAAAAAAAAAAAAAAAAAAAAAAAAAAAAAAEBAAAAAAABAXEAAAAAAAAAxQAAAAAAAAAAAAAAAAAAAAAAAAAAAAGiTQAAAAAAAAAAAAAAAAACElUAAAAAAAAAAAAAAAAAAAAAAAAAAAAAAAAAAAAAAAAAIQAAAAAAAAAAAAAAAAAAAAAAAAAAAAADwPwAAAAAAAAAAAAAAAAAAAAAAAAAAAAAAAAAAAAAAACZAAAAAAAAgZkAAAAAAAAAAAAAAAAAAgEVAAAAAAACAh0AAAAAAAHB8QAAAAAAAAAAAAAAAAAAAAAAAAAAAAAAAAAAAAAAAYGNAAAAAAAAA8D8AAAAAAAAAAAAAAAAAEHBAAAAAAACAQEAAAAAAAAAAAAAAAAAAEHdAAAAAAAAAAAAAAAAAAIBZQAAAAAAAxqBAAAAAAADwfEAAAAAAACiUQAAAAAAAAAAAAAAAAAAAAAAAAAAAAAAqQAAAAAAAAAAAAAAAAAAAFEAAAAAAAAAmQAAAAAAAAAAAAAAAAAAAHEAAAAAAAAB2QAAAAAAAAAAAAAAAAAAAAAAAAAAAAAAoQAAAAAAAAEVAAAAAAAAAAAAAAAAAAADwPwAAAAAAAAAAAAAAAAAAAAAAAAAAAAAAAAAAAAAAAAAAAAAAAAAAVUAAAAAAAAAAAAAAAAAAAAAAAAAAAAAAAAAAAAAAAEBsQAAAAAAAABBAAAAAAAAAAAAAAAAAAMB6QAAAAAAAAAAAAAAAAAC4pEAAAAAAAAAAAAAAAAAAAAAAAAAAAAAAAAAAAAAAAAAsQAAAAAAAAAAAAAAAAABwg0AAAAAAAAAAAAAAAAAAAAAAAAAAAAAALEAAAAAAAAAAAAAAAAAAQFBAAAAAAAAAAAAAAAAAAAAyQAAAAAAAADdAAAAAAAAAAAAAAAAAAAAQQAAAAAAAAAAAAAAAAAAAAAAAAAAAAAAAAAAAAAAAqbtAAAAAAAAAAAAAAAAAAAAAAAAAAAAAAAAAAAAAAADAfUAAAAAAAIBBQAAAAAAAAChAAAAAAAAAAAAAAAAAAAAAAAAAAAAAAAAAAAAAAAAA8D8AAAAAAAAQQAAAAAAAAAAAAAAAAAAAAEAAAAAAAADwPwAAAAAAAAAAAAAAAAAA8D8AAAAAAAAAAAAAAAAAAAAAAAAAAAAAAAAAAAAAAAAAAAAAAAAAAAAAAAAAAAAAJkAAAAAAAAAAAAAAAAAAAAAAAAAAAAAAAAAAAAAAAAAAAAAAAAAAADpAAAAAAAAAHEAAAAAAAAAAAAAAAAAAAAAAAAAAAAAAAAAAAAAAAAAAAAAAAAAAAAAAAAAAAAAAEEAAAAAAAAAAAAAAAAAAAAAAAAAAAAAA8D8AAAAAAADwPwAAAAAAAAAAAAAAAAAAAAAAAAAAAAAIQAAAAAAAAAAAAAAAAAAAAAAAAAAAAAAAAAAAAAAAAAAAAAAAAAAAAAAAAAAAAAAAAAAAAAAAAAAAAAAAAAAAAAAAAAAAAAAAAAAAAAAAAAAAAAAAAAAAAAAAAAAAAAAAAAAAAAAAAAAAAAAAAAAAAAAAAAAAAADwPwAAAAAAwFFAAAAAAAAAFEAAAAAAAAAAAAAAAAAAABhAAAAAAAAAAAAAAAAAAAAAAAAAAAAAACZAAAAAAAAAJEAAAAAAAAAAAAAAAAAAAAAAAAAAAAAAAAAAAAAAAAAAAAAAAAAAAAAAAAAAAAAAAAAAAAAAAAAAAAAAAAAAAPA/AAAAAAAAAAAAAAAAAAAAAAAAAAAAAAAAAAAAAAAAAAAAAAAAAAAAAAAAAAAAAAAAAAAAAAAAAAAAAAAAAAAAAAAAAAAAAAAAAAAAAAAAMkAAAAAAAAAAAAAAAAAAAAAAAAAAAAAAAAAAAAAAAAAAQAAAAAAAAAAAAAAAAAAAAAAAAAAAAAAAAAAAAAAAAAAAAAAAAAAAAAAAAAAAAAAAAAAAAAAAAAAAAAAAAAAA8D8AAAAAAAAAAAAAAAAAAAAAAAAAAAAAAAAAAAAAAAAAAAAAAAAAAAAAAAAAAAAAAAAAAAAAAAAAAAAAAAAAAAAAAAAAAAAAAAAAAAAAAAAAAAAAAAAAAAAAAAAAAAAAAAAAAAAAAAAIQAAAAAAAAAAAAAAAAAAAAAAAAAAAAAAAAAAAAAAAAAAAAAAAAAAAAAAAAAAAAAAAAAAAAAAAAAAAAAAAAAAAAAAAAAAAAAAAAAAAAAAAAAAAAAAAAAAAAAAAAAAAAAAkQAAAAAAAAAAAAAAAAAAAAAAAAAAAAAAAAAAAAAAAAPA/AAAAAAAAJkAAAAAAAAAAAAAAAAAAAAAAAAAAAAAA8D8AAAAAAAAAAAAAAAAAAAAAAAAAAAAAAAAAAAAAAAAAAAAAAAAAAAAAAAAAAAAAAAAAAAAAAAAAAAAAAAAAAAAAAAAAAAAAAAAAAAAAAAAAAAAAAAAAAAAAAAAAAACAU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BUVgFhYwIAAABiEwMAAGIAAAAAAADwP2IAAAAAAAAAAGIAAAAAANrFQGIAAAAAAAAAAGIAAAAAAF7qQGFjAGMAYwBjAFYBZ8BjAAAAAGRVBwAAAGJpMTA2ODNkVQcAAABKVU4yMDE1ZFUHAAAAQkVTVDEyLmMAAAAAVgFmY1UTAwAAUwAAAACAZ8BAAAAAAADslkAAAAAAgFzSQAAAAAAAgG1AAAAAAAAgZUAAAAAAAAAmQAAAAAAAAABAAAAAAAAAT0AAAAAAAAAAAAAAAAAAADFAAAAAAAAAM0AAAAAAAOBxQAAAAAAAAChAAAAAAACAT0AAAAAAAADwPwAAAAAAAAAAAAAAAAAAFEAAAAAAAAA4QAAAAAAAAPA/AAAAAACAXUAAAAAAADihQAAAAAAAAAAAAAAAAAAAEEAAAAAAAAAAAAAAAAAAAAhAAAAAAAAAIkAAAAAAAAAIQAAAAAAAAAhAAAAAAABAU0AAAAAAAAAAQAAAAAAAACRAAAAAAAAAAAAAAAAAAAAAAAAAAAAAAAAAAAAAAAAAAAAAAAAAAAAAAAAAAAAAAPA/AAAAAAAAAAAAAAAAAADwPwAAAAAAAPA/AAAAAAAACEAAAAAAAAAAAAAAAAAAAAAAAAAAAAAAAAAAAAAAAAAAAAAAAAAAAAAAAAAAAAAAAAAAAAAAAAAAAAAAAAAAAAAAAAAAAAAAAAAAAAAAAIBMQAAAAAAAAAAAAAAAAAAAAAAAAAAAAAAAAAAAAAAAAAAAAAAAAAAAAEAAAAAAAHBxQAAAAAAAAAAAAAAAAAAAAAAAAAAAAAAAAAAAAAAAgFlAAAAAAAAAAAAAAAAAAAAAAAAAAAAAAAAAAAAAAAAAEEAAAAAAAAAwQAAAAAAAAAAAAAAAAAAAAAAAAAAAAAAAAAAAAAAAABBAAAAAAAAAAAAAAAAAAADwPwAAAAAAAAAAAAAAAAAAAAAAAAAAAAAAAAAAAAAAAAAAAAAAAAAACEAAAAAAAAAcQAAAAAAAADFAAAAAAAAAAAAAAAAAAAAAAAAAAAAAAAAAAAAAAAAAAAAAAAAAAAAAAAAAAAAAAAAAAAAAAAAAGEAAAAAAAAAAAAAAAAAAAD9AAAAAAAAAAAAAAAAAAAAAAAAAAAAAABxAAAAAAAAAAAAAAAAAAAA4QAAAAAAAAAAAAAAAAAAAAAAAAAAAAADwPwAAAAAAACpAAAAAAAAAAAAAAAAAAAAYQAAAAAAAAAAAAAAAAAAAOkAAAAAAAAAAAAAAAAAAAAAAAAAAAAAAAEAAAAAAAAAAAAAAAAAAAAAAAAAAAAAAIkAAAAAAAEiAQAAAAAAAAPA/AAAAAAAAAAAAAAAAAMBfQAAAAAAAADNAAAAAAAAAU0AAAAAAAAAcQAAAAAAAAAAAAAAAAAAAAAAAAAAAAAAAAAAAAAAAABBAAAAAAAAAFEAAAAAAAAAAAAAAAAAAAAAAAAAAAAAAAAAAAAAAAAAAAAAAAAAAAAAAAAAAAAAAAAAAAAAAAAAAAAAAAAAAAPA/AAAAAAAAAAAAAAAAAAAAAAAAAAAAAAAAAAAAAAAAAAAAAAAAAAAAAAAAAAAAAAAAAAAAAAAAAAAAAAAAAADwPwAAAAAAAAAAAAAAAAAAAAAAAAAAAAAAAAAAAAAAAPA/AAAAAAAAAAAAAAAAAADwPw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+6QAAAAAAAIGNAAAAAAAAAN0AAAAAAAOSYQAAAAAAAOIlAAAAAAAB1tUAAAAAAAMBXQAAAAAAAAExAAAAAAAAAP0AAAAAAAEB3QAAAAAAAAFNAAAAAAAAAGEAAAAAAAOBhQAAAAAAAABxAAAAAAAAAAAAAAAAAAAA0QAAAAAAAAEFAAAAAAAAAAAAAAAAAAAAAAAAAAAAAAPA/AAAAAAAAAAAAAAAAAAAAAAAAAAAAAAAAAAAAAAAAAAAAAAAAAAAAAAAAAAAAACJAAAAAAAAAAAAAAAAAAKBkQAAAAAAAAAAAAAAAAAAAAAAAAAAAAAA8QAAAAAAAAAAAAAAAAAAAAAAAAAAAAAAyQAAAAAAAACRAAAAAAACATEAAAAAAAABIQAAAAAAAAAAAAAAAAAAA8D8AAAAAAAAUQAAAAAAAAAAAAAAAAAAAAAAAAAAAAABEQAAAAAAAABRAAAAAAAAALkAAAAAAAAA8QAAAAAAAAAAAAAAAAAAAMEAAAAAAAAAAAAAAAAAAAAhAAAAAAAAAAAAAAAAAAAAAAAAAAAAAABhAAAAAAAAAAAAAAAAAAAAAAAAAAAAAAAAAAAAAAAAAAAAAAAAAAAAAAAAAAAAAAAAAAAAAAAAAAAAAAAAAAAAAAAAAAAAAAAAAAAAAAAAAAAAAAAAAAAAAQAAAAAAAACpAAAAAAAAAKEAAAAAAAAAAAAAAAAAAgEZAAAAAAAAAAAAAAAAAAAAAAAAAAAAAAAAAAAAAAAAAGEAAAAAAAAAAAAAAAAAAAAAAAAAAAACARkAAAAAAAAAAAAAAAAAAAE1AAAAAAAAA8D8AAAAAAAAAAAAAAAAAACJAAAAAAAAA8D8AAAAAAAAAAAAAAAAAgFxAAAAAAAAAFEAAAAAAAADwPwAAAAAAAAAAAAAAAAAAAAAAAAAAAAAAAAAAAAAAAAAAAAAAAADQdkAAAAAAAAAiQAAAAAAAAAhAAAAAAAAAAAAAAAAAAAAkQAAAAAAAAAAAAAAAAAAAAAAAAAAAAAA2QAAAAAAAAAAAAAAAAACATUAAAAAAAADwPwAAAAAAADVAAAAAAAAAAAAAAAAAAADwPwAAAAAAAAAAAAAAAAAAAAAAAAAAAAAAAAAAAAAAADFAAAAAAAAAAAAAAAAAAAAAAAAAAAAAAAAAAAAAAACASkAAAAAAAAAUQAAAAAAAADFAAAAAAAAAAAAAAAAAAAAAAAAAAAAAAAAAAAAAAAAAAAAAAAAAAAAAAAAAAAAAAAAAAAAAAAAAAAAAAAAAAAAAAAAAAAAAgEZAAAAAAAAAXkAAAAAAAMBQQAAAAAAAgEtAAAAAAAAA8D8AAAAAAAAcQAAAAAAAADJAAAAAAAAAAEAAAAAAAAAAAAAAAAAAAABAAAAAAAAAAEAAAAAAAAAiQAAAAAAAADBAAAAAAAAAGEAAAAAAAAAqQAAAAAAAAAAAAAAAAAAAAAAAAAAAAAAUQAAAAAAAAAAAAAAAAAAAAAAAAAAAAAAAAAAAAAAAAAAAAAAAAAAA8D8AAAAAAAAAAAAAAAAAAAAAAAAAAAAAAAAAAAAAAABVQAAAAAAAAAAAAAAAAAAAHEAAAAAAAAA4QAAAAAAAAAAAAAAAAAAAHEAAAAAAAAAqQAAAAAAAAAAAAAAAAAAAAAAAAAAAAAAAAAAAAAAAAAAAAAAAAAAAAEAAAAAAAAAAAAAAAAAAAAAAAAAAAAAAAAAAAAAAAAAAAAAAAAAAAAAAAAAAAAAAAAAAAAAAAAAAAAAAAAAAAAAAAAAAAAAAAAAAAAAAAAAAAAAAAAAAAPA/AAAAAAAAAAAAAAAAAAAAAAAAAAAAAAAAAAAAAAAAAAAAAAAAAADwPwAAAAAAAAAAAAAAAAAAAAAAAAAAAAAAAAAAAAAAAAAAAAAAAAAAAAAAAAAAAAAAAAAAAAAAAAAAAAAAAAAAFEAAAAAAAAAAAAAAAAAAAAAAAAAAAAAAAAAAAAAAAAAAAAAAAAAAAAAAAAAAAAAAAAAAAAAAAAAAAAAAAAAAAAAAAAAAAAAAAAAAAAAAAADwPwAAAAAAgEBAAAAAAAAAAEAAAAAAAAAQQAAAAAAAAAAAAAAAAAAAAAAAAAAAAAA5QAAAAAAAAAAAAAAAAAAAAAAAAAAAAAAAAAAAAAAAAPA/AAAAAAAAAAAAAAAAAADwPwAAAAAAAAAAAAAAAAAA8D8AAAAAAAAAAAAAAAAAAAAAAAAAAAAAQ0AAAAAAAAAAAAAAAAAAAAAAAAAAAAAAAAAAAAAAAAAAAAAAAAAAAAAAAAAAAAAAAAAAAAAAAAAAAAAAAAAAAAAAAAAAAAAAAAAAAAAAAAAAAAAAAAAAAPA/AAAAAAAAAAAAAAAAAAAAAAAAAAAAAAAAAAAAAAAAAAAAAAAAAADwPwAAAAAAAAAAAAAAAAAAAAAAAAAAAAAAAAAAAAAAAAAAAAAAAAAAAAAAAAAAAAAAAAAAAAAAAAAAAAAAAAAAAAAAAAAAAAAAAAAAAAAAAAAAAAAAAAAAAAAAAAAAAICCQ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QAAAAAAAAPA/AAAAAAAAAAAAAAAAAAAAAAAAAAAAAAAAAAAAAAAAAAAAAAAAAAA1QAAAAAAAQFBAAAAAAAAANUAAAAAAAAAAAAAAAAAAAAAAAAAAAAA4j0AAAAAAAAAAAAAAAAAA8JVAAAAAAAAAAAAAAAAAAAAAAAAAAAAAAAAAAAAAAAAAFEAAAAAAAAAAAAAAAAAAAAAAAAAAAAAA8D8AAAAAAAAAAAAAAAAAAAAAAAAAAAAAAAAAAAAAAAAwQAAAAAAAoG5AAAAAAAAAAAAAAAAAAABNQAAAAAAAAItAAAAAAABAfkAAAAAAAAAAAAAAAAAAAAAAAAAAAAAAAAAAAAAAAIBeQAAAAAAAAAAAAAAAAAAAAAAAAAAAAEBxQAAAAAAAAAhAAAAAAAAAAAAAAAAAAIByQAAAAAAAAAAAAAAAAABAV0AAAAAAAPSqQAAAAAAAwH1AAAAAAABkmUAAAAAAAAAAAAAAAAAAAAAAAAAAAAAAN0AAAAAAAADwPwAAAAAAAAAAAAAAAACAQUAAAAAAAAAAAAAAAAAAABhAAAAAAACwhkAAAAAAAAAAAAAAAAAAAAAAAAAAAAAAAEAAAAAAAIBQQAAAAAAAAAAAAAAAAAAA8D8AAAAAAAAAAAAAAAAAAAAAAAAAAAAAAAAAAAAAAAAAAAAAAAAAwFRAAAAAAAAAAAAAAAAAAAAAAAAAAAAAAAAAAAAAAABwc0AAAAAAAAAQQAAAAAAAAAAAAAAAAACgd0AAAAAAAAAAAAAAAAAAQJ1AAAAAAAAAAEAAAAAAAAAAAAAAAAAAAAAAAAAAAAAAQkAAAAAAAAAAAAAAAAAAaINAAAAAAAAAAAAAAAAAAAAAAAAAAAAAADJAAAAAAAAAAAAAAAAAAABJQAAAAAAAAAAAAAAAAAAAQUAAAAAAAIBEQAAAAAAAABRAAAAAAAAAEEAAAAAAAAAAAAAAAAAAAAAAAAAAAAAAAAAAAAAAAJm7QAAAAAAAAAAAAAAAAAAAAAAAAAAAAAAAAAAAAAAA2IxAAAAAAACAS0AAAAAAAAAkQAAAAAAAAAAAAAAAAAAAAAAAAAAAAAAAAAAAAAAAABBAAAAAAAAAAAAAAAAAAAAAAAAAAAAAAAhAAAAAAAAAAAAAAAAAAAAAAAAAAAAAAAAAAAAAAAAAAAAAAAAAAAAAAAAAAAAAAAAAAAAAAAAAAAAAAAAAAAAAAAAAAAAAABBAAAAAAAAAAAAAAAAAAAAAAAAAAAAAAAAAAAAAAAAAAAAAAAAAAAAUQAAAAAAAAAAAAAAAAAAAAAAAAAAAAAAAAAAAAAAAAAAAAAAAAAAAAAAAAAAAAAAAAAAAAAAAABRAAAAAAAAAAAAAAAAAAAAUQAAAAAAAAAAAAAAAAAAAAAAAAAAAAAAAAAAAAAAAAPA/AAAAAAAAAAAAAAAAAAAAAAAAAAAAAAAAAAAAAAAAAAAAAAAAAAAAAAAAAAAAAAAAAAAAAAAAAAAAAAAAAAAAAAAAAAAAAAAAAAAAAAAAAAAAAAAAAAAAAAAAAAAAAAAAAAAAAAAAAAAAAAAAAAAAAAAAAAAAAAAAAAAAAAAA8D8AAAAAAABRQAAAAAAAAChAAAAAAAAAEEAAAAAAAAAAAAAAAAAAAABAAAAAAAAAAAAAAAAAAAAkQAAAAAAAACJAAAAAAAAAAAAAAAAAAAAAAAAAAAAAAAAAAAAAAAAAAAAAAAAAAAAAAAAAAAAAAAAAAAAAAAAAAAAAAAAAAAAAAAAAAAAAAAAAAAAAAAAAAAAAAAAAAAAAAAAAAAAAAAAAAAAAAAAAAAAAAAAAAAAAAAAAAAAAAAAAAAAAAAAAAAAAAAAAAAAAAAAAAAAAADBAAAAAAAAAAAAAAAAAAAAAAAAAAAAAAAAAAAAAAAAAAAAAAAAAAAAAAAAAAAAAAPA/AAAAAAAAAAAAAAAAAAAAAAAAAAAAAAAAAAAAAAAAAAAAAAAAAAAAAAAAAAAAAAAAAAAAAAAAAAAAAAAAAAAAAAAAAAAAAAAAAAAAAAAAAAAAAAAAAAAAAAAAAAAAAAAAAAAAAAAA8D8AAAAAAAAAAAAAAAAAAAAAAAAAAAAAAAAAAAAAAAAAAAAAAAAAAAAAAAAAAAAAIkAAAAAAAAAAAAAAAAAAAAAAAAAAAAAAAAAAAAAAAAAAAAAAAAAAAAAAAAAAAAAAAAAAAAAAAAAAAAAAAAAAAAAAAAAAAAAAAAAAAAAAAAAAAAAAAAAAAAAAAAAAAAAAAEAAAAAAAAAAAAAAAAAAAAAAAAAAAAAAAAAAAAAAAAAAAAAAAAAAAAAAAAAAAAAAAAAAAAAAAAAAAAAAAAAAABBAAAAAAAAAFEAAAAAAAAAAAAAAAAAAAAAAAAAAAAAAEEAAAAAAAAAAAAAAAAAAAAAAAAAAAAAAAAAAAAAAAAAAAAAAAAAAAAAAAAAAAAAAAAAAAAAAAAAAAAAAAAAAADF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VFYBYWMCAAAAYhMDAABiAAAAAAAA8D9iAAAAAAAAAABiAAAAAIBc0kBiAAAAAAAAAABiAAAAANBH8kBhYwBjAGMAYwBWAWfAYwAAAABkVQcAAABiaTEwNjk1ZFUHAAAASlVMMjAxNWRVBwAAAEJFU1QxMi5jAAAAAFYBZmNVEwMAAFMAAAAAgJ/IQAAAAAAAfJ5AAAAAAABQ4kAAAAAAABBwQAAAAAAAMHNAAAAAAACAXEAAAAAAAAAAQAAAAAAAQFxAAAAAAAAA8D8AAAAAAABAQAAAAAAAADBAAAAAAACwd0AAAAAAAAAgQAAAAAAAAFZAAAAAAAAAAEAAAAAAAAAAQAAAAAAAACJAAAAAAAAANkAAAAAAAAAAAAAAAAAAADRAAAAAAAAepEAAAAAAAADwPwAAAAAAAABAAAAAAAAACEAAAAAAAAAAAAAAAAAAACpAAAAAAAAA8D8AAAAAAAAAQAAAAAAAQFRAAAAAAAAAAAAAAAAAAAAuQAAAAAAAAAAAAAAAAAAAAAAAAAAAAAAAAAAAAAAAAAAAAAAAAAAAAAAAAAAAAAAAAAAAAAAAAAAAAAAAAAAAAAAAAAAAAAAAAAAAAAAAABxAAAAAAAAAAAAAAAAAAAAAAAAAAAAAAAAAAAAAAAAAAAAAAAAAAADwPwAAAAAAAAAAAAAAAAAAAAAAAAAAAAAAAAAAAAAAAAAAAAAAAAAAAEAAAAAAAAAAAAAAAAAAAAAAAAAAAAAAAAAAAAAAAAAAAAAAAAAAAAAAAAAAAACQd0AAAAAAAAAAAAAAAAAAAAhAAAAAAAAAAAAAAAAAAAAAAAAAAAAAAAAAAAAAAAAAAAAAAAAAAAAAAAAAAAAAAPA/AAAAAAAAAEAAAAAAAAAAAAAAAAAAAAAAAAAAAAAAAAAAAAAAAAAAAAAAAAAAAAAAAAAAAAAAAAAAAAAAAAAAAAAAAAAAAAAAAAAAAAAAAAAAAAAAAAAAAAAAAAAAAAAAAAAAAAAAKkAAAAAAAIBFQAAAAAAAAPA/AAAAAAAAAAAAAAAAAAAAAAAAAAAAAPA/AAAAAAAAAAAAAAAAAAAAAAAAAAAAAAAAAAAAAAAAAAAAAAAAAAAiQAAAAAAAAAAAAAAAAAAAAAAAAAAAAADwPwAAAAAAAAAAAAAAAAAAIkAAAAAAAAAAAAAAAAAAAAAAAAAAAAAAAEAAAAAAAAAAAAAAAAAAAAAAAAAAAAAAKEAAAAAAAAAAAAAAAAAAAAAAAAAAAAAAAAAAAAAAAAAAAAAAAAAAAAAAAAAAAAAAAAAAAAAAAAAAAAAAAAAAAAhAAAAAAABYgUAAAAAAAAAAAAAAAAAAAAAAAAAAAAAAWkAAAAAAAAAqQAAAAAAAgEhAAAAAAAAAHEAAAAAAAAAcQAAAAAAAAPA/AAAAAAAA8D8AAAAAAAAAAAAAAAAAAAhAAAAAAAAA8D8AAAAAAAAQQAAAAAAAAAAAAAAAAAAAAAAAAAAAAAAAAAAAAAAAAAAAAAAAAAAAAAAAAAAAAAAAAAAAAAAAAAAAAAAAAAAA8D8AAAAAAAAAAAAAAAAAAAAAAAAAAAAAAAAAAAAAAAAAAAAAAAAAAAAAAAAAAAAAG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DwPwAAAAAAAAAAAAAAAAAAAAAAAAAAAAAAAAAAAAAAAAAAAAAAAAAAAAAAAAAAAADwPwAAAAAAAAAAAAAAAAAAAAAAAAAAAAAAAAAAAAAAAAAAAAAAAAAAAAAAAAAAAAAAAAAAAAAAAAAAAAAAAAAIxkAAAAAAALBzQAAAAAAAADhAAAAAAABesEAAAAAAAISQQAAAAACA7c5AAAAAAACAX0AAAAAAAABFQAAAAAAAwFtAAAAAAACgh0AAAAAAAAA6QAAAAAAAAAhAAAAAAADAXkAAAAAAAAAYQAAAAAAAACZAAAAAAAAANUAAAAAAAAAyQAAAAAAAAAAAAAAAAAAAAEAAAAAAAADwPwAAAAAAAAAAAAAAAAAAAAAAAAAAAAAAAAAAAAAAAAAAAAAAAAAAAAAAAAAAAAAqQAAAAAAAAABAAAAAAADAYUAAAAAAAAAAAAAAAAAAAPA/AAAAAAAACEAAAAAAAAAAAAAAAAAAAAAAAAAAAACAREAAAAAAAAAwQAAAAAAAAFBAAAAAAABAXUAAAAAAAAAIQAAAAAAAAAAAAAAAAAAACEAAAAAAAAAAAAAAAAAAAAAAAAAAAADga0AAAAAAAAAAAAAAAAAAgFNAAAAAAAAAMkAAAAAAAAAAAAAAAAAAADZAAAAAAAAAAAAAAAAAAAAYQAAAAAAAAAAAAAAAAAAAAAAAAAAAAAAIQAAAAAAAAAAAAAAAAAAAAAAAAAAAAAAAAAAAAAAAAAAAAAAAAAAAAAAAAAAAAAAAAAAAAAAAAAAAAAAAAAAA8D8AAAAAAAAAAAAAAAAAAAAAAAAAAAAAAEAAAAAAAAAAAAAAAAAAADBAAAAAAAAAAAAAAAAAAIBGQAAAAAAAAAAAAAAAAAAAAAAAAAAAAAAAAAAAAAAAADZAAAAAAAAAAAAAAAAAAAAAAAAAAAAAAChAAAAAAAAAAAAAAAAAAIBHQAAAAAAAAAAAAAAAAAAAAAAAAAAAAAAqQAAAAAAAAABAAAAAAAAAAAAAAAAAAEBnQAAAAAAAACRAAAAAAAAAAAAAAAAAAAAAAAAAAAAAAAAAAAAAAAAAAAAAAAAAAADwPwAAAAAAMHVAAAAAAAAACEAAAAAAAADwPwAAAAAAAAAAAAAAAAAAAAAAAAAAAAAAAAAAAAAAAAAAAAAAAAAAHEAAAAAAAAAAAAAAAAAAQFtAAAAAAAAAFEAAAAAAAAAsQAAAAAAAAAAAAAAAAAAAAAAAAAAAAAAAAAAAAAAAAAAAAAAAAAAACEAAAAAAAAAkQAAAAAAAAAAAAAAAAAAAAEAAAAAAAAAAAAAAAAAAABBAAAAAAAAA8D8AAAAAAAAcQAAAAAAAAAAAAAAAAAAAAAAAAAAAAAAAAAAAAAAAAAAAAAAAAAAAAAAAAAAAAAAAAAAAAAAAAAAAAAAAAAAAAAAAAAAAAIBAQAAAAAAAQFVAAAAAAAAAMEAAAAAAAMBnQAAAAAAAAPA/AAAAAAAA8D8AAAAAAAAsQAAAAAAAAAAAAAAAAAAAAAAAAAAAAAAAAAAAAAAAABRAAAAAAAAALEAAAAAAAADwPwAAAAAAACRAAAAAAAAAEEAAAAAAAADwPwAAAAAAAAAAAAAAAAAA8D8AAAAAAAAAAAAAAAAAAAAAAAAAAAAAAAAAAAAAAADwPwAAAAAAAAAAAAAAAAAAAAAAAAAAAAAAAAAAAAAAAAAAAAAAAACAQkAAAAAAAAAAAAAAAAAAAAAAAAAAAAAAIEAAAAAAAAAAAAAAAAAAAABAAAAAAAAAEEAAAAAAAAAAAAAAAAAAAAAAAAAAAAAA8D8AAAAAAAAAAAAAAAAAAPA/AAAAAAAAAAAAAAAAAAAAAAAAAAAAAAAAAAAAAAAAAAAAAAAAAAAYQAAAAAAAAPA/AAAAAAAAAAAAAAAAAAAAAAAAAAAAAAAAAAAAAAAACEAAAAAAAADwPwAAAAAAAAAAAAAAAAAA8D8AAAAAAAAAAAAAAAAAABBAAAAAAAAAIEAAAAAAAAAAAAAAAAAAAAAAAAAAAAAAAAAAAAAAAAAAAAAAAAAAAAAAAAAAAAAAAAAAAAAAAADwPwAAAAAAAAAAAAAAAAAAGEAAAAAAAAAAAAAAAAAAAAAAAAAAAAAAHEAAAAAAAAAAAAAAAAAAAAAAAAAAAAAAAAAAAAAAAAAAAAAAAAAAAAAAAAAAAAAAAEAAAAAAAABGQAAAAAAAAABAAAAAAAAACEAAAAAAAAAAAAAAAAAAAAAAAAAAAAAANEAAAAAAAAAAAAAAAAAAAPA/AAAAAAAAAAAAAAAAAADwPwAAAAAAAAAAAAAAAAAAAAAAAAAAAADwPw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xQAAAAAAAAAAAAAAAAAAAAAAAAAAAAAAAAAAAAAAAAAAAAAAAAADQf0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PA/AAAAAAAAAAAAAAAAAAAAAAAAAAAAAAAAAAAAAAAAAAAAAAAAAMBbQAAAAAAAAC5AAAAAAAAAAAAAAAAAAAAAAAAAAAAAHJJAAAAAAAAAAAAAAAAAAEiQQAAAAAAAAAAAAAAAAAAAAAAAAAAAAAAAAAAAAAAAABxAAAAAAAAAAEAAAAAAAAAAAAAAAAAAAAAAAAAAAAAAAAAAAAAAAAAAAAAAAAAAAPA/AAAAAAAAKkAAAAAAAOB0QAAAAAAAAAAAAAAAAADAVEAAAAAAAAyRQAAAAAAAEHhAAAAAAAAAAAAAAAAAAAAAAAAAAAAAAPA/AAAAAABgdEAAAAAAAADwPwAAAAAAAAAAAAAAAACghUAAAAAAAAAcQAAAAAAAAAAAAAAAAADgZkAAAAAAAAAAAAAAAAAAYGVAAAAAAACgqkAAAAAAAGCHQAAAAAAA2JpAAAAAAAAAAAAAAAAAAAAAAAAAAAAAAD1AAAAAAAAAAAAAAAAAAAAAAAAAAAAAgEVAAAAAAAAAAAAAAAAAAAAIQAAAAAAASItAAAAAAAAAAAAAAAAAAADwPwAAAAAAAPA/AAAAAAAAU0AAAAAAAAAAAAAAAAAAABxAAAAAAAAAAAAAAAAAAAAAAAAAAAAAAAAAAAAAAAAAAAAAAAAAAMBUQAAAAAAAAAAAAAAAAAAAAAAAAAAAAAAAAAAAAAAAEHNAAAAAAAAAHEAAAAAAAAAAAAAAAAAAIHlAAAAAAAAAAAAAAAAAADiFQAAAAAAAACRAAAAAAAAAAAAAAAAAAAAIQAAAAAAAAD5AAAAAAAAAAAAAAAAAANiDQAAAAAAAAAAAAAAAAAAAAAAAAAAAAAAmQAAAAAAAAAAAAAAAAAAASkAAAAAAAAAAAAAAAAAAACRAAAAAAACAS0AAAAAAAAAAAAAAAAAAAPA/AAAAAAAAAAAAAAAAAAAAAAAAAAAAAAAAAAAAAADqt0AAAAAAAAAAAAAAAAAAAAAAAAAAAAAAAAAAAAAAAFShQAAAAAAAgElAAAAAAAAAAAAAAAAAAAAAAAAAAAAAAAAAAAAAAAAAAAAAAAAAAAAAAAAAAAAAAPA/AAAAAAAAAAAAAAAAAAAQQAAAAAAAAAAAAAAAAAAAAAAAAAAAAAAAAAAAAAAAAAAAAAAAAAAAAAAAAAAAAAAAAAAAAAAAAAAAAAAAAAAAAAAAAAAAAAAQQAAAAAAAAAAAAAAAAAAAAAAAAAAAAAAAAAAAAAAAAPA/AAAAAAAAMUAAAAAAAAAIQAAAAAAAAAAAAAAAAAAAAAAAAAAAAAAAAAAAAAAAAAAAAAAAAAAAAAAAAAAAAADwPwAAAAAAAAAAAAAAAAAA8D8AAAAAAAAAAAAAAAAAAPA/AAAAAAAAAAAAAAAAAAAAAAAAAAAAAAAAAAAAAAAAAAAAAAAAAAAAAAAAAAAAAAAAAAAAAAAAAAAAAAAAAAAAAAAAAAAAAPA/AAAAAAAAAAAAAAAAAAAAAAAAAAAAAAAAAAAAAAAAAAAAAAAAAAAAAAAAAAAAAAAAAAAAAAAAAAAAAAAAAAAAAAAAAAAAAAAAAAAAAACARkAAAAAAAAAgQAAAAAAAABhAAAAAAAAAFEAAAAAAAAAQQAAAAAAAAAAAAAAAAAAAMEAAAAAAAAAmQAAAAAAAAAAAAAAAAAAAAAAAAAAAAAAAAAAAAAAAAAAAAAAAAAAAAAAAAAAAAAAAQAAAAAAAAAAAAAAAAAAAAAAAAAAAAAAAAAAAAAAAAPA/AAAAAAAAAAAAAAAAAAAAAAAAAAAAAAAAAAAAAAAAAAAAAAAAAAAAAAAAAAAAAAAAAAAAAAAAAAAAAAAAAAAuQAAAAAAAAAAAAAAAAAAAAAAAAAAAAADwPwAAAAAAACBAAAAAAAAAAAAAAAAAAAAAAAAAAAAAAAAAAAAAAAAAAAAAAAAAAAAAAAAAAAAAAAAAAAAAAAAAAAAAAAAAAADwPwAAAAAAAAAAAAAAAAAAAAAAAAAAAAAAAAAAAAAAAAAAAAAAAAAAAAAAAAAAAAAAAAAAAAAAAPA/AAAAAAAA8D8AAAAAAAAAAAAAAAAAAAAAAAAAAAAAAAAAAAAAAAAAAAAAAAAAABRAAAAAAAAAAAAAAAAAAAAAAAAAAAAAAAAAAAAAAAAAAAAAAAAAAAAAAAAAAAAAAAAAAAAAAAAAAAAAAAAAAAAAQAAAAAAAAABAAAAAAAAAAAAAAAAAAAAAAAAAAAAAACZAAAAAAAAAAAAAAAAAAAAAAAAAAAAAAAAAAAAAAAAAAAAAAAAAAAAAAAAAAAAAAAAAAAAAAAAAAAAAAAAAAAAAAAAAAAAAAABAAAAAAAAAAAAAAAAAAAAAAAAAAAAAAAAAAAAAAAAAAAAAAAAAAAAAAAAAAAAAAAAAAAAAAAAAAAAAAAAAAAAAAAAAAAAAAAAAAAAAAAAAEEAAAAAAAMBR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FRWAWFjAgAAAGITAwAAYgAAAAAAAPA/YgAAAAAAAAAAYgAAAAAAUOJAYgAAAAAAAAAAYgAAAAAQrvxAYWMAYwBjAGMAVgFnwGMAAAAAZFUHAAAAYmkxMDY0MmRVBwAAAEFVRzIwMTVkVQcAAABCRVNUMTIuYwAAAABWAWZjVRMDAABTAAAAAABQ0UAAAAAAANaqQAAAAAAQv/RAAAAAAABwfkAAAAAAAHB8QAAAAAAAAAAAAAAAAAAAEEAAAAAAAIBMQAAAAAAAAAAAAAAAAAAAMEAAAAAAAAAiQAAAAAAAIHlAAAAAAAAACEAAAAAAAIBMQAAAAAAAADJAAAAAAAAAAAAAAAAAAAAgQAAAAAAAAD1AAAAAAAAAAAAAAAAAAABEQAAAAAAAzJhAAAAAAAAAAEAAAAAAAAAAAAAAAAAAAAAAAAAAAAAAAAAAAAAAAAAmQAAAAAAAAPA/AAAAAAAAM0AAAAAAAIBMQAAAAAAAAAAAAAAAAAAACEAAAAAAAAAAAAAAAAAAAAAAAAAAAAAAAAAAAAAAAAAAAAAAAAAAAAAAAAAAAAAAAAAAAAAAAADwPwAAAAAAAABAAAAAAAAAAAAAAAAAAADwPwAAAAAAAAAAAAAAAAAAAAAAAAAAAAAAAAAAAAAAAAAAAAAAAAAAAAAAAAAAAAAAAAAAAAAAAAAAAAAAAAAAAAAAAAAAAAAAAAAAAAAAgGZAAAAAAAAAAAAAAAAAAAAAAAAAAAAAAAAAAAAAAAAAAAAAAAAAAAAAAAAAAAAAQG9AAAAAAAAAAAAAAAAAAAAQQAAAAAAAAAAAAAAAAAAAUEAAAAAAAAAAAAAAAAAAAAAAAAAAAAAAAAAAAAAAAADwPwAAAAAAAABAAAAAAAAAAAAAAAAAAAAAAAAAAAAAAAAAAAAAAAAAAAAAAAAAAAAAAAAAAAAAAAAAAAAAAAAAAAAAAAAAAAAAAAAAAAAAAAAAAAAAAAAAAAAAAAAAAADwPwAAAAAAAABAAAAAAACARUAAAAAAAAAAAAAAAAAAAAAAAAAAAAAAAAAAAAAAAAAAAAAAAAAAAAAAAAAAAAAAGEAAAAAAAAAmQAAAAAAAAAAAAAAAAAAANUAAAAAAAAAAAAAAAAAAAAAAAAAAAAAAAEAAAAAAAAAAAAAAAAAAABxAAAAAAAAAAAAAAAAAAAAAAAAAAAAAAAhAAAAAAAAAAAAAAAAAAAAAAAAAAAAAADNAAAAAAAAACEAAAAAAAAAiQAAAAAAAAAAAAAAAAAAAAEAAAAAAAAAAAAAAAAAAAAAAAAAAAAAAAAAAAAAAAAAiQAAAAAAA+JZAAAAAAAAAAAAAAAAAAAAQQAAAAAAAQIJAAAAAAAAALkAAAAAAAABKQAAAAAAAABhAAAAAAAAAHEAAAAAAAAAAAAAAAAAAAAAAAAAAAAAA8D8AAAAAAAAYQAAAAAAAAAAAAAAAAAAA8D8AAAAAAAAAAAAAAAAAAAAAAAAAAAAAAAAAAAAAAAAAAAAAAAAAAAAAAAAAAAAA8D8AAAAAAAAAAAAAAAAAAAhAAAAAAAAAAAAAAAAAAAAAAAAAAAAAAAAAAAAAAAAAEEAAAAAAAAAAAAAAAAAAAP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DwPwAAAAAAAAAAAAAAAAAAAAAAAAAAAAAAAAAAAAAAAPA/AAAAAAAACEAAAAAAAAAAAAAAAAAAAAAAAAAAAAAAAAAAAAAAAAAAAAAAAAAAAAAAAAAAAAAAAAAAAAAAAAAAAAAAAAAAAAAAAAAAAAAAAAAAAAAAAAAAAAAAAAAAAAAAAAAAAAAAAAAAAAAAAAAAAAAAAACAh8dAAAAAAADwekAAAAAAAAAwQAAAAAAA0LpAAAAAAAAwl0AAAAAAgCrbQAAAAAAAQGJAAAAAAAAARkAAAAAAAGBwQAAAAAAAeqBAAAAAAACARkAAAAAAAAAAQAAAAAAAQFRAAAAAAAAAHEAAAAAAAAAAAAAAAAAAADFAAAAAAAAAKkAAAAAAAAAAAAAAAAAAAAAAAAAAAAAAAAAAAAAAAAAAAAAAAAAAAAAAAAAAAAAA8D8AAAAAAAAAAAAAAAAAAAAAAAAAAAAAGEAAAAAAAAAgQAAAAAAAgFlAAAAAAAAAAAAAAAAAAAAYQAAAAAAAADdAAAAAAAAAAAAAAAAAAAAAAAAAAAAAAPA/AAAAAAAAHEAAAAAAAAA2QAAAAAAAQFBAAAAAAAAAJkAAAAAAAAAAAAAAAAAAABhAAAAAAAAAAAAAAAAAAAAAAAAAAAAA4GBAAAAAAAAAMEAAAAAAACBqQAAAAAAAAEFAAAAAAAAA8D8AAAAAAAA7QAAAAAAAAAAAAAAAAAAA8D8AAAAAAAAAAAAAAAAAAAAAAAAAAAAAHEAAAAAAAAAAAAAAAAAAAAAAAAAAAAAAAAAAAAAAAAAAAAAAAAAAAAAAAAAAAAAA8D8AAAAAAAAAQAAAAAAAABhAAAAAAAAAAAAAAAAAAAAAAAAAAAAAABBAAAAAAAAAAAAAAAAAAAAIQAAAAAAAAAAAAAAAAACAUkAAAAAAAAAAAAAAAAAAAAAAAAAAAAAAAAAAAAAAAIBBQAAAAAAAAAAAAAAAAAAAAAAAAAAAAAAiQAAAAAAAAAAAAAAAAAAASkAAAAAAAAAAAAAAAAAAAAAAAAAAAAAARUAAAAAAAAAxQAAAAAAAAAAAAAAAAACwdEAAAAAAAADwPwAAAAAAAPA/AAAAAAAAAAAAAAAAAADwPwAAAAAAAAAAAAAAAAAAAAAAAAAAAIBgQAAAAAAAAPA/AAAAAAAA8D8AAAAAAAAAAAAAAAAAAAAAAAAAAAAAAAAAAAAAAAAAAAAAAAAAAC5AAAAAAAAAAAAAAAAAAABVQAAAAAAAACJAAAAAAAAALEAAAAAAAADwPwAAAAAAAAAAAAAAAAAAAAAAAAAAAAAAAAAAAAAAACZAAAAAAAAAAAAAAAAAAAAAAAAAAAAAAAAAAAAAAAAAAAAAAAAAAIBJQAAAAAAAAAAAAAAAAAAA8D8AAAAAAAAAAAAAAAAAAAAAAAAAAAAAAAAAAAAAAAAAAAAAAAAAAAAAAAAAAAAAAAAAAAAAAAAAAAAAAAAAAAAAAAAAAACAVUAAAAAAAABKQAAAAAAAgEBAAAAAAACAX0AAAAAAAADwPwAAAAAAACRAAAAAAAAANkAAAAAAAAAAAAAAAAAAAAAAAAAAAAAAAAAAAAAAAAAcQAAAAAAAADZAAAAAAAAAOEAAAAAAAAAIQAAAAAAAAAAAAAAAAAAAAAAAAAAAAAAAAAAAAAAAAPA/AAAAAAAAAAAAAAAAAADwPwAAAAAAAAAAAAAAAAAAAAAAAAAAAAAAAAAAAAAAAAAAAAAAAAAAAAAAAAAAAAAAAAAAAAAAADRAAAAAAAAAAAAAAAAAAAAQQAAAAAAAAChAAAAAAAAAAAAAAAAAAAAAAAAAAAAAABRAAAAAAAAAAAAAAAAAAAAAAAAAAAAAAPA/AAAAAAAAAAAAAAAAAAAAAAAAAAAAAAAAAAAAAAAAAAAAAAAAAAAAAAAAAAAAAAAAAAAAAAAACEAAAAAAAAAAAAAAAAAAAAAAAAAAAAAAAAAAAAAAAAAAAAAAAAAAAAAAAAAAAAAA8D8AAAAAAAAAAAAAAAAAAAAAAAAAAAAAAAAAAAAAAAAAAAAAAAAAAPA/AAAAAAAAAAAAAAAAAAAAAAAAAAAAAAAAAAAAAAAAAAAAAAAAAAAAAAAAAAAAAPA/AAAAAAAAAAAAAAAAAAAAQAAAAAAAAAAAAAAAAAAAAAAAAAAAAAAAAAAAAAAAABxAAAAAAAAAAEAAAAAAAAAAAAAAAAAAAAAAAAAAAAAAAAAAAAAAAAAAAAAAAAAAAAAAAAAAAAAAM0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iIV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8D8AAAAAAAAAAAAAAAAAAAAAAAAAAAAAAAAAAAAAAAAAAAAAAAAAAAAAAAAAAAAAAAAAAAAAAAAAAAAAAAAAAAAAAAAAAAAAAAAAAAAAAAAAAAAAAAAAADRAAAAAAABAUEAAAAAAAAAiQAAAAAAAAAAAAAAAAAAAAAAAAAAAAPySQAAAAAAAAAAAAAAAAACYk0AAAAAAAAAAAAAAAAAAAAAAAAAAAAAAAAAAAAAAAAAAQAAAAAAAAAAAAAAAAAAAAAAAAAAAAAAUQAAAAAAAAAAAAAAAAAAAAAAAAAAAAAAAAAAAAAAAAEhAAAAAAABgbkAAAAAAAAAAAAAAAAAAAEhAAAAAAAAohUAAAAAAAEB8QAAAAAAAAAAAAAAAAAAAAAAAAAAAAAAAAAAAAAAAcIVAAAAAAAAAAAAAAAAAAAAAAAAAAAAAHJVAAAAAAAAAKkAAAAAAAAAAAAAAAAAAoGpAAAAAAAAAAAAAAAAAAKBsQAAAAAAAHKlAAAAAAABgekAAAAAAAPCWQAAAAAAAAPA/AAAAAAAAAAAAAAAAAADwPwAAAAAAAAAAAAAAAAAA8D8AAAAAAAAyQAAAAAAAAAAAAAAAAAAAGEAAAAAAALiGQAAAAAAAAAAAAAAAAAAAAAAAAAAAAAAAQAAAAAAAAEhAAAAAAAAAAAAAAAAAAAAYQAAAAAAAAAAAAAAAAAAAAAAAAAAAAAAAAAAAAAAAAAAAAAAAAABAZkAAAAAAAAAAAAAAAAAAAAAAAAAAAAAAAAAAAAAAAHB5QAAAAAAAABBAAAAAAAAAAAAAAAAAALCAQAAAAAAAAAAAAAAAAADEnEAAAAAAAAAyQAAAAAAAAPA/AAAAAAAAAAAAAAAAAADwPwAAAAAAAABAAAAAAAAohkAAAAAAAAAAAAAAAAAAAAAAAAAAAACAQkAAAAAAAAAAAAAAAAAAAEtAAAAAAAAAAAAAAAAAAABIQAAAAAAAwGBAAAAAAAAA8D8AAAAAAADwPwAAAAAAAAAAAAAAAAAAAAAAAAAAAAAAAAAAAAAAu7NAAAAAAAAAAAAAAAAAAAAAAAAAAAAAAAAAAAAAAAB0kEAAAAAAAIBXQAAAAAAAAAAAAAAAAAAAAAAAAAAAAAAAAAAAAAAAAAAAAAAAAAAAAAAAAAAAAAAUQAAAAAAAAAAAAAAAAAAAAAAAAAAAAAAAAAAAAAAAAAAAAAAAAAAAAAAAAAAAAAAAAAAAAAAAAAAAAAAAAAAAAAAAAAAAAAAAAAAAAAAAAAAAAAAAAAAAHEAAAAAAAAAAAAAAAAAAAAAAAAAAAAAAAAAAAAAAAAAAAAAAAAAAACZAAAAAAAAAIE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QAAAAAAAgE9AAAAAAAAAKkAAAAAAAAAAAAAAAAAAABBAAAAAAAAA8D8AAAAAAAAAAAAAAAAAADlAAAAAAAAALkAAAAAAAAAAAAAAAAAAAAAAAAAAAAAAAAAAAAAAAAAAAAAAAAAAAAAAAAAAAAAAAAAAAAAAAAAAAAAAAAAAAAAAAAAAAAAAAAAAAAAAAAAAAAAAAAAAAAAAAAAAAAAAAAAAAAAAAAAAAAAAAAAAAAAAAAAAAAAAAAAAAAAAAAAAAAAAAAAAAAAAAAAAAAAAMkAAAAAAAAAAAAAAAAAAAAAAAAAAAAAAAAAAAAAAAAAwQAAAAAAAAAAAAAAAAAAAAAAAAAAAAAAAAAAAAAAAAAAAAAAAAAAAAAAAAAAAAAAAAAAAAAAAAAhAAAAAAAAAAAAAAAAAAAAAAAAAAAAAAAAAAAAAAAAAAAAAAAAAAAAAAAAAAAAAAAAAAAAAAAAAAAAAAAAAAADwPwAAAAAAAABAAAAAAAAAAAAAAAAAAAAAAAAAAAAAAAAAAAAAAAAAAAAAAAAAAAAuQAAAAAAAAAAAAAAAAAAAAAAAAAAAAAAAAAAAAAAAABBAAAAAAAAAAAAAAAAAAAAAAAAAAAAAAAAAAAAAAAAAAAAAAAAAAAAAAAAAAAAAAAAAAAAAAAAAAAAAAAAAAAAuQAAAAAAAAAAAAAAAAAAAAAAAAAAAAAAAAAAAAAAAAAAAAAAAAAAAAEAAAAAAAAAAAAAAAAAAAAAAAAAAAAAAFEAAAAAAAAAUQAAAAAAAAAAAAAAAAAAAAAAAAAAAAAAAAAAAAAAAAAAAAAAAAAAAAAAAAAAAAAAAAAAAAAAAAAAAAAAAAAAAAAAAAAAAAAAAAAAAAAAAAPA/AAAAAABAU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EL/0QGIAAAAAAAAAAGIAAAAAkBoHQWFjAGMAYwBjAFYBZ8BjAAAAAGRVBwAAAGJpMTA2NjFkVQcAAABTRVAyMDE1ZFUHAAAAQkVTVDEyLmMAAAAAVgFmY1UTAwAAUwAAAAAAydlAAAAAAIAiyEAAAAAAYM34QAAAAAAAWIhAAAAAAAD0mkAAAAAAAADwPwAAAAAAACpAAAAAAACgYEAAAAAAAADwPwAAAAAAADpAAAAAAAAAPUAAAAAAAEB5QAAAAAAAAEVAAAAAAAAAW0AAAAAAAABAQAAAAAAAAABAAAAAAADgYEAAAAAAAAA6QAAAAAAAAAAAAAAAAAAAOUAAAAAAAM6lQAAAAAAAAABAAAAAAAAAAAAAAAAAAAAQQAAAAAAAAAAAAAAAAAAAKkAAAAAAAAAgQAAAAAAAwFJAAAAAAAAAVEAAAAAAAAAAAAAAAAAAAC5AAAAAAAAAAAAAAAAAAADwPwAAAAAAAAAAAAAAAAAAAAAAAAAAAAAAAAAAAAAAAAAAAAAAAAAAAAAAAAAAAAAkQAAAAAAAAAAAAAAAAAAAAAAAAAAAAAAAAAAAAAAAAAAAAAAAAAAAAAAAAAAAAAAAAAAAAAAAABRAAAAAAAAA8D8AAAAAAAAAAAAAAAAAAAAAAAAAAAAAAAAAAAAAAAAuQAAAAAAAAAAAAAAAAAAAAAAAAAAAAAAAAAAAAAAAAAAAAAAAAAAAAAAAAAAAADiDQAAAAAAAAAAAAAAAAAAAAAAAAAAAAAAAAAAAAAAAQFRAAAAAAAAAAAAAAAAAAAAAAAAAAAAAAAAAAAAAAAAAFEAAAAAAAAA5QAAAAAAAAAAAAAAAAAAAAAAAAAAAAAAAAAAAAAAAAAAAAAAAAAAAAAAAAAAAAADwPwAAAAAAAAAAAAAAAAAAAAAAAAAAAAAAAAAAAAAAAAAAAAAAAAAA8D8AAAAAAAAQQAAAAAAAAEBAAAAAAAAAAAAAAAAAAAAAAAAAAAAAAAAAAAAAAAAA8D8AAAAAAAAAAAAAAAAAAAAAAAAAAAAAOUAAAAAAAAAcQAAAAAAAAAhAAAAAAAAAAAAAAAAAAAAAAAAAAAAAAABAAAAAAACASkAAAAAAAAAcQAAAAAAAAAAAAAAAAAAAAAAAAAAAAADwPwAAAAAAABxAAAAAAAAAAAAAAAAAAAA5QAAAAAAAAAAAAAAAAAAAAAAAAAAAAAAAAAAAAAAAAABAAAAAAAAA8D8AAAAAAAAAAAAAAAAAAAAAAAAAAAAAKEAAAAAAAAiRQAAAAAAAAABAAAAAAAAA8D8AAAAAAPB8QAAAAAAAADVAAAAAAACgY0AAAAAAAAAQQAAAAAAAADtAAAAAAAAAAEAAAAAAAAAAAAAAAAAAABRAAAAAAAAAAEAAAAAAAAAAAAAAAAAAAChAAAAAAAAAAAAAAAAAAAAAAAAAAAAAAAAAAAAAAAAAAAAAAAAAAAAAAAAAAAAAABBAAAAAAAAAAAAAAAAAAADwPwAAAAAAAAAAAAAAAAAAAAAAAAAAAAAAAAAAAAAAAAAAAAAAAAAAAAAAAAAAAAAAQ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DwPwAAAAAAAAAAAAAAAAAAAAAAAAAAAAAAAAAAAAAAAAAAAAAAAAAAAAAAAAAAAAAAAAAAAAAAAAAAAAAAAAAAAAAAAAAAAAAAAAAAAAAAAPA/AAAAAAAA8D8AAAAAAAAAAAAAAAAAAAAAAAAAAAAAAAAAAAAAAAAAAAAAAAAAAAAAAAAAAAAAAAAAAAAAAADwPwAAAAAAAAAAAAAAAAAAAAAAAAAAAAAAAAAAAAAAAABAAAAAAAAAAAAAAAAAAAAAAAAAAAAAAAAAAAAAAAAAAAAAAAAAAAAAAAAAAAAAAAAAAAAAAAAAAAAAAAAAANfGQAAAAAAAQGlAAAAAAAAAPEAAAAAAAMqkQAAAAAAAzJlAAAAAAKAA4EAAAAAAAABdQAAAAAAAgExAAAAAAAAAQEAAAAAAAPB9QAAAAAAAACZAAAAAAAAAAEAAAAAAAAA2QAAAAAAAADdAAAAAAAAAAAAAAAAAAABAQAAAAAAAACZAAAAAAAAAAAAAAAAAAAAAAAAAAAAAAAAAAAAAAAAAFEAAAAAAAAAAAAAAAAAAAAAAAAAAAAAAAAAAAAAAAADwPwAAAAAAAPA/AAAAAAAAAAAAAAAAAAAsQAAAAAAAAAAAAAAAAAAAAAAAAAAAAAAYQAAAAAAAAPA/AAAAAAAAAAAAAAAAAAAYQAAAAAAAAAhAAAAAAAAAGEAAAAAAAABEQAAAAAAAAAhAAAAAAAAAAAAAAAAAAADwPwAAAAAAAAAAAAAAAAAAAAAAAAAAAAAiQAAAAAAAAAhAAAAAAAAAOkAAAAAAAADwPwAAAAAAAAAAAAAAAAAAFEAAAAAAAAAAAAAAAAAAAAAAAAAAAAAA8D8AAAAAAADwPwAAAAAAAABAAAAAAAAAAAAAAAAAAADwPwAAAAAAAAAAAAAAAAAA8D8AAAAAAAAAAAAAAAAAAAAAAAAAAAAAAAAAAAAAAADwPwAAAAAAAAAAAAAAAAAAAAAAAAAAAAAAAAAAAAAAAAAAAAAAAAAAEEAAAAAAAAAAAAAAAAAAACxAAAAAAAAAAAAAAAAAAAAAAAAAAAAAAAAAAAAAAAAAAAAAAAAAAAAAAAAAAAAAAAAAAAAAAAAAAAAAAAAAAAAAAAAAAAAAACRAAAAAAAAAAAAAAAAAAAAAAAAAAAAAAAhAAAAAAAAAIEAAAAAAAAAAAAAAAAAAgENAAAAAAAAAAAAAAAAAAAAAAAAAAAAAAAAAAAAAAAAAAAAAAAAAAAAAAAAAAAAAAAAAAAAAAAAAR0AAAAAAAADwPwAAAAAAAAAAAAAAAAAAAEAAAAAAAAAAAAAAAAAAAAAAAAAAAAAAFEAAAAAAAAAUQAAAAAAAAPA/AAAAAABAYEAAAAAAAAAAAAAAAAAAABhAAAAAAAAAAAAAAAAAAAAAAAAAAAAAAAAAAAAAAAAAAAAAAAAAAAAAAAAAAAAAAABAAAAAAAAAAAAAAAAAAAAAAAAAAAAAAAAAAAAAABA29kAAAAAAAAAAAAAAAAAAADZAAAAAAAAAAAAAAAAAAAAAAAAAAAAAAAAAAAAAAAAAAAAAAAAAAAAAAAAAAAAAAAAAAAAAAAAAAAAAAAAAAAAAAAAAAAAAgFJAAAAAAABgaEAAAAAAAAA+QAAAAAAAwFpAAAAAAAAAAAAAAAAAAADwPwAAAAAAACRAAAAAAAAAEEAAAAAAAAAAAAAAAAAAAAAAAAAAAAAA8D8AAAAAAAAzQAAAAAAAACxAAAAAAAAAAEAAAAAAAAAIQAAAAAAAAPA/AAAAAAAAAAAAAAAAAAAAAAAAAAAAAAAAAAAAAAAAAEAAAAAAAAAAAAAAAAAAAAAAAAAAAAAAAAAAAAAAAAAAAAAAAAAAAAAAAAAAAAAAAAAAAAAAAIBTQAAAAAAAAAAAAAAAAAAAAEAAAAAAAAAkQAAAAAAAAAAAAAAAAAAALkAAAAAAAADwPwAAAAAAAAAAAAAAAAAA8D8AAAAAAAAAAAAAAAAAAAAAAAAAAAAAAEAAAAAAAAAAAAAAAAAAAAAAAAAAAAAAAAAAAAAAAAAAAAAAAAAAABBAAAAAAAAAAAAAAAAAAAAAAAAAAAAAAPA/AAAAAAAAAAAAAAAAAAAAQAAAAAAAAC5AAAAAAAAAAAAAAAAAAAAAAAAAAAAAAAAAAAAAAAAAIEAAAAAAAAAYQAAAAAAAAAAAAAAAAAAAAAAAAAAAAAAAAAAAAAAAAAAAAAAAAAAAAAAAAAAAAAAgQAAAAAAAAAAAAAAAAAAAAAAAAAAAAAAmQAAAAAAAAAAAAAAAAAAAAAAAAAAAAAAQQAAAAAAAAAAAAAAAAAAAAAAAAAAAAADwPwAAAAAAAAAAAAAAAAAA8D8AAAAAAADwPwAAAAAAAChAAAAAAAAAAAAAAAAAAADwPwAAAAAAAAAAAAAAAAAAAAAAAAAAAAAAAAAAAAAAAAAAAAAAAAAAAAAAAAAAAAAAAAAAAAAAAAB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COQ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QAAAAAAAAAAAAAAAAAAAAAAAAAAAAAAwQAAAAAAAgFBAAAAAAAAAFEAAAAAAAADwPwAAAAAAAAAAAAAAAACgdkAAAAAAAAAAAAAAAAAAsJNAAAAAAAAAAAAAAAAAAAA1QAAAAAAAAAAAAAAAAAAAAAAAAAAAAAAAAAAAAAAAAAAAAAAAAAAAAAAAAAAAAAAAAAAAAAAAAAAAAAAAAAAAAAAAAAAAAAAzQAAAAAAAwHJAAAAAAAAAAAAAAAAAAAA8QAAAAAAACIlAAAAAAABAW0AAAAAAAAAAAAAAAAAAAAAAAAAAAAAAAAAAAAAAAHiFQAAAAAAAAAAAAAAAAAAAAAAAAAAAAIBGQAAAAAAAADRAAAAAAAAAAAAAAAAAAIBKQAAAAAAAAAAAAAAAAABwcUAAAAAAAKqlQAAAAAAAYIJAAAAAAABwk0AAAAAAAAAAAAAAAAAAAAAAAAAAAAAAAAAAAAAAAAAAAAAAAAAAAAAAAAAAAAAAQEAAAAAAAAAAAAAAAAAAAAAAAAAAAABAf0AAAAAAAAAAAAAAAAAAAAAAAAAAAAAAAAAAAAAAAAAyQAAAAAAAAAAAAAAAAAAAEEAAAAAAAAAAAAAAAAAAAAAAAAAAAAAAAAAAAAAAAAAAAAAAAAAAADFAAAAAAAAAAAAAAAAAAAAAAAAAAAAAAAAAAAAAAAAACEAAAAAAAAAAQAAAAAAAAAAAAAAAAACAcEAAAAAAAAAAAAAAAAAAgI1AAAAAAAAAHEAAAAAAAAAAAAAAAAAAAAAAAAAAAAAAPEAAAAAAAADwPwAAAAAAuIFAAAAAAAAAAAAAAAAAAAAAAAAAAAAAACRAAAAAAAAAAAAAAAAAAIBDQAAAAAAAAAAAAAAAAAAANkAAAAAAAIBEQAAAAAAAAAAAAAAAAAAAEEAAAAAAAADwPwAAAAAAAAAAAAAAAAAAAAAAAAAAAFOyQAAAAAAAAAAAAAAAAAAAAAAAAAAAAAAAAAAAAAAAADZAAAAAAACAQUAAAAAAAAAAQAAAAAAAAAAAAAAAAAAAAAAAAAAAAAAAAAAAAAAAAPA/AAAAAAAAFEAAAAAAAAAAAAAAAAAAACBAAAAAAAAAAEAAAAAAAAAAQAAAAAAAAAAAAAAAAAAAAAAAAAAAAAAAAAAAAAAAAAAAAAAAAAAAAAAAAAAAAAAAAAAAAAAAAChAAAAAAAAAAAAAAAAAAAAAAAAAAAAAAAAAAAAAAAAAAEAAAAAAAIBMQAAAAAAAACZAAAAAAAAAAAAAAAAAAAAAAAAAAAAAAPA/AAAAAAAAAAAAAAAAAAAAAAAAAAAAgEFAAAAAAAAAAAAAAAAAAAAUQAAAAAAAAAAAAAAAAAAAAAAAAAAAAAAAAAAAAAAAADBAAAAAAAAAAEAAAAAAAAAAAAAAAAAAAAAAAAAAAAAAAAAAAAAAAAAAAAAAAAAAAAAAAAAAAAAAAAAAAAAAAAAAAAAAAAAAAAAAAAAAAAAA8D8AAAAAAAAAAAAAAAAAAAAAAAAAAAAAAAAAAAAAAAAAAAAAAAAAAAAAAAAAAAAAEEAAAAAAAABOQAAAAAAAAChAAAAAAAAAAAAAAAAAAAAAQAAAAAAAABhAAAAAAAAAAAAAAAAAAAA3QAAAAAAAADNAAAAAAAAAAAAAAAAAAAAAAAAAAAAAAAAAAAAAAAAAAAAAAAAAAAAAAAAAAAAAAAAAAAAAAAAAAAAAAAAAAADwPwAAAAAAAAAAAAAAAAAAAAAAAAAAAAAAAAAAAAAAAAAAAAAAAAAAAAAAAAAAAAAAAAAAAAAAAAAAAAAAAAAAAAAAAAAAAAAAAAAAAAAAACZAAAAAAAAAAAAAAAAAAAAAAAAAAAAAAAAAAAAAAAAAHEAAAAAAAAAAAAAAAAAAAABAAAAAAAAAAAAAAAAAAAAAAAAAAAAAAAAAAAAAAAAAAAAAAAAAAAAAAAAAAAAAAAAAAAAAAAAAAAAAAAAAAAAAAAAAAAAAAAAAAAAAAAAAAAAAAAAAAAAAAAAAAAAAAAAAAAAAAAAAAAAAAAAAAAAgQAAAAAAAAAAAAAAAAAAAAAAAAAAAAAAAAAAAAAAAAAAAAAAAAAAAKkAAAAAAAAAAAAAAAAAAAAAAAAAAAAAAAAAAAAAAAAAAAAAAAAAAAAAAAAAAAAAAAAAAAAAAAAAAAAAAAAAAAABAAAAAAAAAAAAAAAAAAAAAAAAAAAAAAAAAAAAAAAAAAEAAAAAAAAAAAAAAAAAAAAAAAAAAAAAAAAAAAAAAAAAAAAAAAAAAAABAAAAAAAAAAAAAAAAAAAAAAAAAAAAAABRAAAAAAAAA8D8AAAAAAAAAAAAAAAAAAAAAAAAAAAAAAAAAAAAAAAAAAAAAAAAAAAAAAAAAAAAA8D8AAAAAAAAAAAAAAAAAAAAAAAAAAAAAAAAAAAAAAAAAAAAAAAAAAEx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VFYBYWMCAAAAYhMDAABiAAAAAAAA8D9iAAAAAAAAAABiAAAAAGDN+EBiAAAAAAAAAABiAAAAAMzXEkFhYwBjAGMAYwBWAWfAYwAAAABkVQcAAABiaTEwNzM4ZFUHAAAATk9WMjAxNWRVBwAAAEJFU1QxMi5jAAAAAFYBZmNVEwMAAFMAAAAAwJHlQAAAAACAhNJAAAAAACA78EAAAAAAAOiTQAAAAACAMcJAAAAAAACAS0AAAAAAAAA0QAAAAAAAQFJAAAAAAAAAAAAAAAAAAAAkQAAAAAAAAC5AAAAAAABwiUAAAAAAAGSyQAAAAAAAoGVAAAAAAAAAO0AAAAAAAAAgQAAAAAAA2IBAAAAAAACAR0AAAAAAAIBDQAAAAAAAAD1AAAAAAACTtEAAAAAAAAAoQAAAAAAAADpAAAAAAAAAIEAAAAAAAAAIQAAAAAAAACBAAAAAAAAAIEAAAAAAALiFQAAAAAAAAD9AAAAAAAAAEEAAAAAAAMBSQAAAAAAAAAAAAAAAAAAAAAAAAAAAAAAAAAAAAAAAAAAAAAAAAAAAAAAAAAAAAADwPwAAAAAAAABAAAAAAACASEAAAAAAAAAAQAAAAAAAABBAAAAAAAAAAAAAAAAAAAAAAAAAAAAAAAAAAAAAAAAAAAAAAAAAAAAuQAAAAAAAAAAAAAAAAAAAAAAAAAAAAAAAAAAAAAAAAAAAAAAAAACAWkAAAAAAAAAAAAAAAAAAAAAAAAAAAAAAAAAAAAAAAAAAAAAAAAAAAPA/AAAAAADgjEAAAAAAAAAAAAAAAAAAACpAAAAAAAAAAAAAAAAAAAAAAAAAAAAAAAAAAAAAAAAAAAAAAAAAAAAAAAAAAAAAAAhAAAAAAACAQ0AAAAAAAAAAAAAAAAAAAAAAAAAAAAAAAAAAAAAAAAAAAAAAAAAAAAAAAAAAAAAAAAAAAAAAAADwPwAAAAAAAAAAAAAAAAAAAAAAAAAAAAAAAAAAAAAAAPA/AAAAAAAA8D8AAAAAAAA/QAAAAAAAAAAAAAAAAAAAAAAAAAAAAAAAAAAAAAAAAPA/AAAAAAAA8D8AAAAAAAAAAAAAAAAAgF5AAAAAAAAACEAAAAAAAIBEQAAAAAAAAAAAAAAAAAAAAAAAAAAAAAAAAAAAAAAAAAhAAAAAAACAQ0AAAAAAAAAAAAAAAAAAAAAAAAAAAAAAAEAAAAAAAEBUQAAAAAAAAAhAAAAAAAAAPEAAAAAAAAAAAAAAAAAAADxAAAAAAAAAAAAAAAAAAADwPwAAAAAAABhAAAAAAAAAAAAAAAAAAAAAAAAAAAAAABRAAAAAAABghEAAAAAAAAAAQAAAAAAAAABAAAAAAACgYEAAAAAAAABBQAAAAAAAwG1AAAAAAAAAFEAAAAAAAAAAQAAAAAAAAAAAAAAAAAAAAAAAAAAAAAAcQAAAAAAAABBAAAAAAAAAAAAAAAAAAAAiQAAAAAAAAAAAAAAAAAAAAAAAAAAAAAAAAAAAAAAAAAAAAAAAAAAAAAAAAAAAAAAAAAAAAAAAAAAAAAAAAAAAEEAAAAAAAAAAAAAAAAAAAAAAAAAAAAAAAAAAAAAAAAAAAAAAAAAAAAAAAAAAAAAAAAAAAAAAAAAAAAAAAAAAAAAAAAAAAAAAAAAAAAAAAAAAAAAAAAAAAAAAAAAAAAAAAE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AAAAAAAAAAAAAAAAAAAAAAAAAAAAAAAAAAAAAAAAAAAAAAAAAAAAAAAAAAAAAAAA8D8AAAAAAADwPwAAAAAAgElAAAAAAAAA8D8AAAAAAAAyQAAAAAAAADBAAAAAAAAAUkAAAAAAAABFQAAAAAAAAAAAAAAAAAAAAAAAAAAAAAAAAAAAAAAAAAAAAAAAAAAAAAAAAAAAAAAmQAAAAAAAAAAAAAAAAAAACE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8D8AAAAAAAAAAAAAAAAAAAAAAAAAAAAAAAAAAAAAAAAAAAAAAAAAAAAAAAAAAAAAAAAAAAAAAAAAAAAAAAAAAAAAAAAAAAAAAAAAAAAAAADwPwAAAAAAAAAAAAAAAAAAAAAAAAAAAAAAAAAAAAAAAAAAAAAAAAAAAAAAAAAAAAAAAAAAAAAAAAAAAAAAAAAAAAAAAAAAAAAAAAAAAABA+gNBAAAAAAAAAAAAAAAAAAAAAAAAAAAAAAAAAAAAAAAAAAAAAAAAAAAAAAAAAAAAAAAAAAAAAAAAAAAAAAAAAAAAAAAAAAAAAAAAAAAAAAAAAAAAAAAAAEBgQAAAAAAAoG5AAAAAAACARUAAAAAAAOBgQAAAAAAAABBAAAAAAAAAHEAAAAAAAAAxQAAAAAAAACRAAAAAAAAAAAAAAAAAAAAAAAAAAAAAAABAAAAAAAAAJEAAAAAAAAAUQAAAAAAAAAAAAAAAAAAAAAAAAAAAAAAAAAAAAAAAAAAAAAAAAAAAAEAAAAAAAAAAAAAAAAAAAAAAAAAAAAAAAAAAAAAAAAAAAAAAAAAAAAAAAAAAAAAAAAAAAAAAAAAAAAAAAAAAAAAAAAAAAAAASkAAAAAAAAAAAAAAAAAAABhAAAAAAAAA8D8AAAAAAAAAAAAAAAAAACRAAAAAAAAACEAAAAAAAAAAAAAAAAAAAAAAAAAAAAAAAAAAAAAAAAAAAAAAAAAAAAAAAAAAAAAAAAAAAAAAAAAAAAAAAAAAAAAAAAAAAAAAAAAAAAAAAAAAAAAAAAAAAAAAAAAAAAAAAAAAAAAAAAAAAAAAAAAAAAAAAAAAAAAAAAAAAAAAAAA8QAAAAAAAAAAAAAAAAAAAAAAAAAAAAAAAAAAAAAAAAAAAAAAAAAAAAAAAAAAAAAAAAAAAAAAAAAAAAAAAAAAAAAAAAAAAAAAAAAAAAAAAAAAAAAAAAAAAAAAAAAAAAAAAAAAAAAAAAAAAAAAAAAAAAAAAAAAAAAAAAAAAAAAAAAAAAAAAAAAA8D8AAAAAAAAAAAAAAAAAAAAAAAAAAAAAAAAAAAAAAAAAAAAAAAAAAAhAAAAAAAAA8D8AAAAAAAAgQAAAAAAAAPA/AAAAAAAAAE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iE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CASEAAAAAAAABLQAAAAAAAABBAAAAAAAAAAAAAAAAAAAAAAAAAAAAAYGNAAAAAAAAAAAAAAAAAAMBrQAAAAAAAAAAAAAAAAAAAAAAAAAAAAAAAAAAAAAAAAPA/AAAAAAAAAAAAAAAAAAAAAAAAAAAAAAAAAAAAAAAAAAAAAAAAAAAAAAAAAAAAAAAAAAAAAAAAJEAAAAAAACBhQAAAAAAAAAAAAAAAAAAAKEAAAAAAAIBmQAAAAAAAADRAAAAAAAAAAAAAAAAAAAAAAAAAAAAAAAAAAAAAAADAa0AAAAAAAAAAAAAAAAAAAAAAAAAAAACwgEAAAAAAAADwPwAAAAAAAAAAAAAAAAAAQUAAAAAAAAAAAAAAAAAAABRAAAAAAACYgkAAAAAAAABhQAAAAAAAgFJAAAAAAAAAAAAAAAAAAAAAAAAAAAAAAPA/AAAAAAAAAAAAAAAAAAAAAAAAAAAAACZAAAAAAAAAAAAAAAAAAAAAAAAAAAAAwF1AAAAAAAAAAAAAAAAAAAAAAAAAAAAAABxAAAAAAAAAJkAAAAAAAAAAAAAAAAAAAPA/AAAAAAAAAAAAAAAAAAAAAAAAAAAAAAAAAAAAAAAAAAAAAAAAAAAsQAAAAAAAAAAAAAAAAAAAAAAAAAAAAAAAAAAAAAAAgFFAAAAAAAAAIEAAAAAAAAAAAAAAAAAAAGNAAAAAAAAAAAAAAAAAAAAcQAAAAAAAAAAAAAAAAAAAAAAAAAAAAAAAAAAAAAAAAAAAAAAAAAAAAAAAAAAAAEBnQAAAAAAAAAAAAAAAAAAAAAAAAAAAAAAUQAAAAAAAAAAAAAAAAAAAO0AAAAAAAAAAAAAAAAAAAPA/AAAAAACASkAAAAAAAAAAAAAAAAAAAAAAAAAAAAAAAAAAAAAAAAAAAAAAAAAAAAAAAAAAAACAVUAAAAAAAAAAAAAAAAAAAAAAAAAAAAAAAAAAAAAAAADwPwAAAAAAACxAAAAAAAAAIEAAAAAAAADwPwAAAAAAAAAAAAAAAAAAAAAAAAAAAAAAAAAAAAAAAAAAAAAAAAAAAAAAAAAAAAAAAAAAAAAAAABAAAAAAAAAAEAAAAAAAAAAAAAAAAAAAAAAAAAAAAAAAAAAAAAAAAAAAAAAAAAAAAAAAAAAAAAAAAAAAAAAAAAzQAAAAAAAAAAAAAAAAAAAAAAAAAAAAAAAAAAAAAAAAAAAAAAAAAAALk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hAAAAAAACAQ0AAAAAAAAAUQAAAAAAAAAAAAAAAAAAAAAAAAAAAAAAAAAAAAAAAAPA/AAAAAAAANkAAAAAAAAAAQAAAAAAAAAAAAAAAAAAAAAAAAAAAAAAAAAAAAAAAAAAAAAAAAAAAAAAAAAAAAAAAAAAAAAAAAAAAAAAAAAAAAAAAAAAAAAAAAAAAAAAAAAAAAAAAAAAAAAAAAAAAAAAAAAAAAAAAAAAAAAAAAAAAAAAAAAAAAAAAAAAAAAAAAAAAAAAAAAAAAAAAAAAAAADwPwAAAAAAAAAAAAAAAAAAAAAAAAAAAAAAAAAAAAAAACxAAAAAAAAAAAAAAAAAAADwPwAAAAAAAAAAAAAAAAAAAAAAAAAAAAAAAAAAAAAAAAAAAAAAAAAAAAAAAAAAAAAAAAAAAAAAAPA/AAAAAAAAAAAAAAAAAAAAAAAAAAAAAAAAAAAAAAAAAAAAAAAAAAAAAAAAAAAAAAAAAAAAAAAA8D8AAAAAAAAAAAAAAAAAAAAAAAAAAAAAAAAAAAAAAAAAAAAAAAAAAABAAAAAAAAAAAAAAAAAAAAAAAAAAAAAAAAAAAAAAAAA8D8AAAAAAAAAAAAAAAAAAAAAAAAAAAAAAAAAAAAAAAAIQAAAAAAAAPA/AAAAAAAAAAAAAAAAAAAAAAAAAAAAAPA/AAAAAAAAAAAAAAAAAAAAAAAAAAAAAAAAAAAAAAAAAAAAAAAAAAAAQAAAAAAAAAAAAAAAAAAAAAAAAAAAAAAAQAAAAAAAAAAAAAAAAAAAAAAAAAAAAAAAAAAAAAAAAAAAAAAAAAAAAAAAAAAAAAAAAAAAAAAAAAAAAAAAAAAAAAAAAAAAAAAAAAAAAAAAAAAAAAAAAAAAAAAAAAAAAAA1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BA+gNBYgAAAAAAAAAAYgAAAAC0yxNBYWMAYwBjAGMAVgFnwGMAAAAAZFUHAAAAYmkxMDc1OGRVBwAAAE9DVDIwMTVkVQcAAABCRVNUMTIuYwAAAABWAWZjVRMDAABTAAAAAKAG8EAAAAAAgCPWQAAAAABwxvpAAAAAAABAm0AAAAAAAH28QAAAAAAAAAAAAAAAAAAAO0AAAAAAAIBKQAAAAAAAAAhAAAAAAAAAKkAAAAAAAIBEQAAAAAAAcItAAAAAAABAgUAAAAAAAEBfQAAAAAAAgEhAAAAAAAAAIEAAAAAAAGBtQAAAAAAAAE9AAAAAAAAAHEAAAAAAAABFQAAAAAAARKpAAAAAAAAAJEAAAAAAAAA4QAAAAAAAABRAAAAAAAAAAAAAAAAAAAAwQAAAAAAAABBAAAAAAACQiEAAAAAAAMBRQAAAAAAAAPA/AAAAAACAXkAAAAAAAAAAAAAAAAAAAAAAAAAAAAAAAAAAAAAAAAAAAAAAAAAAAAAAAAAAAAAAAAAAAAAAAAAAAAAAAAAAgFJAAAAAAAAAAAAAAAAAAAAYQAAAAAAAAAAAAAAAAAAAIkAAAAAAAAAAAAAAAAAAAAAAAAAAAAAAAAAAAAAAAAAAAAAAAAAAAAAAAAAAAAAAAAAAAAAAAAAAAAAAAAAAgERAAAAAAAAAAAAAAAAAAAAAAAAAAAAAAAAAAAAAAAAAAAAAAAAAAADwPwAAAAAA4IZAAAAAAAAAAAAAAAAAAAAAAAAAAAAAAAAAAAAAAAAgZkAAAAAAAAAAAAAAAAAAAAAAAAAAAAAAAAAAAAAAAAAIQAAAAAAAgEBAAAAAAAAAAAAAAAAAAAAAAAAAAAAAAAAAAAAAAAAAAAAAAAAAAAAAAAAAAAAAAABAAAAAAAAAAAAAAAAAAAAAAAAAAAAAAAAAAAAAAAAA8D8AAAAAAAAAQAAAAAAAAAhAAAAAAAAASEAAAAAAAAAAAAAAAAAAAAAAAAAAAAAAAAAAAAAAAADwPwAAAAAAAABAAAAAAAAACEAAAAAAAABEQAAAAAAAABRAAAAAAAAACEAAAAAAAADwPwAAAAAAAAAAAAAAAAAAAAAAAAAAAAAQQAAAAAAAAEFAAAAAAAAAAAAAAAAAAAAAAAAAAAAAAAhAAAAAAAAANUAAAAAAAAAAAAAAAAAAAEZAAAAAAAAAAEAAAAAAAAAAAAAAAAAAAAAAAAAAAAAAAAAAAAAAAAAAAAAAAAAAAAAAAAAAAAAAAAAAAAAAAAAcQAAAAAAA8IpAAAAAAAAAAAAAAAAAAAAAQAAAAAAAIG5AAAAAAAAAO0AAAAAAAJBwQAAAAAAAACBAAAAAAAAAAEAAAAAAAADwPwAAAAAAAPA/AAAAAAAACEAAAAAAAAAYQAAAAAAAAPA/AAAAAAAAJkAAAAAAAADwPwAAAAAAAAAAAAAAAAAAAAAAAAAAAAAUQAAAAAAAAAAAAAAAAAAAAAAAAAAAAAAAAAAAAAAAAABAAAAAAAAAAAAAAAAAAAAAQAAAAAAAAAAAAAAAAAAAAAAAAAAAAAAAAAAAAAAAAAAAAAAAAAAAAAAAAAAAAAAAAAAAAAAAAAAAAAAAAAAA8D8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4GFAAAAAAAAANEAAAAAAAABUQAAAAAAAADlAAAAAAACAbEAAAAAAAFiEQAAAAAAAwGBAAAAAAAAAR0AAAAAAAAAYQAAAAAAAAPA/AAAAAAAAAAAAAAAAAADwPwAAAAAAAAAAAAAAAACAREAAAAAAAAAAAAAAAAAAAC5AAAAAAAAAAAAAAAAAAAAAAAAAAAAAAAAAAAAAAAAAAAAAAAAAAAAAAAAAAAAAAAAAAAAAAAAAAAAAAAAAAAAAAAAAAAAAAAAAAAAAAAAAAAAAAAAAAAAAAAAAAAAAAAAAAAAAAAAAAAAAAAAAAAAAAAAAAAAAAAAAAAAAAAAAAAAAAAAAAAAAAAAAAAAAAAAAAAAAAAAA8D8AAAAAAADwPwAAAAAAAAAAAAAAAAAAAAAAAAAAAAAAAAAAAAAAAAAAAAAAAAAAAAAAAAAAAAAAAAAAAAAAAABAAAAAAAAAAAAAAAAAAAAAQAAAAAAAABBAAAAAAAAAAE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hAAAAAAAAA8D8AAAAAAAAAAAAAAAAAAAAAAAAAAAAAAAAAAAAAAAAAAAAAAAAAAAAAAAAAAAAACEAAAAAAAAAAAAAAAAAAAAAAAAAAAAAAAAAAAAAAAAAAAAAAAAAAAAAAAAAAAAAAAAAAAAAAAAAAAAAAAAAAAAAAAAAAAAAAAAAAAAAAAAAAAAAAAAAAAAAAAAAAAAAAAAAAAAAAAAAAAAAAAAAAAAAAAAAAAAAAAAAAAAAAAAAAAAAAAAAAAAAAAAAAAAAA8D8AAAAAAAAAAAAAAAAAAAAAAAAAAAAAAAAAAAAAAAAAAAAAAAAAAAAAAAAAAAAAAAAAAAAAAADwPwAAAAAAAAhAAAAAAAAAAAAAAAAA8O8IQQAAAAAAAAAAAAAAAAAAAAAAAAAAAAAAAAAAAAAAAAAAAAAAAAAAAAAAAAAAAAAAAAAAAAAAAAAAAAAAAAAAAAAAAAAAAAAAAAAAAAAAAAAAAAAAAACgZEAAAAAAADB2QAAAAAAAgFNAAAAAAADgakAAAAAAAADwPwAAAAAAACZAAAAAAAAAQUAAAAAAAAAAAAAAAAAAAABAAAAAAAAAAAAAAAAAAAAgQAAAAAAAgElAAAAAAAAAKEAAAAAAAAAgQAAAAAAAAABAAAAAAAAAAAAAAAAAAAAAAAAAAAAAABBAAAAAAAAAAAAAAAAAAAAAQAAAAAAAAAAAAAAAAAAAAAAAAAAAAADwPwAAAAAAAAAAAAAAAAAAAAAAAAAAAAAAAAAAAAAAQFVAAAAAAAAAAAAAAAAAAAAsQAAAAAAAABRAAAAAAAAAAAAAAAAAAAAUQAAAAAAAACRAAAAAAAAAAAAAAAAAAAAIQAAAAAAAAAAAAAAAAAAAAAAAAAAAAADwPwAAAAAAAAAAAAAAAAAAAAAAAAAAAAAAAAAAAAAAAAAAAAAAAAAAAEAAAAAAAAAAAAAAAAAAAAAAAAAAAAAAAAAAAAAAAAAAAAAAAAAAAAAAAAAAAAAAMUAAAAAAAAAAAAAAAAAAAAAAAAAAAAAAAAAAAAAAAAAYQAAAAAAAABBAAAAAAAAAAAAAAAAAAAAAAAAAAAAAAAAAAAAAAAAAAAAAAAAAAAAAAAAAAAAAAAAAAAAAAAAAAAAAAAAAAADwPwAAAAAAAAAAAAAAAAAAAAAAAAAAAAAAAAAAAAAAAAhAAAAAAAAAIEAAAAAAAAAAAAAAAAAAAAAAAAAAAAAAAAAAAAAAAADwPwAAAAAAAAAAAAAAAAAAKEAAAAAAAAAAAAAAAAAAAChAAAAAAAAAAAAAAAAAAAAAAAAAAAAAAAAAAAAAAAAAAAAAAAAAAAAAAAAAAAAAAPA/AAAAAAAAREAAAAAAAAAxQAAAAAAAABhAAAAAAAAA8D8AAAAAAAAAAAAAAAAAAPA/AAAAAAAAAAAAAAAAAAAAAAAAAAAAAAAAAAAAAAAAAAAAAAAAAAAAAAAAAAAAAPA/AAAAAAAAAAAAAAAAAAAAAAAAAAAAAPA/AAAAAAAAAAAAAAAAAAAAAAAAAAAAAAAAAAAAAAAA8D8AAAAAAAAAAAAAAAAAAAAAAAAAAAAAAAAAAAAAAAAAAAAAAAAAAAAAAAAAAAAAAAAAAAAAAAAAQAAAAAAAAAAAAAAAAAAAAAAAAAAAAAAAAAAAAAAAAAAAAAAAAAAAAAAAAAAAAAAAAAAAAAAAAAAAAAAAAAAAAAAAAAAAAAAAAAAAAAAASJBAAAAAAAAAAAAAAAAAAAAAAAAAAAAAAAAAAAAAAAAAAAAAAAAAAAAAAAAAAAAAAAAAAAAAAAAAAAAAAAAAAAAAAAAAAAAAAAAAAAAAAAAAAAAAAAAAAAAAAAAAAAAAAAAAAAAAAAAAAAAAAAAAAAAAQ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EAAAAAAAAAAAAAAAAAAAAAAAAAAAAAAAAAAAAAAAAAAAAAAAAAAAPA/AAAAAAAAAAAAAAAAAAAAAAAAAAAAAPA/AAAAAAAAAAAAAAAAAAAAAAAAAAAAAE1AAAAAAADAWEAAAAAAAAAmQAAAAAAAAPA/AAAAAAAAAAAAAAAAAABkQAAAAAAAAAAAAAAAAABQjkAAAAAAAAAAAAAAAAAAAAAAAAAAAAAAAAAAAAAAAAAAAAAAAAAAAAAAAAAAAAAAAAAAAAAAAAAAAAAAAAAAAAAAAAAAAAAAAAAAAAAAAAAAAAAAAAAAADFAAAAAAADAb0AAAAAAAAAAAAAAAAAAgEBAAAAAAADAe0AAAAAAAABIQAAAAAAAAAAAAAAAAAAAAAAAAAAAAAAAAAAAAAAAMHNAAAAAAAAAAAAAAAAAAAAAAAAAAAAAWIBAAAAAAAAAUkAAAAAAAAAAAAAAAAAAAD5AAAAAAAAAAAAAAAAAAAA9QAAAAAAAaJpAAAAAAADAdkAAAAAAACB0QAAAAAAAAAAAAAAAAAAAAAAAAAAAAAAAAAAAAAAAAAAAAAAAAAAAAAAAAAAAAAA9QAAAAAAAAAAAAAAAAAAAAAAAAAAAANBxQAAAAAAAAAAAAAAAAAAA8D8AAAAAAAAAAAAAAAAAADdAAAAAAAAAAAAAAAAAAADwPwAAAAAAAAAAAAAAAAAAAAAAAAAAAAAAAAAAAAAAAAAAAAAAAAAANEAAAAAAAAAAAAAAAAAAAAAAAAAAAAAAAAAAAAAAAAA1QAAAAAAAAPA/AAAAAAAAAAAAAAAAAKBhQAAAAAAAAAAAAAAAAAAAOUAAAAAAAAAQQAAAAAAAAAAAAAAAAAAAAAAAAAAAAAAAAAAAAAAAAAAAAAAAAAAQd0AAAAAAAAAAAAAAAAAAAAAAAAAAAAAAJEAAAAAAAAAAAAAAAAAAAEVAAAAAAAAAAAAAAAAAAAAQQAAAAAAAAFdAAAAAAAAAAAAAAAAAAADwPwAAAAAAAAAAAAAAAAAAAAAAAAAAAAAAAAAAAAAAvKJAAAAAAAAAAAAAAAAAAAAAAAAAAAAAAAAAAAAAAAAA8D8AAAAAAAAwQAAAAAAAABxAAAAAAAAAAAAAAAAAAAAAAAAAAAAAAAAAAAAAAAAA8D8AAAAAAAAYQAAAAAAAAAAAAAAAAAAAHEAAAAAAAAA9QAAAAAAAABBAAAAAAAAAAAAAAAAAAAAAAAAAAAAAAAAAAAAAAAAAAAAAAAAAAAAAAAAAAAAAAAAAAAAAAAAALEAAAAAAAAAAAAAAAAAAAAAAAAAAAAAAAAAAAAAAAADwPwAAAAAAYGBAAAAAAAAAHEAAAAAAAAAAAAAAAAAAAAAAAAAAAAAAAEAAAAAAAAAAAAAAAAAAAAAAAAAAAACARkAAAAAAAAAAAAAAAAAAAABAAAAAAAAA8D8AAAAAAADwPwAAAAAAAAAAAAAAAAAAAAAAAAAAAAAIQAAAAAAAAAAAAAAAAAAAAAAAAAAAAAAAAAAAAAAAAAAAAAAAAAAAAAAAAAAAAAAAAAAAAAAAAABAAAAAAAAAAAAAAAAAAADwPwAAAAAAAAAAAAAAAAAAAAAAAAAAAAAAAAAAAAAAAAAAAAAAAAAAAAAAAAAAAAAAAAAAAAAAgFBAAAAAAAAANkAAAAAAAADwPwAAAAAAAAAAAAAAAAAAGEAAAAAAAAAAAAAAAAAAAABAAAAAAAAAKEAAAAAAAAAAAAAAAAAAAAAAAAAAAAAAAAAAAAAAAAAAAAAAAAAAAAAAAAAAAAAAAAAAAAAAAAAAAAAAAAAAAPA/AAAAAAAAAAAAAAAAAAAAAAAAAAAAAAAAAAAAAAAAAAAAAAAAAAAAAAAAAAAAAAAAAAAAAAAAAAAAAAAAAAAAAAAAAAAAAAAAAAAAAAAAEEAAAAAAAAAAAAAAAAAAAAAAAAAAAAAAAAAAAAAAAAAkQAAAAAAAAAAAAAAAAAAAAAAAAAAAAAAAAAAAAAAAAAAAAAAAAAAAAAAAAAAAAAAAAAAAAAAAAAAAAAAAAAAAAAAAAAAAAAAAAAAAAAAAAAAAAAAAAAAAAAAAAAAAAAAAAAAAAAAAAAAAAAAAAAAAAAAAAAAAAADwPwAAAAAAAAAAAAAAAAAAAAAAAAAAAAAAAAAAAAAAAAAAAAAAAAAAAAAAAAAAAIBNQAAAAAAAAAAAAAAAAAAAAAAAAAAAAAAAAAAAAAAAAAAAAAAAAAAAAAAAAAAAAAAAAAAAAAAAAAAAAAAAAAAAAAAAAAAAAAAAAAAAAAAAAAAAAAAAAAAAAAAAAAAAAAAAAAAAAAAAAAAAAAAAAAAAAAAAAAAAAAAAAAAAAAAAAPA/AAAAAAAA8D8AAAAAAAAAAAAAAAAAAAAAAAAAAAAA8D8AAAAAAADwPwAAAAAAAAAAAAAAAAAAAAAAAAAAAAAAAAAAAAAAAAAAAAAAAAAAAAAAAAAAAAAAAAAAAAAAAAAAAAAAAAAAAAAAAAAAAAAAAAAAAAAAABxAAAAAAAAANk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BUVgFhYwIAAABiEwMAAGIAAAAAAADwP2IAAAAAAAAAAGIAAAAA8O8IQWIAAAAAAAAAAGIAAAAAUHcaQWFjAGMAYwBjAFYBZ8BjAAAAAGRVBwAAAGJpMTA3MzVkVQcAAABERUMyMDE1ZFUHAAAAQkVTVDEyLmMAAAAAVgFmY1UTAwAAUwAAAAAAE9pAAAAAAIAT20AAAAAAgA3lQAAAAAAAxJFAAAAAAABuq0AAAAAAAEBdQAAAAAAAADJAAAAAAACASkAAAAAAAADwPwAAAAAAACBAAAAAAAAACEAAAAAAADB0QAAAAAAAAqBAAAAAAABAWUAAAAAAAADwPwAAAAAAADZAAAAAAABwe0AAAAAAAIBRQAAAAAAAAAhAAAAAAAAAJkAAAAAAAICtQAAAAAAAADdAAAAAAAAAIkAAAAAAAAAUQAAAAAAAABBAAAAAAACAREAAAAAAAAAAQAAAAAAAMHxAAAAAAAAAO0AAAAAAAAAgQAAAAAAAgEtAAAAAAAAAAAAAAAAAAAAAAAAAAAAAAAAAAAAAAAAAAAAAAAAAAAAAAAAAAAAAAPA/AAAAAAAAAAAAAAAAAHBwQAAAAAAAAAAAAAAAAAAA8D8AAAAAAAAAAAAAAAAAAABAAAAAAAAAAAAAAAAAAAAAAAAAAAAAAD9AAAAAAAAAAAAAAAAAAAAAAAAAAAAAAAAAAAAAAAAAAAAAAAAAAMBgQAAAAAAAAAAAAAAAAAAAAAAAAAAAAAAAAAAAAAAAAAAAAAAAAAAAGEAAAAAAAKB1QAAAAAAAAAAAAAAAAAAAEEAAAAAAAAAAAAAAAAAAAAAAAAAAAAAAAAAAAAAAAAAAAAAAAAAAAAAAAAAAAAAAEEAAAAAAAIBOQAAAAAAAAAAAAAAAAAAAAAAAAAAAAAAAAAAAAAAAAAAAAAAAAAAAAAAAAAAAAAAAAAAAAAAAAABAAAAAAAAAAAAAAAAAAAAAAAAAAAAAAAAAAAAAAAAAAAAAAAAAAAAAAAAAAAAAADNAAAAAAAAAAAAAAAAAAAAAAAAAAAAAAAAAAAAAAAAA8D8AAAAAAAAAAAAAAAAAAAAAAAAAAAAAT0AAAAAAAAAUQAAAAAAAAPA/AAAAAAAAAAAAAAAAAAAAAAAAAAAAAAAAAAAAAAAACEAAAAAAAEBUQAAAAAAAAAAAAAAAAAAAAAAAAAAAAAAQQAAAAAAAACZAAAAAAAAAAAAAAAAAAAAmQAAAAAAAAPA/AAAAAAAAIEAAAAAAAAAAAAAAAAAAAPA/AAAAAAAAAAAAAAAAAAAAAAAAAAAAAAAAAAAAAAAACEAAAAAAALCAQAAAAAAAABBAAAAAAAAAHEAAAAAAAECAQAAAAAAAAEJAAAAAAABAUUAAAAAAAAAUQAAAAAAAAPA/AAAAAAAAAEAAAAAAAAAAQAAAAAAAABRAAAAAAAAACEAAAAAAAAAAQAAAAAAAABhAAAAAAAAAAEAAAAAAAADwPwAAAAAAAAAAAAAAAAAAAEAAAAAAAADwPwAAAAAAAAAAAAAAAAAAAAAAAAAAAAAAAAAAAAAAAABAAAAAAAAAAAAAAAAAAAAAAAAAAAAAAAAAAAAAAAAAAAAAAAAAAADwPwAAAAAAAAAAAAAAAAAAAAAAAAAAAAAAAAAAAAAAAAAAAAAAAAAAAAAAAAAAAADwPwAAAAAAAAAAAAAAAAAAAAAAAAAAAAAAAAAAAAAAAAAAAAAAAAAAAAAAAAAAAAAAAAAAAAAAAP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PA/AAAAAAAAAAAAAAAAAAAAAAAAAAAAAAAAAAAAAAAACEAAAAAAAAAAAAAAAAAAAAAAAAAAAAAA8D8AAAAAAAAAAAAAAAAAAAAAAAAAAAAAAAAAAAAAAAAAAAAAAAAAAAAAAAAAAAAAAAAAAAAAAAAIQAAAAAAAAPA/AAAAAAAARUAAAAAAAAAQQAAAAAAAAAhAAAAAAAAAJEAAAAAAAABIQAAAAAAAAEVAAAAAAAAAAAAAAAAAAAAAAAAAAAAAAAAAAAAAAAAAAAAAAAAAAAAAAAAAAAAAACRAAAAAAAAAAAAAAAAAAAAcQAAAAAAAAABAAAAAAAAAAAAAAAAAAAAAAAAAAAAAAAAAAAAAAAAAAAAAAAAAAAAAAAAAAAAAAAAAAAAAAAAAAAAAAAAAAAAAAAAAAAAAAAAAAAAAAAAAAAAAAAAAAAAAAAAAAAAAAAAAAAAAAAAAAAAAAAAAAAAAAAAAAAAAAAAAAAAAAAAAAAAAAAAAAAAAAAAAAAAAACJAAAAAAAAAAA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BRAAAAAAAAAAAAAAAAAAAAAAAAAAAAAAPA/AAAAAAAA8D8AAAAAAAAAAAAAAAAAAAAAAAAAAAAAAAAAAAAAAAAAAAAAAAAAAAAAAAAAAAAAAAAAAAAAAAAAQAAAAAAAAAAAAAAAAAAAAAAAAAAAAAAAAAAAAAAAAAAAAAAAAAAAAAAAAAAAAAAAAAAAAAAAAAAAAAAAAAAAN0AAAAAAAAAAAAAAAAAAACBAAAAAAAAAAAAAAAAAAAAAAAAAAAAAAAAAAAAAAAAAAAAAAAAAAAAAAAAAAAAAAAAAAAAAAAAAAAAAAAAAAAAAAAAAAAAAAAAAAAAAANCs90AAAAAAAAAAAAAAAAAAAAAAAAAAAAAAAAAAAAAAAAAAAAAAAAAAAAAAAAAAAAAAAAAAAAAAAAAAAAAAAAAAAAAAAAAAAAAAAAAAAAAAAAAAAAAAAAAAACJAAAAAAADAV0AAAAAAAAA+QAAAAAAAADFAAAAAAAAAAAAAAAAAAAAgQAAAAAAAADNAAAAAAAAAAAAAAAAAAAAAAAAAAAAAAAAAAAAAAAAAAAAAAAAAAAAzQAAAAAAAABRAAAAAAAAAAEAAAAAAAADwPwAAAAAAAAAAAAAAAAAAAAAAAAAAAAAAQAAAAAAAAAAAAAAAAAAAAAAAAAAAAAAAAAAAAAAAAAAAAAAAAAAA8D8AAAAAAAAAAAAAAAAAAAAAAAAAAAAAAAAAAAAAAABOQAAAAAAAAAAAAAAAAAAA8D8AAAAAAADwPwAAAAAAAAAAAAAAAAAAEEAAAAAAAAAQQAAAAAAAAAAAAAAAAAAAAAAAAAAAAAAAAAAAAAAAAAAAAAAAAAAACEAAAAAAAAAAAAAAAAAAAAAAAAAAAAAAAAAAAAAAAAAAAAAAAAAAABhAAAAAAAAAAAAAAAAAAAAAAAAAAAAAAAAAAAAAAAAAAAAAAAAAAADwPwAAAAAAAABAAAAAAAAAAAAAAAAAAAAAAAAAAAAAAAAAAAAAAAAAAAAAAAAAAAAkQAAAAAAAAAAAAAAAAAAAAAAAAAAAAAAAAAAAAAAAAAAAAAAAAAAAAAAAAAAAAAAIQAAAAAAAAAAAAAAAAAAAAAAAAAAAAADwPwAAAAAAAAAAAAAAAAAAAAAAAAAAAAAQQAAAAAAAAAAAAAAAAAAAAAAAAAAAAAAAAAAAAAAAAAAAAAAAAAAAEEAAAAAAAAAgQAAAAAAAQFxAAAAAAAAA8D8AAAAAAAAQQAAAAAAAAAAAAAAAAAAAAAAAAAAAAEBVQAAAAAAAAAAAAAAAAAAACEAAAAAAAAAAAAAAAAAAgFtAAAAAAAAAGEAAAAAAAAAAQAAAAAAAAABAAAAAAAAACEAAAAAAAADwPwAAAAAAABBAAAAAAAAA8D8AAAAAAAAIQAAAAAAAABhAAAAAAAAAAAAAAAAAAAAIQAAAAAAAAAAAAAAAAAAAAAAAAAAAAADwPwAAAAAAAAAAAAAAAAAAAAAAAAAAAAAAAAAAAAAAAPA/AAAAAAAA8D8AAAAAAADwPwAAAAAAAPA/AAAAAAAAAAAAAAAAAAAAAAAAAAAAAAAAAAAAAAAAAAAAAAAAAAAAAAAAAAAAAAAAAAAAAAAAAAAAAAAAAAAAAAAAAAAAAPA/AAAAAAAA8D8AAAAAAAAAAAAAAAAAAAAAAAAAAAAAAAAAAAAAAKBxQAAAAAAAAAAAAAAAAAAAAAAAAAAAAAAAAAAAAAAAAAAAAAAAAAAAAAAAAAAAAAAAAAAAAAAAAAAAAAAAAAAAAAAAAAAAAAAAAAAAAAAAAAAAAAAAAAAAAAAAAAAAAAAAAAAAAAAAAAAAAAAAAAAA8D8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DwPwAAAAAAAAAAAAAAAAAAAAAAAAAAAAAAAAAAAAAAAAAAAAAAAAAAAAAAAAAAAOBgQAAAAAAAgEVAAAAAAAAAP0AAAAAAAAAAAAAAAAAAAAAAAAAAAACATkAAAAAAAAAAAAAAAAAAnJJAAAAAAAAAAAAAAAAAAAAAAAAAAAAAAAAAAAAAAAAAAAAAAAAAAAAAAAAAAAAAAAAAAAAAAAAAAAAAAAAAAAAAAAAAAAAAAAAAAAAAAAAAAAAAAAAAAAAoQAAAAAAASIJAAAAAAAAAAAAAAAAAAAAkQAAAAAAA0JRAAAAAAAAgYEAAAAAAAAAAAAAAAAAAAAAAAAAAAAAAAAAAAAAAAAAwQAAAAAAAAAAAAAAAAAAAAAAAAAAAALiBQAAAAAAAAAAAAAAAAAAAAAAAAAAAAAA3QAAAAAAAAAAAAAAAAAAAAAAAAAAAAOCcQAAAAAAAqIRAAAAAAAAgZEAAAAAAAAAAAAAAAAAAAAAAAAAAAAAA8D8AAAAAAAAAAAAAAAAAAAAAAAAAAACAQ0AAAAAAAAAAAAAAAAAAAAAAAAAAAAAAc0AAAAAAAAAAAAAAAAAAAAAAAAAAAAAAAAAAAAAAAAA+QAAAAAAAAAAAAAAAAAAAFEAAAAAAAAAAAAAAAAAAAAAAAAAAAAAAAAAAAAAAAAAAAAAAAAAAAERAAAAAAAAAAAAAAAAAAADwPwAAAAAAAAAAAAAAAABAVEAAAAAAAAAcQAAAAAAAAAAAAAAAAAAggkAAAAAAAAAAAAAAAAAAACZAAAAAAAAAAEAAAAAAAAAAAAAAAAAAAAAAAAAAAAAAAAAAAAAAAAAAAAAAAAAAkH9AAAAAAAAAAAAAAAAAAAAAAAAAAAAAAC5AAAAAAAAAAAAAAAAAAIBNQAAAAAAAAAAAAAAAAAAAKEAAAAAAAABnQAAAAAAAAAAAAAAAAAAAAAAAAAAAAAAAAAAAAAAAAAAAAAAAAAAAAAAAAAAAAGiMQAAAAAAAAAAAAAAAAAAAAAAAAAAAAAAAAAAAAAAAAAAAAAAAAACAR0AAAAAAAAAAAAAAAAAAAAAAAAAAAAAAAAAAAAAAAAAAQAAAAAAAABhAAAAAAAAAGEAAAAAAAAAAAAAAAAAAABRAAAAAAAAAKEAAAAAAAAAAAAAAAAAAAAAAAAAAAAAAAAAAAAAAAAAAAAAAAAAAAAAAAAAAAAAAAAAAAAAAAAAAAAAAAAAAACZAAAAAAAAAAAAAAAAAAAAAAAAAAAAAAAAAAAAAAAAAAAAAAAAAAIBWQAAAAAAAABRAAAAAAAAAAAAAAAAAAAAAAAAAAAAAAAAAAAAAAAAAAAAAAAAAAAAAAAAAAAAAAEVAAAAAAAAAAAAAAAAAAADwPwAAAAAAAAAAAAAAAAAAAAAAAAAAAAAAAAAAAAAAAPA/AAAAAAAA8D8AAAAAAAAAAAAAAAAAAAAAAAAAAAAAAAAAAAAAAAAAAAAAAAAAAAAAAAAAAAAAAAAAAAAAAAAAAAAAAAAAAAAAAAAAAAAAAEAAAAAAAAAAAAAAAAAAAAAAAAAAAAAAAAAAAAAAAAAAAAAAAAAAAAAAAAAAAAAACEAAAAAAAIBFQAAAAAAAAAhAAAAAAAAA8D8AAAAAAAAAAAAAAAAAAPA/AAAAAAAAAAAAAAAAAADwPwAAAAAAACJAAAAAAAAAAAAAAAAAAAAAAAAAAAAAAAAAAAAAAAAAAAAAAAAAAAAAAAAAAAAAAAAAAAAAAAAAAAAAAAAAAAAAAAAAAAAAAAAAAAAAAAAAAAAAAAAAAAAAAAAAAAAAAAAAAAAAAAAAAAAAAAAAAAAAAAAAAAAAAAAAAAAAAAAAAAAAAAAAAAAAAAAAAAAAAABAAAAAAAAAAAAAAAAAAAAAAAAAAAAAAAAAAAAAAAAAJ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DwPwAAAAAAAAAAAAAAAAAAAAAAAAAAAAAAAAAAAAAAABxAAAAAAAAAAAAAAAAAAAAAAAAAAAAAACRAAAAAAAAAAAAAAAAAAAAAAAAAAAAAAAAAAAAAAAAAAAAAAAAAAAAAAAAAAAAAAAAAAAAAAAAAAAAAAAAAAAAAAAAAAAAAAAAAAAAAAAAAAAAAAAAAAADwPwAAAAAAAE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NCs90BiAAAAAAAAAABiAAAAAKDhCkFhYwBjAGMAYwBWAWfAYwAAAABkVQcAAABiaTEwNjg4ZFUHAAAASkFOMjAxNmRVBwAAAEJFU1QxMi5jAAAAAFYBZmNVEwMAAFMAAAAAgGfSQAAAAAAAXsdAAAAAAACZ3UAAAAAAAJB8QAAAAAAAIqFAAAAAAAAATUAAAAAAAAA6QAAAAAAAADhAAAAAAAAAAAAAAAAAAAAAQAAAAAAAAABAAAAAAACAZEAAAAAAAEBjQAAAAAAAgEJAAAAAAAAAEEAAAAAAAADwPwAAAAAAAFVAAAAAAAAAOkAAAAAAAAAAAAAAAAAAACBAAAAAAACGoUAAAAAAAAAQQAAAAAAAAENAAAAAAAAAEEAAAAAAAAAAAAAAAAAAAPA/AAAAAAAAAAAAAAAAAEBdQAAAAAAAADRAAAAAAAAAAAAAAAAAAAA1QAAAAAAAAAAAAAAAAAAAAAAAAAAAAAAAAAAAAAAAAAAAAAAAAAAAAAAAAAAAAAAAAAAAAAAAAAAAAAAAAAAAXUAAAAAAAAAAAAAAAAAAABBAAAAAAAAAAAAAAAAAAAAAQAAAAAAAAAAAAAAAAAAAAAAAAAAAAAAAAAAAAAAAAAAAAAAAAAAAAAAAAAAAAADwPwAAAAAAAAAAAAAAAABAWUAAAAAAAAAAAAAAAAAAAAAAAAAAAAAAAAAAAAAAAADwPwAAAAAAAPA/AAAAAACgZ0AAAAAAAAAAAAAAAAAAAAAAAAAAAAAAAAAAAAAAAAAAAAAAAAAAAAAAAAAAAAAAAAAAAAAAAAAAAAAAAAAAAPA/AAAAAAAARUAAAAAAAAAAAAAAAAAAAAAAAAAAAAAAAAAAAAAAAAAAAAAAAAAAAAAAAAAAAAAAAAAAAAAAAAAAAAAAAAAAAAAAAAAAAAAAAAAAAAAAAAAAAAAAAAAAAAAAAAAAAAAAAAAAAAAAAAA5QAAAAAAAAAAAAAAAAAAAAAAAAAAAAAAAAAAAAAAAAAAAAAAAAAAA8D8AAAAAAAAAAAAAAAAAADpAAAAAAAAAGEAAAAAAAADwPwAAAAAAAPA/AAAAAAAAAAAAAAAAAAAAAAAAAAAAAAAAAAAAAACAUUAAAAAAAAAAAAAAAAAAAAAAAAAAAAAAAAAAAAAAAAAxQAAAAAAAAAAAAAAAAAAAAAAAAAAAAAAAAAAAAAAAAAAAAAAAAAAAAAAAAAAAAAAAAAAAAAAAAAAAAAAAAAAAEEAAAAAAAAAAAAAAAAAAABBAAAAAAACIgkAAAAAAAAAAAAAAAAAAACxAAAAAAABQeUAAAAAAAAA6QAAAAAAAQFFAAAAAAAAAGEAAAAAAAAAcQAAAAAAAAPA/AAAAAAAAAAAAAAAAAAAcQAAAAAAAABRAAAAAAAAAAEAAAAAAAAAzQAAAAAAAAAAAAAAAAAAA8D8AAAAAAAAAAAAAAAAAAAAAAAAAAAAAAAAAAAAAAAAAAAAAAAAAAPA/AAAAAAAA8D8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MkAAAAAAAAAqQAAAAAAAgExAAAAAAAAAWkAAAAAAAAA/QAAAAAAAAERAAAAAAABAUUAAAAAAAAA/QAAAAAAAACRAAAAAAAAAO0AAAAAAAAAgQAAAAAAAAPA/AAAAAAAAAAAAAAAAAADwPwAAAAAAAAAAAAAAAAAAHEAAAAAAAABQQAAAAAAAAAAAAAAAAAAA8D8AAAAAAAAAAAAAAAAAAAAAAAAAAAAAAAAAAAAAAAAAAAAAAAAAAAAAAAAAAAAAAAAAAAAAAAAAAAAAAAAAAAAAAAAAAAAAAAAAAAAAAAAAAAAAAAAAAAAAAAAAAAAAAAAAAAAAAAAAAAAAAAAAAAAAAAAAAAAAAAAAAAAAAAAoQAAAAAAAAAAAAAAAAAAA8D8AAAAAAAAAAAAAAAAAAAAAAAAAAAAAFEAAAAAAAAAAAAAAAAAAAAAAAAAAAAAAAEAAAAAAAAAQQAAAAAAAAABAAAAAAAAA8D8AAAAAAAAAAAAAAAAAAPA/AAAAAAAAAAAAAAAAAAAAQAAAAAAAAAAAAAAAAAAAAAAAAAAAAAAAAAAAAAAAAAAAAAAAAAAAAAAAAAAAAAAAAAAAAAAAAAAAAAAAAAAAAAAAAAAAAAAAAAAAAAAAAAAAAAAAAAAAAAAAAAAAAAAAAAAAAAAAAAAAAAAAAAAAAAAAAAAAAAAAAAAAAAAAAAhAAAAAAAAAAAAAAAAAAADwPwAAAAAAAAAAAAAAAAAAAAAAAAAAAAAAAAAAAAAAAAAAAAAAAAAAAAAAAAAAAAAAAAAAAAAAAAAAAAAAAAAAAAAAAAAAAAAkQAAAAAAAAAAAAAAAAAAAAAAAAAAAAAAUQAAAAAAAAPA/AAAAAAAAAAAAAAAAAAAuQAAAAAAAAAAAAAAAAAAAAAAAAAAAAAAAAAAAAAAAAAAAAAAAAAAAAAAAAAAAAAAAAAAAAAAAACBAAAAAAAAAAEAAAAAAAAAAAAAAAAAAAAAAAAAAAAAAAAAAAAAAAAAAAAAAAAAAAAAAAAAAAAAAAAAAAAAAAAAAAAAAAAAAgElAAAAAAAAAAAAAAAAAAAA7QAAAAAAAAAAAAAAAAAAAAAAAAAAAAAAAAAAAAAAAAAAAAAAAAAAAAAAAAAAAAAAAAAAAAAAAAAAAAAAAAAAAAAAAAAAAAAAAAAAAAADQM/BAAAAAAAAAAAAAAAAAAAAAAAAAAAAAAAAAAAAAAAAAAAAAAAAAAAAAAAAAAAAAAAAAAAAAAAAAAAAAAAAAAAAAAAAAAAAAAAAAAAAAAAAAAAAAAAAAAAA6QAAAAAAAoGlAAAAAAACAUkAAAAAAAAAkQAAAAAAAAABAAAAAAAAAO0AAAAAAAIBFQAAAAAAAAAAAAAAAAAAAAAAAAAAAAAAAAAAAAAAAAPA/AAAAAAAAPkAAAAAAAAAIQAAAAAAAAPA/AAAAAAAAAAAAAAAAAAAAAAAAAAAAAAAAAAAAAAAAAAAAAAAAAAAAAAAAAAAAAAAAAAAAAAAAAAAAAAAAAAAAAAAAAAAAAPA/AAAAAAAAAAAAAAAAAAAAAAAAAAAAAPA/AAAAAACAWUAAAAAAAADwPwAAAAAAAAhAAAAAAAAAEEAAAAAAAAAAAAAAAAAAABhAAAAAAAAA8D8AAAAAAAAAAAAAAAAAAAAAAAAAAAAAAAAAAAAAAAAAAAAAAAAAAPA/AAAAAAAAAAAAAAAAAAAAAAAAAAAAAAAAAAAAAAAAAAAAAAAAAAAUQAAAAAAAAAAAAAAAAAAAAAAAAAAAAAAAQAAAAAAAAAAAAAAAAAAAEEAAAAAAAAAyQAAAAAAAAAAAAAAAAAAAAAAAAAAAAAAAAAAAAAAAAAAAAAAAAAAAIkAAAAAAAAAiQAAAAAAAAAAAAAAAAAAAAAAAAAAAAAAAAAAAAAAAAAAAAAAAAAAA8D8AAAAAAAAAQAAAAAAAAAAAAAAAAAAAEEAAAAAAAAAAAAAAAAAAAAAAAAAAAAAACEAAAAAAAAAAAAAAAAAAAAAAAAAAAAAAAAAAAAAAAAAAAAAAAAAAAABAAAAAAAAAGEAAAAAAAAAwQAAAAAAAAPA/AAAAAAAACEAAAAAAAAAAAAAAAAAAAAAAAAAAAAAAAAAAAAAAAAAAAAAAAAAAAAAAAAAAAAAAAAAAAAAAAIBFQAAAAAAAAABAAAAAAAAAAAAAAAAAAAAAAAAAAAAAAP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eUAAAAAAAAAAAAAAAAAAAAAAAAAAAAAAAAAAAAAAAAAAAAAAAAAAAAAAAAAAAAAAAAAAAAAAAAAAAAAAAAAAAAAAAAAAAAAAAAAAAAAAAAAAAAAAAAAAAAAAAAAAAAAAAAAAAAAAAAAAAAAAAAAAAP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8D8AAAAAAAAAAAAAAAAAAAAAAAAAAAAAAAAAAAAAAAAAAAAAAAAAAAAAAAAAAADAXEAAAAAAAIBFQAAAAAAAADhAAAAAAAAAAAAAAAAAAAAAAAAAAAAAABhAAAAAAAAAAAAAAAAAACBxQAAAAAAAAAAAAAAAAAAAAAAAAAAAAAAAAAAAAAAAAAAAAAAAAAAA8D8AAAAAAAAAAAAAAAAAAAAAAAAAAAAAAAAAAAAAAAAAAAAAAAAAAAAAAAAAAAAACEAAAAAAAKCAQAAAAAAAAAAAAAAAAAAAMUAAAAAAAHCGQAAAAAAAgFtAAAAAAAAAAAAAAAAAAAAAAAAAAAAAAChAAAAAAAAAMkAAAAAAAAAAAAAAAAAAAAAAAAAAAAAwfkAAAAAAAADwPwAAAAAAAAAAAAAAAAAACEAAAAAAAAAAAAAAAAAAAAAAAAAAAAAYjkAAAAAAALCAQAAAAAAAIGBAAAAAAAAAAAAAAAAAAAAAAAAAAAAAAPA/AAAAAAAAAAAAAAAAAAAAAAAAAAAAADNAAAAAAAAAAAAAAAAAAAAAAAAAAAAAQFxAAAAAAAAAAAAAAAAAAAAAAAAAAAAAAAhAAAAAAAAAOUAAAAAAAAAAAAAAAAAAAPA/AAAAAAAAAAAAAAAAAAAAAAAAAAAAAAAAAAAAAAAAAAAAAAAAAAAAQAAAAAAAAAAAAAAAAAAAAAAAAAAAAAAAAAAAAAAAAE5AAAAAAAAACEAAAAAAAAAAAAAAAAAA4HRAAAAAAAAAAAAAAAAAAAAAAAAAAAAAAPA/AAAAAAAAAAAAAAAAAAAAAAAAAAAAAAAAAAAAAAAAAAAAAAAAAIB5QAAAAAAAAAAAAAAAAAAAAAAAAAAAAAAxQAAAAAAAAAAAAAAAAACARkAAAAAAAAAAAAAAAAAAACRAAAAAAAAAWEAAAAAAAAAAAAAAAAAAAAhAAAAAAAAAAAAAAAAAAAAAAAAAAAAAAAAAAAAAAADAXkAAAAAAAAAAAAAAAAAAAAAAAAAAAAAAAAAAAAAAAAAAAAAAAAAAADdAAAAAAAAAAAAAAAAAAAAAAAAAAAAAAAAAAAAAAAAAAAAAAAAAAAAAAAAAAAAAABBAAAAAAAAAAAAAAAAAAAAAAAAAAAAAAAAAAAAAAAAAAAAAAAAAAADwPwAAAAAAAAAAAAAAAAAAAAAAAAAAAAAAAAAAAAAAAAAAAAAAAAAAAAAAAAAAAAAAQAAAAAAAAAAAAAAAAAAAAAAAAAAAAAAAAAAAAAAAAAAAAAAAAAAANkAAAAAAAADwPw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AAAAAAAAAAAAAAAAAAAAAAAEAAAAAAAAAiQAAAAAAAAAAAAAAAAAAAAAAAAAAAAADwPwAAAAAAAAAAAAAAAAAAAEAAAAAAAAAoQAAAAAAAAAAAAAAAAAAAAAAAAAAAAAAAAAAAAAAAAAAAAAAAAAAAAAAAAAAAAADwPwAAAAAAAAAAAAAAAAAAAAAAAAAAAAAAAAAAAAAAAAAAAAAAAAAAAAAAAAAAAAAAAAAAAAAAAAAAAAAAAAAAAAAAAAAAAAAAAAAAAAAAAAAAAAAAAAAAAAAAAAAAAAAQQAAAAAAAAAAAAAAAAAAAAAAAAAAAAAAAAAAAAAAAAPA/AAAAAAAAAAAAAAAAAAAAAAAAAAAAAAAAAAAAAAAAAAAAAAAAAAAAAAAAAAAAAAAAAAAAAAAAAAAAAAAAAAAAAAAAAAAAAAAAAAAAAAAAAAAAAAAAAAAAAAAAAAAAAAAAAAAAAAAAAAAAAAAAAAAAAAAAAAAAAAAAAAAAAAAA8D8AAAAAAAAAAAAAAAAAAAAAAAAAAAAAAAAAAAAAAAAAAAAAAAAAABxAAAAAAAAAAAAAAAAAAAAAAAAAAAAAAAAAAAAAAAAAAAAAAAAAAAAAAAAAAAAAAAAAAAAAAAAAAAAAAAAAAAAAAAAAAAAAAAAAAAAAAAAAAAAAAAAAAAAAAAAAAAAAAPA/AAAAAAAAAAAAAAAAAAAAAAAAAAAAAAAAAAAAAAAAAAAAAAAAAAAAAAAAAAAAAAAAAAAAAAAAAAAAAAAAAAAAQAAAAAAAAAAAAAAAAAAAAAAAAAAAAAAAAAAAAAAAAAAAAAAAAAAAAAAAAAAAAAAAAAAAAAAAAAAAAAAAAAAA8D8AAAAAAAAAAAAAAAAAAAAAAAAAAAAAAA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DQM/BAYgAAAAAAAAAAYgAAAACwVgFBYWMAYwBjAGMAVgFnwGMAAAAAZFUHAAAAYmkxMDY1MGRVBwAAAEZFQjIwMTZkVQcAAABCRVNUMTIuYwAAAABWAWZjVRMDAABTAAAAAADUykAAAAAAAAPCQAAAAABA4txAAAAAAACQfkAAAAAAAHSYQAAAAAAAQFhAAAAAAACAREAAAAAAAAA4QAAAAAAAAAAAAAAAAAAAAEAAAAAAAAAiQAAAAAAAgFRAAAAAAAAATEAAAAAAAABFQAAAAAAAAAAAAAAAAAAA8D8AAAAAAABFQAAAAAAAAFBAAAAAAAAACEAAAAAAAAAcQAAAAAAAFJhAAAAAAAAAHEAAAAAAAAAzQAAAAAAAAPA/AAAAAAAAAAAAAAAAAADwPwAAAAAAABRAAAAAAAAATEAAAAAAAAAqQAAAAAAAAAAAAAAAAAAAJkAAAAAAAAAAAAAAAAAAAAAAAAAAAAAAAAAAAAAAAAAAAAAAAAAAAAAAAAAAAAAA8D8AAAAAAAAAAAAAAAAAACxAAAAAAAAAAAAAAAAAAADwPwAAAAAAAAAAAAAAAAAAAAAAAAAAAAAAAAAAAAAAAAAAAAAAAAAACEAAAAAAAAAAAAAAAAAAAAAAAAAAAAAAAAAAAAAAAAAAAAAAAAAAQFpAAAAAAAAAAAAAAAAAAADwPwAAAAAAAAAAAAAAAAAAAAAAAAAAAAAAAAAAAAAAgGNAAAAAAAAAAAAAAAAAAAAAAAAAAAAAAAAAAAAAAAAAAAAAAAAAAAAAAAAAAAAAAPA/AAAAAAAAAAAAAAAAAAAAAAAAAAAAADVAAAAAAAAAAAAAAAAAAAAAAAAAAAAAAAAAAAAAAAAAAAAAAAAAAAAAAAAAAAAAAAAAAAAAAAAAAAAAAAAAAAAAAAAAAAAAAAAAAAAAAAAAAAAAAAAAAAAAAAAAAAAAAABAAAAAAAAAJEAAAAAAAAAAAAAAAAAAAAAAAAAAAAAAAAAAAAAAAAAAAAAAAAAAAPA/AAAAAAAAAAAAAAAAAAAoQAAAAAAAAAhAAAAAAAAAAAAAAAAAAAAAAAAAAAAAAAAAAAAAAAAAAAAAAAAAAAAAAAAAAAAAADdAAAAAAAAAAAAAAAAAAAAAAAAAAAAAAAAAAAAAAAAAFEAAAAAAAAAAAAAAAAAAAAAAAAAAAAAAEEAAAAAAAAAAAAAAAAAAAAAAAAAAAAAAAAAAAAAAAAAAAAAAAAAAAAAAAAAAAAAAAAAAAAAAAAAkQAAAAAAAUH1AAAAAAAAAAAAAAAAAAAAmQAAAAAAAgHNAAAAAAACAQkAAAAAAAIBVQAAAAAAAABBAAAAAAAAA8D8AAAAAAAAAAAAAAAAAAAAAAAAAAAAAFEAAAAAAAAAAQAAAAAAAAPA/AAAAAAAANkAAAAAAAAAAAAAAAAAAAAAAAAAAAAAAAAAAAAAAAAAA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8D8AAAAAAAAAAAAAAAAAIGtAAAAAAACAX0AAAAAAAABAQAAAAAAAwIFAAAAAAABAWEAAAAAAAIBbQAAAAAAAgGJAAAAAAACAQUAAAAAAAAAsQAAAAAAAgEBAAAAAAACgYUAAAAAAAAAsQAAAAAAAADlAAAAAAAAAFEAAAAAAAAAIQAAAAAAAAChAAAAAAABQd0AAAAAAAAAAAAAAAAAAABxAAAAAAAAAAAAAAAAAAAAAAAAAAAAAAAAAAAAAAAAAAAAAAAAAAAAAAAAAAAAAAAAAAAAAAAAAAAAAAAAAAAAAAAAAAAAAAABAAAAAAAAAAAAAAAAAAAAAAAAAAAAAAAAAAAAAAAAAAAAAAAAAAAAAAAAAAAAAAAAAAAAAAAAAGEAAAAAAAADwPwAAAAAAABBAAAAAAAAAAAAAAAAAAAAAAAAAAAAAAE9AAAAAAAAAAAAAAAAAAAAAAAAAAAAAAAAAAAAAAAAACEAAAAAAAAAAAAAAAAAAAAAAAAAAAAAAAAAAAAAAAAAAAAAAAAAAAAAAAAAAAAAAAAAAAAAAAAAAAAAAAAAAAAAAAAAAAAAAAAAAAAAAAAAAAAAAAAAAAAAAAAAAAAAAAAAAAAAAAAAAAAAAAAAAAAAAAAAAAAAAAAAAAAAAAAAAAAAAAAAAAAAAAAAAAAAAAAAAAAAAAAAAAAAAAAAAAAAAAAAAAAAAAAAAAAAAAIBMQAAAAAAAAAAAAAAAAAAAAAAAAAAAAAAAAAAAAAAAAAAAAAAAAAAAAAAAAAAAAAAAAAAAAAAAAAAAAAAAAAAAAAAAAAAAAAAIQAAAAAAAAAAAAAAAAAAAAAAAAAAAAAAAAAAAAAAAAAAAAAAAAAAAAAAAAAAAAAA1QAAAAAAAAAAAAAAAAAAAAAAAAAAAAAAAAAAAAAAAAAAAAAAAAAAAAAAAAAAAAAAAAAAAAAAAAAAAAAAAAAAAAAAAAAAAAAAAAAAAAAAAAAAAAAAAAAAAAAAAAAAAAAAAAAAAAAAAAAAAAAAAAAAAAAAAAAAAAAAAAAAAAAAAAAAAAAAAAAAAAAAAAAAAAMBVQAAAAAAAAAAAAAAAAAAAOEAAAAAAAAAAAAAAAAAAAAAAAAAAAAAAAAAAAAAAAAAAAAAAAAAAAAAAAAAAAAAA8D8AAAAAAAAAAAAAAAAAAAAAAAAAAAAAAAAAAAAAoMrgQAAAAAAAAAAAAAAAAAAAAEAAAAAAAAAAAAAAAAAAAAAAAAAAAAAAAAAAAAAAAAAAAAAAAAAAAAAAAAAAAAAAAAAAAAAAAAAAAAAAAAAAAAAAAAAAAAAAOUAAAAAAAABbQAAAAAAAAD1AAAAAAAAAAEAAAAAAAADwPwAAAAAAAAhAAAAAAAAASEAAAAAAAAAAAAAAAAAAAAAAAAAAAAAAAAAAAAAAAADwPwAAAAAAAPA/AAAAAAAAJEAAAAAAAAAAAAAAAAAAAABAAAAAAAAAAAAAAAAAAAAAAAAAAAAAAAAAAAAAAAAAAAAAAAAAAAAAAAAAAAAAAAAAAAAAAAAAAAAAAAAAAADwPwAAAAAAAAAAAAAAAAAAAAAAAAAAAAAAAAAAAAAAADJAAAAAAAAAAAAAAAAAAAAAAAAAAAAAAC5AAAAAAAAAAAAAAAAAAAAAAAAAAAAAAABAAAAAAAAAAAAAAAAAAAAAAAAAAAAAAAAAAAAAAAAAAAAAAAAAAAAAAAAAAAAAAAAAAAAAAAAAAAAAAAAAAAAAAAAAAAAAAAAAAAAAAAAAAAAAAAAAAAAAAAAAAAAAAAAAAAAAAAAAAAAAAAAAAAAAAAAAAAAAAAAAAAAAAAAA8D8AAAAAAAAAAAAAAAAAAAAAAAAAAAAAAAAAAAAAAADwPwAAAAAAAABAAAAAAAAAAAAAAAAAAAAAAAAAAAAAAAAAAAAAAAAAAAAAAAAAAAAAAAAAAAAAAAAAAAAAAAAA8D8AAAAAAAAAAAAAAAAAAAAAAAAAAAAAAAAAAAAAAAAAAAAAAAAAAAAAAAAAAAAAAAAAAAAAAAAAAAAAAAAAAAAAAAAAAAAAAAAAAAAAAAAAAAAAAAAAAAhAAAAAAAAAIkAAAAAAAAAAAAAAAAAAAAAAAAAAAAAAAAAAAAAAAAAAAAAAAAAAAAAAAAAAAAAAAAAAAAAAAAAAAAAAAAAAAAAAAAAAAAAA8D8AAAAAAAAAAAAAAAAAAAAAAAAAAAAAAAAAAAAAAADwPwAAAAAAAAAAAAAAAAAA8D8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H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CAQ0AAAAAAAAAiQAAAAAAAAAAAAAAAAAAAAAAAAAAAAAAAAAAAAAAAAAAAAAAAAABAZUAAAAAAAAAAAAAAAAAAAAAAAAAAAAAAAAAAAAAAAAAAAAAAAAAAAAAAAAAAAAAAAAAAAAAAAAAAAAAAAAAAAAAAAAAAAAAAAAAAAAAAAAAAAAAAAAAAACxAAAAAAADAdkAAAAAAAAAAAAAAAAAAAEBAAAAAAABghUAAAAAAAABTQAAAAAAAAAAAAAAAAAAAAAAAAAAAAAAoQAAAAAAAADJAAAAAAAAAAAAAAAAAAAAAAAAAAAAAACZAAAAAAAAA8D8AAAAAAAAAAAAAAAAAAPA/AAAAAAAAAAAAAAAAAAAAAAAAAAAAcIRAAAAAAADQdkAAAAAAAIBjQAAAAAAAAAAAAAAAAAAAAAAAAAAAAAAAAAAAAAAAAAAAAAAAAAAAAAAAAAAAAAA6QAAAAAAAAAAAAAAAAAAAAAAAAAAAAABWQAAAAAAAAAAAAAAAAAAAAAAAAAAAAAAAAAAAAAAAADZAAAAAAAAAAAAAAAAAAADwPwAAAAAAAAAAAAAAAAAAAAAAAAAAAAAAAAAAAAAAAAAAAAAAAAAAAEAAAAAAAAAAAAAAAAAAAAAAAAAAAAAAAAAAAAAAAADwPwAAAAAAAABAAAAAAAAAAAAAAAAAAPB4QAAAAAAAAAAAAAAAAAAAAAAAAAAAAAAAAAAAAAAAAAAAAAAAAAAAAAAAAAAAAAAAAAAAAAAAAAAAAAAAAADwd0AAAAAAAAAAAAAAAAAAAAAAAAAAAAAAKEAAAAAAAAAAAAAAAAAAgEZAAAAAAAAAAAAAAAAAAAAAAAAAAAAAgGNAAAAAAAAAAAAAAAAAAAAAQAAAAAAAAAAAAAAAAAAAAAAAAAAAAAAAAAAAAAAAgElAAAAAAAAAAAAAAAAAAAAAAAAAAAAAAAAAAAAAAAAAAAAAAAAAAABAQAAAAAAAAAAAAAAAAAAAAAAAAAAAAAAAAAAAAAAAAAAAAAAAAAAAAAAAAAAAAAAgQAAAAAAAAAAAAAAAAAAAAAAAAAAAAAAAAAAAAAAAAABAAAAAAAAA8D8AAAAAAAAAAAAAAAAAAAAAAAAAAAAAAAAAAAAAAAAAAAAAAAAAAAAAAAAAAAAA8D8AAAAAAAAAAAAAAAAAAAAAAAAAAAAAAAAAAAAAAAAAAAAAAAAAAC5AAAAAAAAA8D8AAAAAAAAAAAAAAAAAAAAAAAAAAAAAAAAAAAAAAAAAAAAAAAAAAAAAAAAAAAAAKkAAAAAAAAAAAAAAAAAAAAAAAAAAAAAAAAAAAAAAAAAAAAAAAAAAAAAAAAAAAAAAAAAAAAAAAAAAAAAAAAAAAAAAAAAAAAAAAAAAAAAAAAAAAAAAAAAAAAAAAAAAAAAAAAAAAAAAAAAAAAAAAAAAAAAAAAAAAAAAAAAAAAAAAAAAAAAAAAAAAAAAAAAAAAAAAAAAAAAAAADwPwAAAAAAAAAAAAAAAAAAAAAAAAAAAAAAQAAAAAAAACJAAAAAAAAAFEAAAAAAAAA8QAAAAAAAAABAAAAAAAAAAAAAAAAAAAAAAAAAAAAAAAAAAAAAAAAAGE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CEAAAAAAAAAAAAAAAAAAAAAAAAAAAAAAJE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oMrgQGIAAAAAAAAAAGIAAAAAYD/4QGFjAGMAYwBjAFYBZ8BjAAAAAGRVBwAAAGJpMTA3MDJkVQcAAABNQVIyMDE2ZFUHAAAAQkVTVDEyLmMAAAAAVgFmY1UTAwAAUwAAAAAAtbdAAAAAAADQpEAAAAAAAFjMQAAAAAAA0HhAAAAAAADwhkAAAAAAAEBUQAAAAAAAACJAAAAAAACAQUAAAAAAAAAAAAAAAAAAABBAAAAAAAAAFEAAAAAAAEBiQAAAAAAAgEpAAAAAAADAUkAAAAAAAAAIQAAAAAAAABxAAAAAAAAARkAAAAAAAIBEQAAAAAAAAAAAAAAAAAAAEEAAAAAAAPiZQAAAAAAAACpAAAAAAAAAMEAAAAAAAAAAAAAAAAAAAPA/AAAAAAAACEAAAAAAAAAIQAAAAAAAgFdAAAAAAAAACEAAAAAAAAAAAAAAAAAAACBAAAAAAAAAAAAAAAAAAAAAAAAAAAAAAAAAAAAAAAAAAAAAAAAAAAAAAAAAAAAAAAAAAAAAAAAAAAAAAAAAAADwPwAAAAAAAAAAAAAAAAAAAAAAAAAAAAAAAAAAAAAAAAAAAAAAAAAAAAAAAAAAAAAAAAAAAAAAAAAAAAAAAAAAAAAAAAAAAAAAAAAAAAAAAAAAAAAAAAAAAAAAAAAAAIBGQAAAAAAAAAAAAAAAAAAAAAAAAAAAAAAAAAAAAAAAAAAAAAAAAAAAEEAAAAAAAKBhQAAAAAAAAAAAAAAAAAAAAAAAAAAAAAAAAAAAAAAAAAAAAAAAAAAA8D8AAAAAAAAAAAAAAAAAAAAAAAAAAAAA8D8AAAAAAABPQAAAAAAAAAAAAAAAAAAAAAAAAAAAAAAAAAAAAAAAAAAAAAAAAAAAAAAAAAAAAAAAAAAAAAAAAPA/AAAAAAAAAAAAAAAAAAAAAAAAAAAAAAAAAAAAAAAAAAAAAAAAAAAAAAAAAAAAAABAAAAAAAAAAAAAAAAAAAAAAAAAAAAAAAAAAAAAAAAAAAAAAAAAAAAAAAAAAAAAAAAAAAAAAAAAKEAAAAAAAADwPwAAAAAAAPA/AAAAAAAAAAAAAAAAAAAAAAAAAAAAABBAAAAAAAAAAAAAAAAAAAA+QAAAAAAAAAAAAAAAAAAAAAAAAAAAAAAAAAAAAAAAABxAAAAAAAAAAAAAAAAAAAAAAAAAAAAAAAAAAAAAAAAAAAAAAAAAAAAAAAAAAAAAAAAAAAAAAAAAAAAAAAAAAAAAAAAAAAAAAAAAAAAAAAAAIEAAAAAAAMBiQAAAAAAAABRAAAAAAAAACEAAAAAAAIBMQAAAAAAAADhAAAAAAAAAKEAAAAAAAADwPwAAAAAAAChAAAAAAAAAAAAAAAAAAAAAQAAAAAAAABhAAAAAAAAAGEAAAAAAAADwPwAAAAAAAEh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PA/AAAAAAAAAAAAAAAAAAAAAAAAAAAAAAAAAAAAAAAAAAAAAAAAAAAAAAAAAAAAAAAAAAAAAAAAAAAAAAAAAAAAAAAAAAAAAAAAAAAAAAAA8D8AAAAAAAAAAAAAAAAAAAAAAAAAAAAAAEAAAAAAAAAAAAAAAAAAAAAAAAAAAAAAAAAAAAAAAAAAAAAAAAAAAAAAAAAAAAAA8D8AAAAAAAAAAAAAAAAAAAAAAAAAAAAAAAAAAAAAAAAAAAAAAAAAAAAAAAAAAAAAAAAAAAAAAAAAAAAAAAAAAAAAAAAAAAAAAAAAAAAAANCKQAAAAAAA4G5AAAAAAAAAUUAAAAAAABCFQAAAAAAAIIRAAAAAAACgcEAAAAAAAIBdQAAAAAAAADpAAAAAAAAAHEAAAAAAAABHQAAAAAAAQFZAAAAAAAAAMUAAAAAAAABOQAAAAAAAABBAAAAAAAAAEEAAAAAAAAAiQAAAAAAAYGJAAAAAAAAAAAAAAAAAAAAAQAAAAAAAAAAAAAAAAAAAAAAAAAAAAAAAAAAAAAAAAAAAAAAAAAAAAAAAAAAAAAAAAAAAAAAAAAAAAAAAAAAAAAAAAAAAAAAAAAAAAAAAAAAAAAAAAAAAAAAAAAAAAAAAAAAAAAAAAAAAAAAAAAAAAAAAAAAAAAAAAAAAAAAAABBAAAAAAAAAAAAAAAAAAADwPwAAAAAAAAAAAAAAAAAAAAAAAAAAAABEQAAAAAAAAAAAAAAAAAAAAAAAAAAAAAA+QAAAAAAAABRAAAAAAAAAAAAAAAAAAAAAAAAAAAAAAAAAAAAAAAAAAAAAAAAAAAAAAAAAAAAAAAAAAAAAAAAAAEAAAAAAAAAAAAAAAAAAAAAAAAAAAAAAAAAAAAAAAAAAAAAAAAAAAAAAAAAAAAAAAAAAAAAAAAAAAAAAAAAAAAAAAAAAAAAAAAAAAAAAAAAAAAAAAAAAAAAAAAAAAAAAAAAAAAAAAAAAAAAAAAAAAAAAAAAAAAAAHEAAAAAAAAAAAAAAAAAAAAAAAAAAAAAAAAAAAAAAAAAAAAAAAAAAAAAAAAAAAAAAAAAAAAAAAAAAAAAAAAAAAAAAAAAAAAAACEAAAAAAAAAAAAAAAAAAAAAAAAAAAAAAAAAAAAAAAAAAAAAAAAAAAAAAAAAAAAAAMEAAAAAAAAAAAAAAAAAAAPA/AAAAAAAAAAAAAAAAAAAAAAAAAAAAAAAAAAAAAAAAAAAAAAAAAAAAAAAAAAAAAAAAAAAAAAAAAAAAAAAAAAAAAAAAAAAAAAAAAAAAAAAAAAAAAAAAAAAAAAAAAAAAAAAAAAAAAAAAAAAAAAAAAAAAAAAAAAAAAAAAAAAAAAAASEAAAAAAAAAAAAAAAAAAABBAAAAAAAAAAAAAAAAAAAAAAAAAAAAAAAAAAAAAAAAAAAAAAAAAAAAAAAAAAAAAAAAAAAAAAAAAAAAAAAAAAADwPwAAAAAAAAAAAAAAAACkmEAAAAAAAAAAQAAAAAAAAAAAAAAAAAAAAAAAAAAAAAAAAAAAAAAAAAAAAAAAAAAAAAAAAAAAAAAAAAAAAAAAAAAAAAAAAAAAAAAAAAAAAAAAAAAAAAAAACBAAAAAAABgb0AAAAAAAABGQAAAAAAAAAhAAAAAAAAA8D8AAAAAAAAgQAAAAAAAAD5AAAAAAAAAAAAAAAAAAAAAAAAAAAAAAAAAAAAAAAAAAAAAAAAAAAAqQAAAAAAAACZAAAAAAAAAGEAAAAAAAAAAAAAAAAAAAAAAAAAAAAAAAAAAAAAAAAAAAAAAAAAAAAAAAAAAAAAAAAAAAAAAAADwPwAAAAAAAAAAAAAAAAAAAAAAAAAAAAAAAAAAAAAAAAAAAAAAAAAAAAAAAAAAAAA0QAAAAAAAAAAAAAAAAAAAEEAAAAAAAAAUQAAAAAAAAAAAAAAAAAAAMUAAAAAAAAAIQAAAAAAAAAAAAAAAAAAAAAAAAAAAAAAQQAAAAAAAAAAAAAAAAAAAAAAAAAAAAAAAAAAAAAAAAAAAAAAAAAAAAAAAAAAAAAAAAAAAAAAAAAAAAAAAAAAAAAAAAAAAAAAAAAAAAAAAAAAAAAAAAAAAAAAAAAAAAAAAAAAAAAAAAABAAAAAAAAAAAAAAAAAAAAAAAAAAAAAAAAAAAAAAAAAAAAAAAAAAADwPwAAAAAAAAAAAAAAAAAAAAAAAAAAAAAAAAAAAAAAAAAAAAAAAAAAAAAAAAAAAAAAAAAAAAAAAABAAAAAAAAAAAAAAAAAAAAAAAAAAAAAAAAAAAAAAAAAAAAAAAAAAADwPwAAAAAAAAAAAAAAAAAAAAAAAAAAAAAAAAAAAAAAAABAAAAAAAAAAAAAAAAAAAAAAAAAAAAAABB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C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3QAAAAAAAAE5AAAAAAAAAQkAAAAAAAAAAAAAAAAAAAAAAAAAAAAAAJEAAAAAAAAAAAAAAAAAAmJBAAAAAAAAAAAAAAAAAAAAAAAAAAAAAAAAAAAAAAAAAAAAAAAAAAADwPwAAAAAAAAAAAAAAAAAAAAAAAAAAAAAAAAAAAAAAAAAAAAAAAAAAAAAAAAAAAAAkQAAAAAAAMItAAAAAAAAAAAAAAAAAAABUQAAAAAAASI1AAAAAAABAXEAAAAAAAAAAAAAAAAAAAAAAAAAAAACAT0AAAAAAAABHQAAAAAAAAAAAAAAAAAAAAAAAAAAAAIB0QAAAAAAAAExAAAAAAAAAAAAAAAAAAAAUQAAAAAAAAAAAAAAAAAAAAAAAAAAAAGCcQAAAAAAAYIhAAAAAAAAwfkAAAAAAAAAAAAAAAAAAAAAAAAAAAAAAAAAAAAAAAAAAAAAAAAAAAAAAAAAAAABAUkAAAAAAAAAAAAAAAAAAAAAAAAAAAABAdUAAAAAAAAAAAAAAAAAAAPA/AAAAAAAAAEAAAAAAAABLQAAAAAAAAAAAAAAAAAAAHEAAAAAAAAAAAAAAAAAAAAAAAAAAAAAAAAAAAAAAAAAAAAAAAAAAACpAAAAAAAAAAAAAAAAAAAAAAAAAAAAAAAAAAAAAAAAAJkAAAAAAAAAYQAAAAAAAAAAAAAAAAABwiUAAAAAAAAAAAAAAAAAAAAAAAAAAAAAAAEAAAAAAAAAAAAAAAAAAAPA/AAAAAAAAFEAAAAAAAAAAAAAAAAAAcIRAAAAAAAAAAAAAAAAAAAAAAAAAAAAAAD1AAAAAAAAAAAAAAAAAAIBTQAAAAAAAAAAAAAAAAAAAM0AAAAAAAABoQAAAAAAAAPA/AAAAAAAAAEAAAAAAAAAAAAAAAAAAAAAAAAAAAAAA8D8AAAAAALB7QAAAAAAAAAAAAAAAAAAAAAAAAAAAAAAAAAAAAAAAAPA/AAAAAABgYkAAAAAAAAAAAAAAAAAAAAAAAAAAAAAAAAAAAAAAAAAAAAAAAAAAAAhAAAAAAAAAFEAAAAAAAADwPwAAAAAAAAAAAAAAAAAAAAAAAAAAAAAAQAAAAAAAAAAAAAAAAAAAAAAAAAAAAAAAAAAAAAAAAAAAAAAAAAAAAAAAAAAAAAAAAAAAAAAAABhAAAAAAAAAAEAAAAAAAAAAAAAAAAAAAAAAAAAAAAAAAAAAAAAAAAA8QAAAAAAAAPA/AAAAAAAAAAAAAAAAAAAAAAAAAAAAAAAAAAAAAAAAAAAAAAAAAAAAAAAAAAAAADtAAAAAAAAAAAAAAAAAAAAAAAAAAAAAAAAAAAAAAAAAAAAAAAAAAAAAAAAAAAAAAAAAAAAAAAAAAAAAAAAAAAAAAAAAAAAAAAAAAAAAAAAAAAAAAAAAAAAAAAAAAAAAAAAAAAAAAAAAAAAAAAAAAAAAAAAAAAAAAAAAAAAAAAAAAAAAAAAAAAAAAAAAAAAAAAAAAAAAAAAAAAAAAAAAAAAAAAAAAAAAAAAAAAAAAAAA8D8AAAAAAAAyQAAAAAAAACxAAAAAAAAAAEAAAAAAAAAAAAAAAAAAAAhAAAAAAAAAAAAAAAAAAAAAAAAAAAAAABR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CEAAAAAAAAAAAAAAAAAAAAAAAAAAAAAAAAAAAAAAAAAAAAAAAAAAAPA/AAAAAAAAAAAAAAAAAAAAAAAAAAAAACZAAAAAAAAAAAAAAAAAAAAAAAAAAAAAAAAAAAAAAAAAAAAAAAAAAAAAAAAAAAAAAAAAAAAAAAAAAAAAAAAAAAAAAAAAAAAAAAAAAAAAAAAAAAAAAAAAAAAAAAAAAAAAAD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BYzEBiAAAAAAAAAABiAAAAACAU5UBhYwBjAGMAYwBWAWfAYwAAAABkVQcAAABiaTEwNjQ1ZFUHAAAAQVBSMjAxNmRVBwAAAEJFU1QxMi5jAAAAAFYBZmNVEwMAAFMAAAAAANCDQAAAAAAAQHhAAAAAAABIlUAAAAAAAMBlQAAAAAAAwFNAAAAAAAAASkAAAAAAAADwPwAAAAAAADFAAAAAAAAAAAAAAAAAAAAQQAAAAAAAAAhAAAAAAAAAFEAAAAAAAIBFQAAAAAAAwFBAAAAAAAAAAEAAAAAAAAAAAAAAAAAAgFVAAAAAAACAR0AAAAAAAAAAAAAAAAAAAABAAAAAAAAAf0AAAAAAAAAIQAAAAAAAABxAAAAAAAAAAAAAAAAAAAAAAAAAAAAAABBAAAAAAAAAGEAAAAAAAAA0QAAAAAAAACpAAAAAAAAAAAAAAAAAAAAAQAAAAAAAAAAAAAAAAAAAAAAAAAAAAAAAAAAAAAAAAAAAAAAAAAAAAAAAAAAAAADwPwAAAAAAAPA/AAAAAAAAAEAAAAAAAAAAAAAAAAAAABBAAAAAAAAAAAAAAAAAAAAAAAAAAAAAAAAAAAAAAAAAAAAAAAAAAAAAAAAAAAAAAAAAAAAAAAAAAAAAAAAAAAAAAAAAAAAAAAAAAAAAAAAAQkAAAAAAAAAAAAAAAAAAAAAAAAAAAAAAAAAAAAAAAAAAAAAAAAAAAABAAAAAAACASEAAAAAAAAAAAAAAAAAAAABAAAAAAAAAAAAAAAAAAAAAAAAAAAAAAAAAAAAAAAAAAAAAAAAAAAAAAAAAAAAAAAAAAAAAAAAAHEAAAAAAAAAAAAAAAAAAAAAAAAAAAAAAAAAAAAAAAAAAAAAAAAAAAAAAAAAAAAAAAAAAAAAAAAAAAAAAAAAAAAAAAAAAAAAAAAAAAAAAAAAAAAAAAAAAAAAAAAAAAAAAAEAAAAAAAAAkQAAAAAAAAAAAAAAAAAAAAAAAAAAAAAAAAAAAAAAAAAAAAAAAAAAAAAAAAAAAAAAAAAAAAAAAACBAAAAAAAAA8D8AAAAAAAAiQAAAAAAAAAAAAAAAAAAAAAAAAAAAAAAAAAAAAAAAAAAAAAAAAAAAM0AAAAAAAAAAAAAAAAAAAAAAAAAAAAAAAAAAAAAAAADwPwAAAAAAAAAAAAAAAAAA8D8AAAAAAAAAAAAAAAAAAAAAAAAAAAAAAAAAAAAAAAAAAAAAAAAAAAAAAAAAAAAAAAAAAAAAAAAAAAAAAAAAABBAAAAAAAAAcUAAAAAAAAAQQAAAAAAAAAhAAAAAAAAAGEAAAAAAAIBXQAAAAAAA4GlAAAAAAAAAAEAAAAAAAAAcQAAAAAAAAPA/AAAAAAAAFEAAAAAAAAAYQAAAAAAAABBAAAAAAAAA8D8AAAAAAAA4QAAAAAAAAAAAAAAAAAAAAAAAAAAAAAAAAAAAAAAAABRAAAAAAAAAAAAAAAAAAAAAAAAAAAAAAPA/AAAAAAAA8D8AAAAAAADwPw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n0AAAAAAACBgQAAAAAAAQFpAAAAAAABQhUAAAAAAANBwQAAAAAAAcHNAAAAAAADAVUAAAAAAAAA0QAAAAAAAACRAAAAAAAAAOUAAAAAAAIBEQAAAAAAAABxAAAAAAAAALEAAAAAAAADwPwAAAAAAAAAAAAAAAAAAGEAAAAAAAABEQAAAAAAAAAAAAAAAAAAAFEAAAAAAAAAAAAAAAAAAAAAAAAAAAAAAAAAAAAAAAAAAAAAAAAAAAAAAAAAAAAAAAAAAAAAAAAAAAAAAAAAAAAAAAAAAAAAAAAAAAAAAAAAAAAAAAAAAAAAAAAAAAAAAAAAAAAAAAAAAAAAAAAAAAAAAAAAAAAAAAAAAAAAAAAAQQAAAAAAAAAAAAAAAAAAA8D8AAAAAAAAAAAAAAAAAAAAAAAAAAAAAM0AAAAAAAAAAAAAAAAAAAAAAAAAAAAAAEEAAAAAAAAAIQAAAAAAAAAAAAAAAAAAAAAAAAAAAAAAAAAAAAAAAAAAAAAAAAAAAAAAAAAAAAAAAAAAAAAAAAAAAAAAAAAAAAAAAAAAAAAAAAAAAAAAAAAAAAAAAAAAAAAAAAAAAAAAAAAAAAAAAAAAAAAAAAAAAAAAAAAAAAAAAAAAAAAAAAAAAAAAAAAAAAAAAAAAAAAAAAAAAAAAAAAAAAAAAAAAAAAAAAAAAAAAAAAAAAAAAADZAAAAAAAAAAAAAAAAAAAAUQAAAAAAAAAAAAAAAAAAAAAAAAAAAAAAAAAAAAAAAAAAAAAAAAAAAAAAAAAAAAAAAAAAAAAAAAAAAAAAAAAAA8D8AAAAAAAAAAAAAAAAAAAAAAAAAAAAAAAAAAAAAAAAAAAAAAAAAAAAAAAAAAAAAAAAAAAAAAADwPwAAAAAAAPA/AAAAAAAAAAAAAAAAAAAAAAAAAAAAAAAAAAAAAAAAAAAAAAAAAAAAAAAAAAAAAABAAAAAAAAAAAAAAAAAAAAAAAAAAAAAAAAAAAAAAAAAAAAAAAAAAAAAAAAAAAAAAAAAAAAAAAAAAAAAAAAAAAAAAAAAAAAAwFBAAAAAAAAAAAAAAAAAAIBGQAAAAAAAAAAAAAAAAAAAAAAAAAAAAAAAAAAAAAAAAAAAAAAAAAAAAAAAAAAAAAAAAAAAAAAAAAAAAAAAAAAAAEAAAAAAAAAAAAAAAAAAAAAAAAAAAAAAAAAAAAAAAAAIQAAAAAAAAAAAAAAAAAAAAAAAAAAAAAAAAAAAAAAAAAAAAAAAAAAAAAAAAAAAAAAAAAAAAAAAAAAAAAAAAAAAAAAAAAAAAAA6QAAAAAAAYGhAAAAAAAAAX0AAAAAAAIBCQAAAAAAAAAAAAAAAAAAAGEAAAAAAAAAxQAAAAAAAAAAAAAAAAAAAAAAAAAAAAAAAAAAAAAAAAABAAAAAAAAAKEAAAAAAAAAYQAAAAAAAAAAAAAAAAAAAAAAAAAAAAAAAAAAAAAAAAAAAAAAAAAAAAEAAAAAAAAAAAAAAAAAAAPA/AAAAAAAAAAAAAAAAAAAAAAAAAAAAAAAAAAAAAAAAAAAAAAAAAAAAAAAAAAAAAAAAAAAAAAAATEAAAAAAAAAAAAAAAAAAAAhAAAAAAAAA8D8AAAAAAAAAAAAAAAAAABxAAAAAAAAAEEAAAAAAAAAAAAAAAAAAAAAAAAAAAAAAHEAAAAAAAAAAAAAAAAAAAPA/AAAAAAAAAAAAAAAAAAAAAAAAAAAAAAAAAAAAAAAAAAAAAAAAAADwPwAAAAAAAAAAAAAAAAAAAAAAAAAAAAAAAAAAAAAAAAAAAAAAAAAAAAAAAAAAAAAcQAAAAAAAAAAAAAAAAAAAAAAAAAAAAAAAAAAAAAAAAAAAAAAAAAAACEAAAAAAAAAAAAAAAAAAAAAAAAAAAAAAAAAAAAAAAAAAAAAAAAAAAAAAAAAAAAAAAAAAAAAAAAAAAAAAAAAAAAAAAAAAAAAAAAAAAAAAAAAAAAAAAAAAAAAAAAAAAAAA8D8AAAAAAAAAAAAAAAAAAAAAAAAAAAAAAAAAAAAAAADwPwAAAAAAAABAAAAAAAAACEAAAAAAAAAQQAAAAAAAAPA/AAAAAAAA8D8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DQg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LkAAAAAAAAAyQAAAAAAAADBAAAAAAAAA8D8AAAAAAIBMQAAAAAAAACRAAAAAAAAAAAAAAAAAAPiPQAAAAAAAAAAAAAAAAAAAAAAAAAAAAAAAAAAAAAAAABRAAAAAAAAAAAAAAAAAAAAAAAAAAAAAAAAAAAAAAAAAAAAAAAAAAAAAAAAAAAAAAAAAAAAAAAAAHEAAAAAAAICAQAAAAAAAAAAAAAAAAACATkAAAAAAAJCBQAAAAAAAcHhAAAAAAAAAAAAAAAAAAAAAAAAAAAAAAAAAAAAAAABQi0AAAAAAAAAAAAAAAAAAAAAAAAAAAADAUUAAAAAAAABzQAAAAAAAAAAAAAAAAAAAHEAAAAAAAAAAAAAAAAAAAExAAAAAAABoi0AAAAAAACBzQAAAAAAACIdAAAAAAAAAAAAAAAAAAAAAAAAAAAAAACBAAAAAAAAAAAAAAAAAAAAAAAAAAAAAADhAAAAAAAAAAAAAAAAAAAAAAAAAAAAAAGhAAAAAAAAAAAAAAAAAAAAAAAAAAAAAAAAAAAAAAAAAMkAAAAAAAAAAAAAAAAAAAABAAAAAAAAAAAAAAAAAAAAAAAAAAAAAAAAAAAAAAAAAAAAAAAAAAAAYQAAAAAAAAAAAAAAAAAAAAAAAAAAAAAAAAAAAAAAAAAhAAAAAAAAAAEAAAAAAAAAAAAAAAAAAsIVAAAAAAAAAAAAAAAAAAAAIQAAAAAAAACxAAAAAAAAAAAAAAAAAAAAAAAAAAAAAAAAAAAAAAAAAAAAAAAAAADB9QAAAAAAAAPA/AAAAAAAAAAAAAAAAAAAmQAAAAAAAAAAAAAAAAACASEAAAAAAAAAAAAAAAAAAACBAAAAAAACAXEAAAAAAAAAAAAAAAAAAAAAAAAAAAAAAAAAAAAAAAAAAAAAAAAAAAAAAAAAAAADEmEAAAAAAAAAAAAAAAAAAAAAAAAAAAAAAAAAAAAAAAAAAQAAAAAAAADR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MEAAAAAAAAAkQAAAAAAAAPA/AAAAAAAAAAAAAAAAAAAAAAAAAAAAAAAAAAAAAAAAEEAAAAAAAAAYQ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IQAAAAAAAAAAAAAAAAAAAAAAAAAAAAAAAAAAAAAAAAAAAAAAAAAAAAAAAAAAAAAAAAAAAAAAAAAAAAAAAAAAAAEAAAAAAAADwPwAAAAAAAAAAAAAAAAAAAAAAAAAAAIBF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VJ9AYgAAAAAAAAAAYgAAAACALNJAYWMAYwBjAGMAVgFnwGMAAAAAZFUHAAAAYmkxMDY4NGRVBwAAAE1BWTIwMTZkVQcAAABCRVNUMTIuYwAAAABWAWZjVRMDAABTAAAAAAAQc0AAAAAAAKBnQAAAAAAAEIFAAAAAAAAAR0AAAAAAAABRQAAAAAAAAAAAAAAAAAAAAEAAAAAAAAAmQAAAAAAAAPA/AAAAAAAAAAAAAAAAAAAUQAAAAAAAABxAAAAAAAAAO0AAAAAAAIBBQAAAAAAAAPA/AAAAAAAAAAAAAAAAAMBYQAAAAAAAgEBAAAAAAAAAAAAAAAAAAAAAQAAAAAAAIHBAAAAAAAAA8D8AAAAAAAAiQAAAAAAAAAAAAAAAAAAAAAAAAAAAAAAIQAAAAAAAAABAAAAAAAAAFEAAAAAAAAAuQAAAAAAAAAAAAAAAAAAA8D8AAAAAAAAAAAAAAAAAAAAAAAAAAAAAAAAAAAAAAAAAAAAAAAAAAAAAAAAAAAAAAAAAAAAAAAAAAAAAAAAAAABAAAAAAAAAAAAAAAAAAAAUQAAAAAAAAAAAAAAAAAAAAAAAAAAAAAAAAAAAAAAAAAAAAAAAAAAAAAAAAAAAAAAAAAAAAAAAAAAAAAAAAAAAAAAAAAAAAAAAAAAAAAAAACxAAAAAAAAAAAAAAAAAAAAAAAAAAAAAAAAAAAAAAAAAAAAAAAAAAAAIQAAAAAAAADNAAAAAAAAAAAAAAAAAAAAAAAAAAAAAAAAAAAAAAAAAAAAAAAAAAAAAAAAAAAAAAPA/AAAAAAAAAAAAAAAAAAAAAAAAAAAAACRAAAAAAAAAAAAAAAAAAAAAAAAAAAAAAAAAAAAAAAAAAAAAAAAAAAAAAAAAAAAAAAAAAAAAAAAAAAAAAAAAAAAAAAAAAAAAAAAAAAAAAAAAAAAAAAAAAAAAAAAAAAAAAPA/AAAAAAAAFEAAAAAAAAAAAAAAAAAAAAAAAAAAAAAAAAAAAAAAAAAAAAAAAAAAAAAAAAAAAAAAAAAAAAAAAAA5QAAAAAAAAPA/AAAAAAAAAAAAAAAAAAAAAAAAAAAAAAAAAAAAAAAAAAAAAAAAAAAAAAAAAAAAABhAAAAAAAAAAAAAAAAAAAAAAAAAAAAAAAAAAAAAAAAAAEAAAAAAAAAAAAAAAAAAAAAAAAAAAAAAAEAAAAAAAAAAAAAAAAAAAAAAAAAAAAAAAAAAAAAAAAAAAAAAAAAAAAAAAAAAAAAAAAAAAAAAAAAmQAAAAAAAwF9AAAAAAAAAGEAAAAAAAAAAQAAAAAAAADZAAAAAAABAW0AAAAAAAABpQAAAAAAAAAAAAAAAAAAAIkAAAAAAAADwPwAAAAAAAAAAAAAAAAAAAEAAAAAAAAAcQAAAAAAAAAAAAAAAAAAAJEAAAAAAAAAAAAAAAAAAAAAAAAAAAAAAAAAAAAAAAAAAQAAAAAAAAAAAAAAAAAAAAAAAAAAAAAAAAAAAAAAAABh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eJxAAAAAAADAXEAAAAAAAMBWQAAAAAAAoHxAAAAAAABQcEAAAAAAAEB2QAAAAAAAAD9AAAAAAAAANEAAAAAAAAAQQAAAAAAAADVAAAAAAAAAP0AAAAAAAAAUQAAAAAAAgERAAAAAAAAAGEAAAAAAAADwPwAAAAAAABhAAAAAAACAT0AAAAAAAAAAAAAAAAAAAAAAAAAAAAAAAAAAAAAAAAAAAAAAAAAAAPA/AAAAAAAAAAAAAAAAAAAAAAAAAAAAAAAAAAAAAAAAAAAAAAAAAAAAAAAAAAAAAAAAAAAAAAAAAAAAAAAAAAAAAAAAAAAAAAAAAAAAAAAAAAAAAAAAAAAAAAAAAAAAAAAAAAAAAAAAIkAAAAAAAADwPwAAAAAAAABAAAAAAAAAAAAAAAAAAAAAAAAAAAAAACJAAAAAAAAAAAAAAAAAAAAAAAAAAAAAAAhAAAAAAAAAAAAAAAAAAAAAAAAAAAAAAAAAAAAAAAAAAAAAAAAAAAAAAAAAAAAAAAAAAAAAAAAAAAAAAAAAAAAAAAAAAAAAAAAAAAAAAAAAAAAAAAAAAAAAAAAAAAAAAAAAAAAAAAAAAAAAAAAAAAAAQAAAAAAAAAAAAAAAAAAAAAAAAAAAAAAAAAAAAAAAAAAAAAAAAAAAAAAAAAAAAAAAAAAAAAAAAAAAAAAAAAAAAAAAAAAAAAAqQAAAAAAAAAAAAAAAAAAA8D8AAAAAAAAAAAAAAAAAAAAAAAAAAAAAAAAAAAAAAAAAAAAAAAAAAAAAAAAAAAAAAAAAAAAAAAAAAAAAAAAAAAAAAAAAAAAAAAAAAAAAAAAAAAAAAAAAAAAAAAAAAAAAAAAAAAAAAAAAAAAAAAAAAAAAAAAAAAAAGEAAAAAAAAAAAAAAAAAAAAAAAAAAAAAAAAAAAAAAAAAAAAAAAAAAAAAAAAAAAAAA8D8AAAAAAAAIQAAAAAAAAPA/AAAAAAAAAAAAAAAAAAAAAAAAAAAAAAAAAAAAAAAAAAAAAAAAAAAAAAAAAAAAAAAAAAAAAAAA8D8AAAAAAAAmQAAAAAAAAAAAAAAAAAAAPkAAAAAAAAAAAAAAAAAAAAAAAAAAAAAAAAAAAAAAAAAAAAAAAAAAAAAAAAAAAAAAAAAAAAAAAAAAAAAAAAAAAAAAAAAAAAAAAAAAAAAAAAAAAAAAAAAAAAAAAAAAAAAAFEAAAAAAAAAAAAAAAAAAAAAAAAAAAAAAAAAAAAAAAAAAAAAAAAAAAAAAAAAAAAAAAAAAAAAAAAAAAAAAAAAAAAAAAAAAAAAAAAAAAAAAACBpQAAAAAAAoGBAAAAAAAAAKEAAAAAAAAAAAAAAAAAAABBAAAAAAAAAR0AAAAAAAAAAAAAAAAAAAAAAAAAAAAAAAAAAAAAAAADwPwAAAAAAACRAAAAAAAAAJEAAAAAAAAAAAAAAAAAAAPA/AAAAAAAAAAAAAAAAAAAAAAAAAAAAAABAAAAAAAAAAAAAAAAAAAAAAAAAAAAAAAAAAAAAAAAAAAAAAAAAAAAAAAAAAAAAAAAAAAAAAAAAAAAAAAAAAAAAAAAAAAAAAE9AAAAAAAAA8D8AAAAAAAAgQAAAAAAAACJAAAAAAAAAAAAAAAAAAAAcQAAAAAAAAAhAAAAAAAAAAAAAAAAAAAAAQAAAAAAAAPA/AAAAAAAAAAAAAAAAAAAAAAAAAAAAAAAAAAAAAAAAAAAAAAAAAAAAAAAAAAAAAAAAAAAAAAAAAAAAAAAAAAAAAAAAAAAAAAAAAAAAAAAAAAAAAAAAAAAAAAAAAAAAAAAAAAAAAAAAOEAAAAAAAAAAAAAAAAAAAAAAAAAAAAAAAAAAAAAAAADwPwAAAAAAAABAAAAAAAAAAAAAAAAAAAAAAAAAAAAAAAAAAAAAAAAAAAAAAAAAAAAAAAAAAAAAAAAAAAAAAAAAAAAAAAAAAAAAAAAAAAAAAPA/AAAAAAAA8D8AAAAAAAAAAAAAAAAAAAAAAAAAAAAAAAAAAAAAAAAAAAAAAAAAAAAAAAAAAAAAAAAAAAAAAADwPwAAAAAAABRAAAAAAAAAK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H1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BAAAAAAAAAAAAAAAAAAAAAAAAAAAAAAAAAAAAAAAAAAAAAAAAAAAAAAAAAAAAAADlAAAAAAABgZEAAAAAAAABFQAAAAAAAAAAAAAAAAAAAb0AAAAAAAEBcQAAAAAAAAAAAAAAAAACokEAAAAAAAAAAAAAAAAAAADFAAAAAAAAAAAAAAAAAAAAAAAAAAAAAAAAAAAAAAAAAAAAAAAAAAAAAAAAAAAAAAAAAAAAAAAAAAAAAAAAAAAAAAAAAAAAAgEJAAAAAAACElEAAAAAAAADwPwAAAAAAAFhAAAAAAABolUAAAAAAAEB5QAAAAAAAAAAAAAAAAAAAAAAAAAAAAIBXQAAAAAAAKItAAAAAAAAAAAAAAAAAAAAAAAAAAAAAgHhAAAAAAAAgYUAAAAAAAAAAAAAAAAAAADVAAAAAAAAAAAAAAAAAAABEQAAAAAAA0qZAAAAAAAAEkEAAAAAAAPyVQAAAAAAAAAAAAAAAAAAAAAAAAAAAAIBTQAAAAAAAAAAAAAAAAAAAAAAAAAAAAABaQAAAAAAAAAAAAAAAAAAA8D8AAAAAAOB0QAAAAAAAAAAAAAAAAAAACEAAAAAAAAAAAAAAAAAAgFBAAAAAAAAAAAAAAAAAAAAyQAAAAAAAAAAAAAAAAAAAAAAAAAAAAAAAAAAAAAAAAPA/AAAAAACAQUAAAAAAAAAIQAAAAAAAAChAAAAAAAAAAAAAAAAAAMBSQAAAAAAAABhAAAAAAAAAAAAAAAAAAJCWQAAAAAAAABRAAAAAAAAAAAAAAAAAAAAsQAAAAAAAAAAAAAAAAAAAAAAAAAAAAAAiQAAAAAAAAAAAAAAAAAAAjkAAAAAAAADwPwAAAAAAAAAAAAAAAAAAOUAAAAAAAAAAAAAAAAAAwFlAAAAAAAAAAAAAAAAAAABGQAAAAAAAQHxAAAAAAAAAAAAAAAAAAAAAAAAAAAAAAAAAAAAAAAAAAAAAAAAAAAAAAAAAAAAAy7BAAAAAAAAAAAAAAAAAAAAAAAAAAAAAAAAAAAAAAAAAMUAAAAAAAIBHQAAAAAAAABRAAAAAAAAA8D8AAAAAAAAAAAAAAAAAAAAAAAAAAAAAJEAAAAAAAAAoQAAAAAAAAAAAAAAAAAAACEAAAAAAAAAAAAAAAAAAAPA/AAAAAAAA8D8AAAAAAAAAAAAAAAAAAAAAAAAAAAAAAAAAAAAAAAAAAAAAAAAAAAAAAAAAAAAAFEAAAAAAAAAIQAAAAAAAAAAAAAAAAAAAAAAAAAAAAAAAAAAAAAAAAD9AAAAAAAAAAAAAAAAAAAAAAAAAAAAAAAAAAAAAAAAAAAAAAAAAAADwPwAAAAAAAAAAAAAAAAAAQkAAAAAAAAAAAAAAAAAAAAAAAAAAAAAAAAAAAAAAAAAAAAAAAAAAAAAAAAAAAAAAAAAAAAAAAAAAAAAAAAAAAAAAAAAAAAAAAAAAAAAAAAAAAAAAAAAAAAAAAAAAAAAAAAAAAAAAAAAAAAAAAAAAAAAAAAAAAAAAAAAAAAAAAAAAAAAAAAAAAAAAAAAAAAAAAAAAAAAAAAAAAAAAAAAAAAAAAAAAAAAAAAAAAAAAAAAUQAAAAAAAACRAAAAAAAAAFEAAAAAAAAAAAAAAAAAAAAAAAAAAAAAAGEAAAAAAAAAAAAAAAAAAABBAAAAAAAAAIkAAAAAAAAAAAAAAAAAAAAAAAAAAAAAAAAAAAAAAAAAAAAAAAAAAAAAAAAAAAAAA8D8AAAAAAAAAAAAAAAAAABxAAAAAAAAAAAAAAAAAAAAAAAAAAAAAAAAAAAAAAAAAAAAAAAAAAAAAQAAAAAAAAAAAAAAAAAAAAAAAAAAAAAAAAAAAAAAAAAAAAAAAAAAACEAAAAAAAAAAAAAAAAAAAAAAAAAAAAAAAAAAAAAAAAAAAAAAAAAAAAAAAAAAAAAAAAAAAAAAAAAAAAAAAAAAAAAAAAAAAAAAAAAAAAAAAADwPwAAAAAAAAAAAAAAAAAAAAAAAAAAAAAAAAAAAAAAAAAAAAAAAAAAAAAAAAAAAAAAAAAAAAAAAAAAAAAAAAAAAAAAAAAAAADwPwAAAAAAAAAAAAAAAAAAAAAAAAAAAAAAAAAAAAAAAAAAAAAAAAAAAEAAAAAAAAAAAAAAAAAAAAAAAAAAAAAAAAAAAAAAAAAAAAAAAAAAAAAAAAAAAAAAAAAAAAAAAAAAAAAAAAAAAAAAAAAAAAAAAAAAAAAAAAAAAAAAAAAAAAAAAAAAAAAAAAAAAAAAAADwPwAAAAAAAAAAAAAAAAAAAAAAAAAAAAAAAAAAAAAAAAAAAAAAAAAA8D8AAAAAAAAAAAAAAAAAAAAAAAAAAAAAHEAAAAAAAADwPwAAAAAAAAAAAAAAAAAAAAAAAAAAAAAAAAAAAAAAAAAAAAAAAAAAAAAAAAAAAAAAAAAAAAAAAPA/AAAAAAAAAAAAAAAAAAAAAAAAAAAAAAAAAAAAAAAAQ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MuwQGIAAAAAAAAAAGIAAAAAAEzaQGFjAGMAYwBjAFYBZ8BjAAAAAGRVBwAAAGJpMTA2NzNkVQcAAABKVU4yMDE2ZFUHAAAAQkVTVDEyLmMAAAAAVgFmY1UTAwAAUwAAAAAAYGpAAAAAAADAZUAAAAAAAFB7QAAAAAAAgE5AAAAAAAAASkAAAAAAAAAAAAAAAAAAABRAAAAAAAAALkAAAAAAAAAAAAAAAAAAAAhAAAAAAAAAAEAAAAAAAAAAAAAAAAAAgERAAAAAAAAAS0AAAAAAAADwPwAAAAAAABBAAAAAAABAVEAAAAAAAAAgQAAAAAAAAAhAAAAAAAAAFEAAAAAAABBwQAAAAAAAAAAAAAAAAAAAGEAAAAAAAAAAAAAAAAAAAAAAAAAAAAAAEEAAAAAAAAAUQAAAAAAAAAhAAAAAAAAAMUAAAAAAAAAAAAAAAAAAAAAAAAAAAAAAAAAAAAAAAAAAAAAAAAAAAAAAAAAAAAAAAAAAAAAAAAAAAAAAAAAAAAAAAAAAAAAAAAAAAAAAAAAAAAAAAAAAAAAAAAAAAAAA8D8AAAAAAAAAAAAAAAAAAAAAAAAAAAAAAAAAAAAAAABVQAAAAAAAAAAAAAAAAAAAAAAAAAAAAAAAAAAAAAAAAAAAAAAAAAAAAAAAAAAAAAA7QAAAAAAAAAAAAAAAAAAAAAAAAAAAAADwPwAAAAAAAAAAAAAAAAAAAAAAAAAAAAAoQAAAAAAAAAAAAAAAAAAA8D8AAAAAAAAAAAAAAAAAAEFAAAAAAAAAAAAAAAAAAAAAAAAAAAAAAAAAAAAAAAAA8D8AAAAAAAAAQAAAAAAAAAAAAAAAAAAAAAAAAAAAAAAAAAAAAAAAAAAAAAAAAAAAAAAAAAAAAAAAAAAAAAAAAAAAAAAAAAAAAAAAAAAAAAAAAAAAAAAAAAAAAAAAAAAAAAAAAAAAAAAAAAAAAAAAACRAAAAAAAAAAAAAAAAAAAAAAAAAAAAAAAAAAAAAAAAAAAAAAAAAAAAAAAAAAAAAAAAAAAAAAAAAAEAAAAAAAADwPwAAAAAAAAAAAAAAAAAAAAAAAAAAAAAAAAAAAAAAAAAAAAAAAAAAAAAAAAAAAAAAAAAAAAAAAAAAAAAAAAAAAAAAAAAAAAAAAAAAAAAAAAhAAAAAAAAAAAAAAAAAAAAAAAAAAAAAAAAAAAAAAAAAAAAAAAAAAAAAAAAAAAAAAAAAAAAAAAAAAAAAAAAAAAAAAAAAAAAAAAAAAAAAAAAAFEAAAAAAAIBPQAAAAAAAABBAAAAAAAAA8D8AAAAAAIBeQAAAAAAAgFxAAAAAAAAAa0AAAAAAAAAIQAAAAAAAACpAAAAAAAAAAAAAAAAAAAAAAAAAAAAAACRAAAAAAAAACEAAAAAAAAAAQAAAAAAAAAhAAAAAAAAAAAAAAAAAAAAAAAAAAAAAAAAAAAAAAAAAAAAAAAAAAAAAAAAAAAAAAAAAAAAAAAAAAAAAAAAAAAAAAAAAAAAAAAAAAAAAAAAAAAAAAAAAAAAAAAAAAAAAAAAAAAAAAAAAAAAAAAAAAAAAQ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DwPwAAAAAAAAAAAAAAAAAAAAAAAAAAAAAAAAAAAAAAAAAAAAAAAAAAAAAAAAAAAAAAAAAAAAAAAAAAAAAAAAAAAAAAAAAAAAAAAAAAAAAAAAAAAAAAAAAAAAAAAAAAAAAAAAAAAAAAAAAAAAAAAAAAAAAAAAAAAAAAQAAAAAAAAAAAAAAAAAAA8D8AAAAAAAAAAAAAAAAAAAAAAAAAAAAAAAAAAAAAAAAAAAAAAAAAAAAAAAAAAAAAAAAAAAAAAAAAAAAAAAAAAAAAAAAAAAAAAAAAAAAAAFyYQAAAAAAAAFJAAAAAAABgYEAAAAAAAICEQAAAAAAAEHpAAAAAAAAggkAAAAAAAIBGQAAAAAAAACxAAAAAAAAAEEAAAAAAAIBFQAAAAAAAAD1AAAAAAAAAAEAAAAAAAAAYQAAAAAAAABhAAAAAAAAAAAAAAAAAAAAiQAAAAAAAAD5AAAAAAAAAAAAAAAAAAAAcQAAAAAAAAAAAAAAAAAAAAAAAAAAAAAAAAAAAAAAAAAAAAAAAAAAAAAAAAAAAAAAAAAAAAAAAAAAAAAAAAAAAAAAAAAAAAADwPwAAAAAAAAAAAAAAAAAAAAAAAAAAAAAAAAAAAAAAAPA/AAAAAAAAAAAAAAAAAAAAAAAAAAAAAC5AAAAAAAAAAAAAAAAAAAAIQAAAAAAAAAAAAAAAAAAAAAAAAAAAAAAgQAAAAAAAAAAAAAAAAAAAAAAAAAAAAAAIQAAAAAAAAAAAAAAAAAAA8D8AAAAAAAAUQAAAAAAAAAAAAAAAAAAAAAAAAAAAAAAAAAAAAAAAAAAAAAAAAAAAAAAAAAAAAAAAAAAAAAAAAPA/AAAAAAAAAAAAAAAAAAAAAAAAAAAAAAAAAAAAAAAAAAAAAAAAAAAAAAAAAAAAAAAAAAAAAAAAAAAAAAAAAAAAAAAAAAAAAAAAAAAAAAAAAAAAAAAAAAAAAAAAAAAAAAAAAAAAAAAAEEAAAAAAAAAAAAAAAAAAAPA/AAAAAAAAAAAAAAAAAAAAAAAAAAAAAAAAAAAAAAAAAAAAAAAAAAAAAAAAAAAAAAAAAAAAAAAAAEAAAAAAAAAAAAAAAAAAAAAAAAAAAAAAAAAAAAAAAAAAAAAAAAAAAAAAAAAAAAAAFEAAAAAAAAAAAAAAAAAAACBAAAAAAAAAAEAAAAAAAAAAAAAAAAAAAAAAAAAAAAAAAAAAAAAAAAAAAAAAAAAAAAAAAAAAAAAAMUAAAAAAAAAAAAAAAAAAAAAAAAAAAAAAAAAAAAAAAAAAAAAAAAAAAAAAAAAAAAAAAAAAAAAAAAAcQAAAAAAAAAAAAAAAAAAAKkAAAAAAAAAAAAAAAAAAADZAAAAAAAAAAAAAAAAAAAAAAAAAAAAAAAAAAAAAAAAAAAAAAAAAAAAAAAAAAAAAAABAAAAAAAAAAAAAAAAAAAAAAAAAAAAAAAAAAAAAAAAAAAAAAAAAAAAAQAAAAAAAAPA/AAAAAAAAAAAAAAAAAAAAAAAAAAAAAAAAAAAAAAAAAAAAAAAAAAAAAAAAAAAAAAAAAAAAAAAAAAAAAAAAAAAAAAAAAAAAgFBAAAAAAADgakAAAAAAAIBsQAAAAAAAgFZAAAAAAAAACEAAAAAAAAAYQAAAAAAAAE9AAAAAAAAAAAAAAAAAAAAAAAAAAAAAAABAAAAAAAAAEEAAAAAAAABBQAAAAAAAABBAAAAAAAAAGEAAAAAAAAAAAAAAAAAAAAAAAAAAAAAAAAAAAAAAAAAAQAAAAAAAAAAAAAAAAAAAAAAAAAAAAAAAAAAAAAAAAAAAAAAAAAAAAEAAAAAAAAAAAAAAAAAAAAAAAAAAAAAAAAAAAAAAAAA5QAAAAAAAAAAAAAAAAAAAJEAAAAAAAAAIQAAAAAAAAAAAAAAAAAAAHEAAAAAAAAAuQAAAAAAAAAAAAAAAAAAAAAAAAAAAAAAAQAAAAAAAAAAAAAAAAAAA8D8AAAAAAAAAAAAAAAAAAAAAAAAAAAAAAAAAAAAAAAAAAAAAAAAAAAAAAAAAAAAAAAAAAAAAAAAAAAAAAAAAAAAAAAAAAAAAAAAAAAAAAAAAAAAAAAAAADtAAAAAAAAAAAAAAAAAAAAAAAAAAAAAAAAAAAAAAAAAAAAAAAAAAADwPwAAAAAAAAAAAAAAAAAAAAAAAAAAAAAAAAAAAAAAAAAAAAAAAAAAAAAAAAAAAAAAAAAAAAAAAAAAAAAAAAAAAAAAAAAAAAAAAAAAAAAAAAAAAAAAAAAAAAAAAAAAAAAAAAAAAAAAAAAAAAAAAAAA8D8AAAAAAAAAAAAAAAAAAAAAAAAAAAAAAEAAAAAAAAAyQAAAAAAAADtAAAAAAAAAAAAAAAAAAAAxQAAAAAAAAAAAAAAAAAAAAAAAAAAAAAAAAAAAAAAAAAAAAAAAAAAA8D8AAAAAAAAAAAAAAAAAACBAAAAAAAAAAAAAAAAAAADwPwAAAAAAAAAAAAAAAAAAAEAAAAAAAAAAAAAAAAAAABx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GB1QAAAAAAAAAAAAAAAAAAAAAAAAAAAAAAAAAAAAAAAAAAAAAAAAAAAAAAAAAAAAAAAAAAAAAAAAAAAAAAAAAAAAAAAAAAAAAAAAAAAAAAAAAAAAAAAAAAACE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PA/AAAAAAAAAAAAAAAAAAAAAAAAAAAAAAAAAAAAAAAA8D8AAAAAAAAAAAAAAAAAAAAAAAAAAAAAAAAAAAAAAAAAAAAAAAAAAAAAAAAAAAAAAAAAAAAAAAAAAAAAAAAAAAAAAAAAAAAAAAAAAAAAAAAAAAAAAAAAAABAAAAAAAAAAAAAAAAAAAAxQAAAAAAAAEZAAAAAAACATEAAAAAAAAAAAAAAAAAAQFJAAAAAAAAATEAAAAAAAAAAAAAAAAAAwIJAAAAAAAAAAAAAAAAAAAAAAAAAAAAAAAAAAAAAAAAAGEAAAAAAAAAAAAAAAAAAAAAAAAAAAAAAAAAAAAAAAAAAAAAAAAAAAAAAAAAAAAAAAAAAAAAAAABMQAAAAAAAaJxAAAAAAAAAAAAAAAAAAGBgQAAAAAAAaJdAAAAAAAD4gUAAAAAAAAAAAAAAAAAAAAAAAAAAAABQcEAAAAAAACCJQAAAAAAAAAAAAAAAAAAAAAAAAAAAAGBnQAAAAAAAAExAAAAAAAAAAAAAAAAAAAAwQAAAAAAAAAAAAAAAAACARUAAAAAAADSyQAAAAAAAsJFAAAAAAADCoEAAAAAAAAAAAAAAAAAAAABAAAAAAADAVEAAAAAAAAAAAAAAAAAAAAAAAAAAAADAaEAAAAAAAAAAAAAAAAAAAPA/AAAAAACYiUAAAAAAAAAAAAAAAAAAAAAAAAAAAAAAGEAAAAAAAMBRQAAAAAAAAAAAAAAAAAAAJEAAAAAAAAAAAAAAAAAAAAAAAAAAAAAAAAAAAAAAAAAAAAAAAAAAgEFAAAAAAAAACEAAAAAAAAAAAAAAAAAAAAAAAAAAAAAgY0AAAAAAAAAgQAAAAAAAAAAAAAAAAABEmkAAAAAAAAAAAAAAAAAAAAAAAAAAAACAQEAAAAAAAAAAAAAAAAAAAPA/AAAAAAAANUAAAAAAAAAAQAAAAAAAEJJAAAAAAAAAAAAAAAAAAAAAAAAAAAAAQFBAAAAAAAAAAAAAAAAAAIBYQAAAAAAAAPA/AAAAAACATEAAAAAAAPB9QAAAAAAAAAAAAAAAAAAACEAAAAAAAAAAAAAAAAAAAAAAAAAAAAAA8D8AAAAAAKajQAAAAAAAAAAAAAAAAAAAAAAAAAAAAAAAAAAAAAAAqIFAAAAAAAAARUAAAAAAAAAAAAAAAAAAAAAAAAAAAAAAAAAAAAAAAAAAAAAAAAAAAAAAAAAAAAAAIEAAAAAAAAAAAAAAAAAAAAAAAAAAAAAAAAAAAAAAAAAQQAAAAAAAAAAAAAAAAAAAAAAAAAAAAAAAAAAAAAAAAAAAAAAAAAAAAAAAAAAAAAAAAAAAAAAAAABAAAAAAAAAAAAAAAAAAAAAAAAAAAAAAAAAAAAAAAAAAAAAAAAAAAA3QAAAAAAAAPA/AAAAAAAAAAAAAAAAAAAAAAAAAAAAAAAAAAAAAAAAAAAAAAAAAADwPwAAAAAAADBAAAAAAAAAAAAAAAAAAAAAAAAAAAAAAAAAAAAAAAAAAAAAAAAAAAAAAAAAAAAAAAAAAAAAAAAAAEAAAAAAAAAAAAAAAAAAAAAAAAAAAAAAAAAAAAAAAAAAAAAAAAAAAAAAAAAAAAAAAAAAAAAAAAAAAAAAAAAAAAAAAAAAAAAAAAAAAAAAAAAAAAAAAAAAAAAAAAAAAAAAAAAAAAAAAAAAAAAAAAAAAAAAAAAAAAAAGEAAAAAAAAA5QAAAAAAAADFAAAAAAAAA8D8AAAAAAAAwQAAAAAAAABBAAAAAAAAAAAAAAAAAAAAAAAAAAAAAADNAAAAAAAAAAAAAAAAAAADwPwAAAAAAAAAAAAAAAAAAAAAAAAAAAAAAAAAAAAAAAPA/AAAAAAAAAAAAAAAAAAAAAAAAAAAAAAAAAAAAAAAAAAAAAAAAAAAAAAAAAAAAAAAAAAAAAAAAAAAAAAAAAAAAAAAAAAAAAAAAAAAAAAAAAAAAAAAAAAAAAAAAAAAAAABAAAAAAAAAAAAAAAAAAAAAAAAAAAAAAAAAAAAAAAAAGEAAAAAAAAAAAAAAAAAAAAAAAAAAAAAAAAAAAAAAAAAAAAAAAAAAAAAAAAAAAAAAAAAAAAAAAAAAQAAAAAAAAAAAAAAAAAAAAAAAAAAAAAAAAAAAAAAAAAAAAAAAAAAAAAAAAAAAAAAAAAAAAAAAAAAAAAAAAAAAAAAAAAAAAAAAAAAAAAAAAAAAAAAAAAAAAAAAAAAAAAAAAAAAAAAAAAAAAAAAAAAAEEAAAAAAAAAAAAAAAAAAAAAAAAAAAAAAAAAAAAAAAAAAAAAAAAAAAAAAAAAAAAAAAAAAAAAAAAAAAAAAAAAAAAAAAAAAAAAAAAAAAAAAAAAAAAAAAAAAAAAAAAAAAAAAFEAAAAAAAAAAAAAAAAAAAAAAAAAAAAAAAAAAAAAAAAAAAAAAAAAAAAAAAAAAAAAAAAAAAAAAAAAAAAAAAAAAABhAAAAAAAAAAAAAAAAAAAAAAAAAAAAAAAAAAAAAAAAAAAAAAAAAAAAAAAAAAAAAAAAAAAAAAAAAAAAAAAAAAAAAAAAAAAAAAAAAAAAAAAAAAAAAAAAAAAAAAAAAAAAAAE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A0skBiAAAAAAAAAABiAAAAAAAO3UBhYwBjAGMAYwBWAWfAYwAAAABkVQcAAABiaTEwNzUzZFUHAAAASlVMMjAxNmRVBwAAAEJFU1QxMi5jAAAAAFYBZmNVEwMAAFMAAAAAAABtQAAAAAAAQFxAAAAAAABwgEAAAAAAAABHQAAAAAAAgFJAAAAAAACATkAAAAAAAAAUQAAAAAAAADhAAAAAAAAAAAAAAAAAAAAUQAAAAAAAAAAAAAAAAAAAM0AAAAAAAABAQAAAAAAAgFFAAAAAAAAAKkAAAAAAAADwPwAAAAAAQGJAAAAAAAAAQUAAAAAAAAAAQAAAAAAAABRAAAAAAABweEAAAAAAAADwPwAAAAAAACBAAAAAAAAAAAAAAAAAAAAAAAAAAAAAABRAAAAAAAAAAEAAAAAAAAAiQAAAAAAAAC5AAAAAAAAAAAAAAAAAAAAYQAAAAAAAAAAAAAAAAAAAAAAAAAAAAAAAAAAAAAAAAAAAAAAAAAAAAAAAAAAAAAAAAAAAAAAAAAAAAAAAAAAA8D8AAAAAAAAAAAAAAAAAAABAAAAAAAAAAAAAAAAAAAAAAAAAAAAAAAAAAAAAAAAAOUAAAAAAAAAIQAAAAAAAAAAAAAAAAAAAAAAAAAAAAAAAAAAAAAAAAAAAAAAAAACAQkAAAAAAAAAAAAAAAAAAAAAAAAAAAAAAAAAAAAAAAAAAAAAAAAAAAABAAAAAAACAQkAAAAAAAAAAAAAAAAAAAAAAAAAAAAAAAAAAAAAAAAAAAAAAAAAAAAAAAAAAAAAAAAAAAAAAAAAAAAAAAAAAAAhAAAAAAAAA8D8AAAAAAAAAAAAAAAAAAAAAAAAAAAAAAAAAAAAAAAAAAAAAAAAAAAAAAAAAAAAAAAAAAAAAAAAAAAAAAAAAAAAAAAAAAAAAAAAAAAAAAAAAAAAAAAAAAAAAAAAAAAAACEAAAAAAAAAsQAAAAAAAAAAAAAAAAAAAAAAAAAAAAAAAAAAAAAAAAAAAAAAAAAAAAAAAAAAAAADwPwAAAAAAABhAAAAAAAAA8D8AAAAAAAAAAAAAAAAAAAAAAAAAAAAAAAAAAAAAAAAAAAAAAAAAAAAAAAAAAAAAAAAAAAAAAAAAAAAAAAAAAAAAAAAAAAAA8D8AAAAAAAAqQAAAAAAAAAAAAAAAAAAAAAAAAAAAAADwPwAAAAAAAAAAAAAAAAAAAAAAAAAAAAAAAAAAAAAAAAAAAAAAAAAAAAAAAAAAAAAAAAAAAAAAACpAAAAAAACAX0AAAAAAAAAQQAAAAAAAAPA/AAAAAAAANEAAAAAAAABUQAAAAAAAwFxAAAAAAAAAIkAAAAAAAAA2QAAAAAAAAAAAAAAAAAAAAAAAAAAAAAAIQAAAAAAAAAAAAAAAAAAACEAAAAAAAAAAQAAAAAAAAPA/AAAAAAAAAAAAAAAAAAAAAAAAAAAAAABAAAAAAAAA8D8AAAAAAADwPwAAAAAAACpAAAAAAAAA8D8AAAAAAAAAAAAAAAAAAAAAAAAAAAAAAAAAAAAAAAAAAAAAAAAAAAAAAAAAAAAAEE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iEAAAAAAAAA5QAAAAAAAQFBAAAAAAABQc0AAAAAAAPB0QAAAAAAAIHhAAAAAAAAATkAAAAAAAAA0QAAAAAAAACBAAAAAAAAAFEAAAAAAAAA4QAAAAAAAAAAAAAAAAAAAJEAAAAAAAAAUQAAAAAAAAABAAAAAAAAAGEAAAAAAAAA5QAAAAAAAAAAAAAAAAAAAAAAAAAAAAAAAAAAAAAAAAAAAAAAAAAAAAAAAAAAAAAAAAAAAAAAAAAAAAAAAAAAAAAAAAAAAAAAAAAAAAAAAAAAAAAAAAAAAAAAAAAAAAAAAAAAAAAAAAAAAAAAAAAAAAAAAAAAAAAAAAAAAAAAAAAAAAAAAAAAAAAAAAAAAAAAiQAAAAAAAAPA/AAAAAAAA8D8AAAAAAAAAAAAAAAAAAAAAAAAAAAAACEAAAAAAAAAAAAAAAAAAAAAAAAAAAAAAJEAAAAAAAADwPwAAAAAAAAAAAAAAAAAAAAAAAAAAAAAAAAAAAAAAAAAAAAAAAAAAAAAAAAAAAAAAAAAAAAAAAAAAAAAAAAAAAAAAAAAAAAAAAAAAAAAAAABAAAAAAAAAAAAAAAAAAAAAAAAAAAAAAAAAAAAAAAAAAAAAAAAAAAAAAAAAAAAAAAAAAAAAAAAAAAAAAAAAAAAAAAAAAAAAAAAAAAAAAAAAAAAAAAAAAAAAAAAAAAAAABxAAAAAAAAAAAAAAAAAAAAAQAAAAAAAAAAAAAAAAAAAAAAAAAAAAAAAAAAAAAAAAAAAAAAAAAAAAAAAAAAAAAAAAAAAAAAAAPA/AAAAAAAAAAAAAAAAAAAAAAAAAAAAAAAAAAAAAAAAAAAAAAAAAAAAAAAAAAAAAPA/AAAAAAAAAAAAAAAAAAAAQAAAAAAAAAAAAAAAAAAAAAAAAAAAAAAAAAAAAAAAAAAAAAAAAAAAAAAAAAAAAAAAAAAAAAAAAAAAAAAAAAAAAAAAAAAAAAAAAAAAAAAAAAAAAAAAAAAAAAAAAAAAAAAAAAAAAAAAAAAAAAAAAAAAAAAAAAAAAAAAAAAAAAAAADBAAAAAAAAAAAAAAAAAAAAAQAAAAAAAAAAAAAAAAAAAAAAAAAAAAAAAAAAAAAAAAAAAAAAAAAAAAAAAAAAAAAAAAAAAAAAAAAAAAAAAAAAAAAAAAAAAAAAAAAAAAAAAgFhAAAAAAAAAAAAAAAAAAAAAQAAAAAAAAAAAAAAAAAAAAAAAAAAAAAAAAAAAAAAAAAAAAAAAAAAAAAAAAAAAAAAAAAAAAAAAAAAAAAAAAAAAAAAAAAAAAIBFQAAAAAAAAEFAAAAAAADAXUAAAAAAAGBkQAAAAAAAAAAAAAAAAAAAAAAAAAAAAABJQAAAAAAAAAAAAAAAAAAAAAAAAAAAAAAIQAAAAAAAACJAAAAAAAAAPkAAAAAAAADwPwAAAAAAAABAAAAAAAAAAEAAAAAAAAAAAAAAAAAAAAAAAAAAAAAACEAAAAAAAAAAAAAAAAAAAAhAAAAAAAAACEAAAAAAAAAAAAAAAAAAAPA/AAAAAAAAAAAAAAAAAAAAAAAAAAAAAAAAAAAAAAAANUAAAAAAAAAAAAAAAAAAABBAAAAAAAAAHEAAAAAAAAAAAAAAAAAAABBAAAAAAAAAHEAAAAAAAAAAAAAAAAAAAAAAAAAAAAAAAAAAAAAAAAAAAAAAAAAAAAAAAAAAAAAAAAAAAAAAAAAAAAAAAAAAAAAAAAAAAAAAAAAAAAAAAAAAAAAAAAAAAAAAAAAAAAAAAAAAAAAAAAAAAAAAAAAAAAAAAAAAAAAAAAAAAAAAAAA7QAAAAAAAAAAAAAAAAAAAAAAAAAAAAAAAAAAAAAAAAPA/AAAAAAAAAAAAAAAAAAAAAAAAAAAAAAAAAAAAAAAAAAAAAAAAAAAAAAAAAAAAAAAAAAAAAAAAAAAAAAAAAAAAAAAAAAAAAAAAAAAAAAAA8D8AAAAAAAAAAAAAAAAAAAAAAAAAAAAAAAAAAAAAAAAAAAAAAAAAAAAAAAAAAAAAAAAAAAAAAAAAAAAAAAAAAAAAAAAAAAAAAEAAAAAAAAAkQAAAAAAAAAAAAAAAAAAA8D8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AVUAAAAAAAAAAAAAAAAAAAAAAAAAAAAAA8D8AAAAAAAAAAAAAAAAAAAAAAAAAAAAAAAAAAAAAAAAAAAAAAAAAAAAAAAAAAAAAAAAAAAAAAAAAAAAAAAAAAAAAAAAAAAAA8D8AAAAAAAAAAAAAAAAAAAAAAAAAAAAAAAAAAAAAAAAAAAAAAAAAAAAAAAAAAAAAAAAAAAAAAAAAAAAAAAAAAAAAAAAAAAAAAAAAAAAAAAAAAAAAAAAAAAAAAAAAAAAAAAAAAAAAAAAuQAAAAAAAAAAAAAAAAAAAAAAAAAAAAAAAAAAAAAAAAAAAAAAAAAAAAAAAAAAAAAAAAAAAAAAAAAAAAAAAAAAAAAAAAAAAAAAAAAAAAAAAAAAAAAAAAAAAAAAAAAAAAAAAAAAAAAAAAAAAAAAAAAAAAAAAAAAAAABBQ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gYEAAAAAAAABGQAAAAAAAgERAAAAAAAAAAAAAAAAAAABUQAAAAAAAQGBAAAAAAAAAAAAAAAAAALCLQAAAAAAAAAAAAAAAAAAAAAAAAAAAAAAAAAAAAAAAABRAAAAAAAAA8D8AAAAAAAAAAAAAAAAAAAAAAAAAAAAAAAAAAAAAAAAAAAAAAAAAAAAAAAAAAAAAUUAAAAAAAJyQQAAAAAAAAAAAAAAAAABAUUAAAAAAAPiQQAAAAAAAKItAAAAAAAAAAAAAAAAAAAAAAAAAAAAAQGVAAAAAAADgeUAAAAAAAAAAAAAAAAAAACBAAAAAAADgYUAAAAAAAIBeQAAAAAAAAAAAAAAAAACAQEAAAAAAAAAAAAAAAAAAAERAAAAAAAAnukAAAAAAAMCKQAAAAAAAdJdAAAAAAAAAAAAAAAAAAAAAAAAAAAAAAEtAAAAAAAAAAAAAAAAAAAAAAAAAAAAAYGBAAAAAAAAAAAAAAAAAAAAAAAAAAAAAMIlAAAAAAAAAAAAAAAAAAAAAAAAAAAAAAABAAAAAAAAAIkAAAAAAAAAAAAAAAAAAAAhAAAAAAAAAAAAAAAAAAAAAAAAAAAAAAAAAAAAAAAAA8D8AAAAAAEBVQAAAAAAAAAAAAAAAAAAAAAAAAAAAAAAAAAAAAAAAsHJAAAAAAAAACEAAAAAAAAAAAAAAAAAAXJRAAAAAAAAAAAAAAAAAAAAAAAAAAAAAACxAAAAAAAAAAAAAAAAAAAAAAAAAAAAAACZAAAAAAAAA8D8AAAAAAACPQAAAAAAAAAAAAAAAAAAAAAAAAAAAAMBbQAAAAAAAAAAAAAAAAADAWEAAAAAAAAAAAAAAAAAAAEhAAAAAAACAb0AAAAAAAAAAAAAAAAAAAABAAAAAAAAAAAAAAAAAAAAAAAAAAAAAAAAAAAAAAADoo0AAAAAAAAAAAAAAAAAAAAAAAAAAAAAAAAAAAAAAAH6hQAAAAAAAAE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ZAAAAAAAAAOkAAAAAAAAAoQAAAAAAAAPA/AAAAAAAANkAAAAAAAAAUQAAAAAAAAAAAAAAAAAAAAAAAAAAAAAAYQAAAAAAAAAAAAAAAAAAACEAAAAAAAAAAAAAAAAAAAAAAAAAAAAAAAAAAAAAAAAAAAAAAAAAAAAAAAAAAAAAAAAAAAAAAAAAAAAAAAAAAABhAAAAAAAAAAAAAAAAAAAAAAAAAAAAAAAAAAAAAAAAAAAAAAAAAAAAAAAAAAAAAAAAAAAAAAAAAAAAAAAAAAAAQQAAAAAAAAAAAAAAAAAAAAAAAAAAAAAAAAAAAAAAAAAhAAAAAAAAAAAAAAAAAAAAAAAAAAAAAAAAAAAAAAAAAAAAAAAAAAAAAAAAAAAAAAAAAAAAAAAAAAAAAAAAAAAAAAAAAAAAAAAAAAAAAAAAAAAAAAAAAAAAAAAAAAAAAAAAAAAAAAAAAAAAAAAAAAAAAAAAAAAAAAPA/AAAAAAAAAEAAAAAAAAAAAAAAAAAAAAAAAAAAAAAAAAAAAAAAAAAAAAAAAAAAAAAAAAAAAAAAAAAAAAAAAAAAAAAAAAAAAPA/AAAAAAAAAAAAAAAAAADwPwAAAAAAAAAAAAAAAAAAAAAAAAAAAAAAAAAAAAAAAAAAAAAAAAAAAAAAAAAAAAAAAAAAAAAAAAhAAAAAAAAAAAAAAAAAAAAAAAAAAAAAAAAAAAAAAAAAAAAAAAAAAAAAQAAAAAAAAAAAAAAAAAAAAAAAAAAAAAAIQAAAAAAAAAAAAAAAAAAAAAAAAAAAAAAAAAAAAAAAAPA/AAAAAAAA8D8AAAAAAAAAAAAAAAAAAAAAAAAAAAAAAEAAAAAAAAAAAAAAAAAAAPA/AAAAAAAAAAAAAAAAAAA9Q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J7pAYgAAAAAAAAAAYgAAAACAT9xAYWMAYwBjAGMAVgFnwGMAAAAAZFUHAAAAYmkxMDY1OWRVBwAAAEFVRzIwMTZkVQcAAABCRVNUMTIuYwAAAABWAWZjVRMDAABTAAAAAADgd0AAAAAAAOB3QAAAAAAAwJJAAAAAAAAAR0AAAAAAAIBeQAAAAAAAAPA/AAAAAAAAHEAAAAAAAIBFQAAAAAAAAAAAAAAAAAAAOUAAAAAAAAAiQAAAAAAAABxAAAAAAACAS0AAAAAAAABGQAAAAAAAABhAAAAAAAAAGEAAAAAAAGBlQAAAAAAAADRAAAAAAAAAAAAAAAAAAAAgQAAAAAAAqIdAAAAAAAAAEEAAAAAAAAAsQAAAAAAAAPA/AAAAAAAAAAAAAAAAAADwPwAAAAAAAAhAAAAAAAAANEAAAAAAAAA7QAAAAAAAAAAAAAAAAAAA8D8AAAAAAAAAAAAAAAAAAAAAAAAAAAAAAAAAAAAAAAAAAAAAAAAAAAAAAAAAAAAA8D8AAAAAAAAAAAAAAAAAAAAAAAAAAAAAAAAAAAAAAAAqQAAAAAAAAAAAAAAAAAAAAAAAAAAAAAAAAAAAAAAAACJAAAAAAAAAAAAAAAAAAAAAAAAAAAAAAAAAAAAAAAAAAAAAAAAAAAAAAAAAAAAAAD9AAAAAAAAAAAAAAAAAAAAAAAAAAAAAAAAAAAAAAAAA8D8AAAAAAAAAQAAAAAAAAFxAAAAAAAAAAAAAAAAAAAAAQAAAAAAAAAAAAAAAAABAWEAAAAAAAAAAAAAAAAAAAAhAAAAAAAAAAAAAAAAAAAAAAAAAAAAAAAhAAAAAAAAAAAAAAAAAAADwPwAAAAAAAAAAAAAAAAAAAAAAAAAAAAAAAAAAAAAAAAAAAAAAAAAAAAAAAAAAAAAAAAAAAAAAAAAAAAAAAAAAAAAAAAAAAAAAAAAAAAAAAAAAAAAAAAAAIkAAAAAAAAAAAAAAAAAAAAAAAAAAAAAAAAAAAAAAAAAAAAAAAAAAAPA/AAAAAAAAAAAAAAAAAAAoQAAAAAAAAAAAAAAAAAAA8D8AAAAAAAAAAAAAAAAAAAAAAAAAAAAA8D8AAAAAAAAAAAAAAAAAACZAAAAAAAAAAAAAAAAAAAAAAAAAAAAAAPA/AAAAAAAACEAAAAAAAAAAAAAAAAAAABhAAAAAAAAAFEAAAAAAAADwPwAAAAAAAAAAAAAAAAAAAAAAAAAAAAAAAAAAAAAAAAAAAAAAAAAAAAAAAAAAAAAoQAAAAAAAAGRAAAAAAAAAAEAAAAAAAADwPwAAAAAAwGJAAAAAAAAAZEAAAAAAAIBkQAAAAAAAAPA/AAAAAAAAO0AAAAAAAAAAAAAAAAAAAAhAAAAAAAAAFEAAAAAAAAAIQAAAAAAAAAAAAAAAAAAAMkAAAAAAAAAAAAAAAAAAAAAAAAAAAAAAAAAAAAAAAADwPwAAAAAAAP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UItAAAAAAACAQEAAAAAAAIBJQAAAAAAACIBAAAAAAAAAWUAAAAAAAABqQAAAAAAAQFJAAAAAAAAAQEAAAAAAAADwPwAAAAAAADlAAAAAAAAAQkAAAAAAAADwPwAAAAAAABRAAAAAAAAAFEAAAAAAAAAAAAAAAAAAACJAAAAAAAAAOUAAAAAAAAAAAAAAAAAAAAAAAAAAAAAAAAAAAAAAAAAAAAAAAAAAAAAAAAAAAAAAAAAAAAAAAAAAAAAAAAAAAAAAAAAAAAAAAAAAAAAAAAAAAAAAAAAAAAAAAAAAAAAAAAAAAAAAAAAAAAAAAAAAAAAAAAAAAAAAAAAAAAAAAAAAAAAAAAAAAAAAAAAAAAAAM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iQAAAAAAAAAAAAAAAAAAAAAAAAAAAAAAAAAAAAAAAAAAAAAAAAAAAAAAAAAAAAAAAQAAAAAAAAAAAAAAAAAAAAAAAAAAAAAAAAAAAAAAAAPA/AAAAAAAAAAAAAAAAAAAAAAAAAAAAAAAAAAAAAAAACEAAAAAAAAAAAAAAAAAAAAAAAAAAAAAAAAAAAAAAAAAAAAAAAAAAAAAAAAAAAAAAAAAAAAAAAAAAAAAAAAAAAAAAAAAAAAAAAAAAAAAAAAAAAAAAAAAAAAAAAAAAAAAAAAAAAAAAAAAAAAAAAAAAAAAAAAAAAAAAAAAAAAAAAAAAAAAAAAAAAAAAAAAAAAAAAAAAAAAAAAAYQAAAAAAAAAAAAAAAAAAALkAAAAAAAAAAAAAAAAAAAAAAAAAAAAAAAAAAAAAAAAAAAAAAAAAAAAAAAAAAAAAAAAAAAAAAAAAAAAAAAAAAAAAAAAAAAAAAAEAAAAAAAAAAAAAAAAAAADhAAAAAAAAA8D8AAAAAAAAAAAAAAAAAAAAAAAAAAAAAAAAAAAAAAAAAAAAAAAAAAAAAAAAAAAAAAAAAAAAAAAAAAAAAAAAAAAAAAAAAAAAAX0AAAAAAAABLQAAAAAAAYGBAAAAAAADAdUAAAAAAAAAQQAAAAAAAACRAAAAAAABAVkAAAAAAAAAQQAAAAAAAABBAAAAAAAAACEAAAAAAAAAkQAAAAAAAADpAAAAAAAAAJkAAAAAAAAAgQAAAAAAAAABAAAAAAAAAAAAAAAAAAAAAAAAAAAAAABhAAAAAAAAAAAAAAAAAAAAAQAAAAAAAAAAAAAAAAAAAAAAAAAAAAADwPwAAAAAAAAAAAAAAAAAAAAAAAAAAAAAAAAAAAAAAAEtAAAAAAAAAAAAAAAAAAAAAQAAAAAAAAAhAAAAAAAAAAAAAAAAAAAAuQAAAAAAAACJAAAAAAAAAAAAAAAAAAAAAAAAAAAAAAABAAAAAAAAAAAAAAAAAAADwPwAAAAAAAAAAAAAAAAAAAAAAAAAAAAAAAAAAAAAAAAAAAAAAAAAAAEAAAAAAAAAAAAAAAAAAAAAAAAAAAAAA8D8AAAAAAAAAAAAAAAAAAAAAAAAAAAAAIkAAAAAAAAAAAAAAAAAAAAAAAAAAAAAAAAAAAAAAAADwPwAAAAAAAPA/AAAAAAAAAAAAAAAAAAAAAAAAAAAAAAAAAAAAAAAAAAAAAAAAAAAAAAAAAAAAAAAAAAAAAAAA8D8AAAAAAADwPwAAAAAAACBAAAAAAAAAAAAAAAAAAAAAAAAAAAAAAPA/AAAAAAAAAAAAAAAAAAAAAAAAAAAAAAAAAAAAAAAAAAAAAAAAAAAoQAAAAAAAADJAAAAAAAAAKkAAAAAAAAAAAAAAAAAAADBAAAAAAAAAAAAAAAAAAAAAAAAAAAAAAAAAAAAAAAAAAAAAAAAAAAAAAAAAAAAAAAAAAAAAAAAAAAAAAAAAAAAAAAAAAAAAAAAAAAAAAAAAAAAAAAAAAAAAQAAAAAAAAAAAAAAAAAAAGE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sHl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8D8AAAAAAAAAAAAAAAAAgHFAAAAAAAAAXEAAAAAAAAA6QAAAAAAAAAAAAAAAAAAAJkAAAAAAACBvQAAAAAAAAAAAAAAAAACQjUAAAAAAAAAAAAAAAAAAAPA/AAAAAAAAAAAAAAAAAAAUQAAAAAAAAAAAAAAAAAAAAAAAAAAAAAAAAAAAAAAAAAAAAAAAAAAAAAAAAAAAAAAAAAAAAAAAAEVAAAAAAAD4kUAAAAAAAAAAAAAAAAAAgEJAAAAAAAD4i0AAAAAAACiAQAAAAAAAAAAAAAAAAAAAAAAAAAAAAIBWQAAAAAAASIdAAAAAAAAACEAAAAAAAAAwQAAAAAAAUHpAAAAAAAAgZUAAAAAAAAAAAAAAAAAAgERAAAAAAAAAAAAAAAAAAMBhQAAAAAAAPK1AAAAAAACwi0AAAAAAAMyYQAAAAAAAAPA/AAAAAAAAAAAAAAAAAABCQAAAAAAAABhAAAAAAAAAAAAAAAAAAIBGQAAAAAAAAAAAAAAAAAAAFEAAAAAAAKiHQAAAAAAAAAAAAAAAAAAAAAAAAAAAAAAQQAAAAAAAACpAAAAAAAAAAAAAAAAAAAAUQAAAAAAAAAAAAAAAAAAAAAAAAAAAAAAAAAAAAAAAAAAAAAAAAABAZUAAAAAAAADwPwAAAAAAAPA/AAAAAAAAAAAAAAAAAMB2QAAAAAAAABxAAAAAAAAAAAAAAAAAAHCPQAAAAAAAAABAAAAAAAAAAAAAAAAAAAA6QAAAAAAAAAAAAAAAAAAAAAAAAAAAAABNQAAAAAAAABBAAAAAAAAgjUAAAAAAAAAAAAAAAAAAAAAAAAAAAADgZEAAAAAAAAAAAAAAAAAAgFVAAAAAAAAAAAAAAAAAAEBWQAAAAAAAoGxAAAAAAAAAAAAAAAAAAAAAAAAAAAAAAAAAAAAAAAAAAAAAAAAAAAAAAAAAAAAALqtAAAAAAAAAAAAAAAAAAAAAAAAAAAAAAAAAAAAAAABQmkAAAAAAAAAQQAAAAAAAAAAAAAAAAAAAAAAAAAAAAAAAAAAAAAAAAAAAAAAAAAAAAAAAAAAAAAAgQAAAAAAAAAAAAAAAAAAAAAAAAAAAAAAAAAAAAAAAAAAAAAAAAAAAAAAAAAAAAAAAAAAAAAAAAAAAAAAAAAAAAAAAAAAAAAAAAAAAAAAAAAAAAAAAAAAAHEAAAAAAAAAAAAAAAAAAAAAAAAAAAAAAAAAAAAAAAAAAAAAAAAAAACxAAAAAAAAAFEAAAAAAAAAAAAAAAAAAAAAAAAAAAAAAAAAAAAAAAAAAAAAAAAAAAAAAAAAAAAAAPUAAAAAAAAAAAAAAAAAAAAAAAAAAAAAAAAAAAAAAAAAAAAAAAAAAAAAAAAAAAAAA8D8AAAAAAAAAAAAAAAAAAAAAAAAAAAAAAAAAAAAAAAAAAAAAAAAAAAAAAAAAAAAAAAAAAAAAAAAAAAAAAAAAAAAAAAAAAAAAAAAAAAAAAAAAAAAAAAAAAAAAAAAAAAAAAAAAAAAAAAAAAAAAAAAAAAAAAAAAAAAAAAAAAAAAAAAcQAAAAAAAAAAAAAAAAAAAMUAAAAAAAAAUQAAAAAAAACJAAAAAAAAAAEAAAAAAAAAAAAAAAAAAABxAAAAAAAAAKkAAAAAAAAAAAAAAAAAAABRAAAAAAAAAAAAAAAAAAAAAAAAAAAAAAAAAAAAAAAAA8D8AAAAAAAAAAAAAAAAAAAAAAAAAAAAAAAAAAAAAAAAAAAAAAAAAAAAAAAAAAAAAAAAAAAAAAAAAAAAAAAAAAAAAAAAAAAAAAAAAAAAAAAAAAAAAAAAAAAAAAAAAAAAAHEAAAAAAAAAAAAAAAAAAAAAAAAAAAAAAAAAAAAAAAAAQQ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QAAAAAAAAAAAAAAAAAAAAAAAAAAAAAAAAAAAAAAAAAAAAAAAAAAAAAAAAAAAAAAAAAAAAAAAAAAAAAAAAAAAAAAAAAAAAAAAAAAAAAAAAABAAAAAAAAAAAAAAAAAAADwPwAAAAAAAAAAAAAAAAAAAAAAAAAAAAAAAAAAAAAAAAAAAAAAAAAAAAAAAAAAAAAAAAAAAAAAAAAAAAAAAACAQ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DytQGIAAAAAAAAAAGIAAAAAQLLcQGFjAGMAYwBjAFYBZ8BjAAAAAGRVBwAAAGJpMTA2NDlkVQcAAABTRVAyMDE2ZFUHAAAAQkVTVDEyLmMAAAAAVgFmY1UTAwAAUwAAAAAAwH9AAAAAAABgfUAAAAAAANCLQAAAAAAAAEpAAAAAAACgYkAAAAAAAAAgQAAAAAAAAC5AAAAAAAAAO0AAAAAAAAAAAAAAAAAAABRAAAAAAAAAAEAAAAAAAAAQQAAAAAAAAD5AAAAAAAAAKEAAAAAAAADwPwAAAAAAABhAAAAAAAAAbEAAAAAAAAAsQAAAAAAAAPA/AAAAAAAAAAAAAAAAAHB+QAAAAAAAABRAAAAAAAAANEAAAAAAAAAAAAAAAAAAAAAAAAAAAAAAHEAAAAAAAAAAQAAAAAAAABxAAAAAAAAAHEAAAAAAAAAAAAAAAAAAAAAAAAAAAAAAAAAAAAAAAAAAAAAAAAAAAAAAAAAAAAAAAAAAAAAAAAAAAAAAAAAAAAAAAAAAAAAAAAAAAAAAAAAAAAAAAAAAAAAAAAAAAAAAAAAAAAAAAADwPwAAAAAAAAAAAAAAAAAAAAAAAAAAAAAAAAAAAAAAAAAAAAAAAAAA8D8AAAAAAAAAAAAAAAAAAAAAAAAAAAAAAAAAAAAAAAA4QAAAAAAAAAAAAAAAAAAAAAAAAAAAAAAAAAAAAAAAAAAAAAAAAAAAAAAAAAAAAAA0QAAAAAAAAAAAAAAAAAAAAAAAAAAAAAAAAAAAAAAAADlAAAAAAAAAAAAAAAAAAAAAAAAAAAAAAAAAAAAAAAAAEEAAAAAAAAAAAAAAAAAAAAAAAAAAAAAAAAAAAAAAAAAAAAAAAAAAAAAAAAAAAAAA8D8AAAAAAAAAAAAAAAAAAAAAAAAAAAAAAAAAAAAAAAAAAAAAAAAAAAAAAAAAAAAAAAAAAAAAAAAAAAAAAAAAAABAAAAAAAAAAAAAAAAAAADwPwAAAAAAAAAAAAAAAAAAAAAAAAAAAAAAAAAAAAAAAAAAAAAAAAAAEEAAAAAAAAAAAAAAAAAAAAAAAAAAAAAAAAAAAAAAAAAAAAAAAAAAAAAAAAAAAAAAGEAAAAAAAAAsQAAAAAAAAAAAAAAAAAAAAAAAAAAAAAAAQAAAAAAAADNAAAAAAAAAAAAAAAAAAADwPwAAAAAAAABAAAAAAAAAAAAAAAAAAAAAAAAAAAAAAAAAAAAAAAAAAAAAAAAAAAAAAAAAAAAAAAAAAAAAAAAANkAAAAAAALBxQAAAAAAAABBAAAAAAAAA8D8AAAAAAMBdQAAAAAAAADxAAAAAAAAAU0AAAAAAAAAIQAAAAAAAADBAAAAAAAAAAEAAAAAAAAAAAAAAAAAAACZAAAAAAAAAAEAAAAAAAAAAQAAAAAAAACpAAAAAAAAA8D8AAAAAAAAAAAAAAAAAAAAAAAAAAAAAAAAAAAAAAAAIQAAAAAAAAAhAAAAAAAAAAAAAAAAAAAAAQAAAAAAAAAAAAAAAAAAAAAAAAAAAAAAAAAAAAAAAAAAAAAAAAAAA8D8AAAAAAAAAAAAAAAAAAAAAAAAAAAAAAAAAAAAAAAAAAAAAAAAAAAAAAAAAAAAAAAAAAAAAAAAAAAAAAAAAAAAAAAAAAAAAAAAAAAAAAAAAAAAAAAAAAAAAAAAAAAAAAAAAAAAAAAAAAAAAAAAAAAAAAAAAAAAAAAAAAAAAAADwPw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DiCQAAAAAAAADlAAAAAAAAAMUAAAAAAALB5QAAAAAAAQF9AAAAAAABAVUAAAAAAACBgQAAAAAAAADxAAAAAAAAA8D8AAAAAAABCQAAAAAAAAENAAAAAAAAACEAAAAAAAAAiQAAAAAAAACRAAAAAAAAAAAAAAAAAAAAUQAAAAAAAAD5AAAAAAAAAAAAAAAAAAAAAAAAAAAAAAAAAAAAAAAAAAAAAAAAAAAAAAAAAAAAAAAAAAAAAAAAAAAAAAAAAAAAAAAAAAAAAAAAAAAAAAAAAAAAAAAAAAADwPwAAAAAAAAAAAAAAAAAAAAAAAAAAAAAAAAAAAAAAAAAAAAAAAAAAAAAAAAAAAAAAAAAAAAAAAAAAAAAAAAAAAAAAAAAAAADwPwAAAAAAAAAAAAAAAAAAAAAAAAAAAAAUQAAAAAAAAAAAAAAAAAAAAAAAAAAAAAAcQAAAAAAAAABAAAAAAAAAAAAAAAAAAAAAAAAAAAAAAAAAAAAAAAAAAAAAAAAAAAAAAAAAAAAAAAAAAAAAAAAAAAAAAAAAAAAAAAAAAAAAAAAAAAAAAAAAAAAAAAAAAAAAAAAAAAAAAAAAAAAAAAAAAAAAAAAAAAAAAAAAAAAAAAAAAAAAAAAAAAAAAAAAAAAAAAAAAAAAAAAAAAAAAAAAAAAAAAAAAAAAAAAAAAAAAAAAAAAAAAAAJEAAAAAAAAAAAAAAAAAAAAAAAAAAAAAAAAAAAAAAAAAAAAAAAAAAAAAAAAAAAAAAAAAAAAAAAAAAAAAAAAAAAAAAAAAAAAAA8D8AAAAAAAAAAAAAAAAAAAAAAAAAAAAAAAAAAAAAAAAAAAAAAAAAAAAAAAAAAAAACEAAAAAAAAAAAAAAAAAAAAAAAAAAAAAAAAAAAAAAAAAAAAAAAAAAAAAAAAAAAAAAAAAAAAAAAAAAAAAAAAAAAAAAAAAAAAAAAAAAAAAAAAAAAAAAAAAAAAAAAAAAAAAAAAAAAAAAAAAAAAAAAAAAAAAAAAAAAAAAAAAAAAAAAAAAAAAAAAAAAAAAAAAAAAAAAAAAAAAAAAAAAAAAAAAAACZAAAAAAAAAAAAAAAAAAAAAAAAAAAAAAAAAAAAAAAAAAAAAAAAAAAAAAAAAAAAAAAAAAAAAAAAA8D8AAAAAAAAAAAAAAAAAAAAAAAAAAAAAAAAAAAAAAAAiQAAAAAAAAAAAAAAAAAAAAAAAAAAAAAAAAAAAAAAAAAAAAAAAAAAAAAAAAAAAAAAAAAAAAAAAAAAAAAAAAAAAAAAAAAAAAAAAAAAAAAAAgFhAAAAAAADAVEAAAAAAAKBpQAAAAAAAEHJAAAAAAAAA8D8AAAAAAAAgQAAAAAAAoGRAAAAAAAAAAAAAAAAAAADwPwAAAAAAAPA/AAAAAAAAOkAAAAAAAIBOQAAAAAAAACpAAAAAAAAA8D8AAAAAAAAAQAAAAAAAAAAAAAAAAAAAAAAAAAAAAAA1QAAAAAAAAAAAAAAAAAAAAEAAAAAAAADwPwAAAAAAAAAAAAAAAAAAAEAAAAAAAAAAAAAAAAAAAAAAAAAAAAAAAAAAAAAAAIBWQAAAAAAAAAAAAAAAAAAAEEAAAAAAAAAiQAAAAAAAAAAAAAAAAAAAHEAAAAAAAAAxQAAAAAAAAAAAAAAAAAAAAAAAAAAAAAAAAAAAAAAAAPA/AAAAAAAAFEAAAAAAAAAAAAAAAAAAAAAAAAAAAAAAAAAAAAAAAAAAAAAAAAAAABRAAAAAAAAAAAAAAAAAAAAAAAAAAAAAAAAAAAAAAAAAAAAAAAAAAAAAAAAAAAAAAEdAAAAAAAAAAAAAAAAAAAAAAAAAAAAAAAAAAAAAAAAACEAAAAAAAAAAQAAAAAAAAAAAAAAAAAAAAAAAAAAAAAAAAAAAAAAAAAAAAAAAAAAAAAAAAAAAAAAQQAAAAAAAAPA/AAAAAAAAAAAAAAAAAAAsQAAAAAAAAAAAAAAAAAAA8D8AAAAAAAAQQAAAAAAAQFNAAAAAAAAAAAAAAAAAAAAAAAAAAAAAAPA/AAAAAAAAHEAAAAAAAABLQAAAAAAAAE1AAAAAAAAA8D8AAAAAAADwPwAAAAAAAAAAAAAAAAAAAAAAAAAAAAAAAAAAAAAAAAAAAAAAAAAAAAAAAAAAAAAAAAAAAAAAAAhAAAAAAAAAAAAAAAAAAADwPwAAAAAAAPA/AAAAAAAAAAAAAAAAAAAxQAAAAAAAAAAAAAAAAAAA8D8AAAAAAAAAAAAAAAAAAAAAAAAAAAAAAAAAAAAAAAAAAAAAAAAAAAAAAAAAAAAAAAAAAAAAAAAAAAAAAAAAAAAAAAAAAAAAAAAAAAAAAAAAAAAAAAAAAPA/AAAAAAAA8D8AAAAAAAAAAAAAAAAAAAAAAAAAAAAAAAAAAAAAAAAAAAAAAAAAAAAAAAAAAAAAAAAAAAAAAAAAAAAAAAAAAAAAAAAAAAAAAAAAAAAAAAAAAAAAAAAAAAAAAAAAAAAAAAAAAAAAAAAAAAAAAAAAAAAAAAAAAAAAAAAAAAAAABCBQ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QAAAAAAAAAAAAAAAAAAAAAAAAAAAAABZQAAAAAAAQGtAAAAAAAAAQEAAAAAAAAAAAAAAAAAA4GtAAAAAAADgaUAAAAAAAAAAAAAAAAAAoGhAAAAAAAAAAAAAAAAAAAAAAAAAAAAAAAAAAAAAAAAAKEAAAAAAAAAAAAAAAAAAAAAAAAAAAAAA8D8AAAAAAAAAAAAAAAAAAAAAAAAAAAAAAAAAAAAAAAA6QAAAAAAAhJNAAAAAAAAA8D8AAAAAAMBSQAAAAAAAGI9AAAAAAAAAS0AAAAAAAAAAAAAAAAAAAAAAAAAAAAAAQ0AAAAAAAEBzQAAAAAAAAAAAAAAAAAAAJEAAAAAAAPBxQAAAAAAAADxAAAAAAAAAAAAAAAAAAAA3QAAAAAAAAAAAAAAAAABQcUAAAAAAAOuyQAAAAAAAWI9AAAAAAABAfkAAAAAAAAAiQAAAAAAAAAAAAAAAAACAUUAAAAAAAAAAAAAAAAAAAAAAAAAAAADAW0AAAAAAAAAAAAAAAAAAAAAAAAAAAAAQhEAAAAAAAAAAAAAAAAAAAAAAAAAAAAAAAAAAAAAAAAA5QAAAAAAAAAAAAAAAAAAAEEAAAAAAAAAAAAAAAAAAAAAAAAAAAAAAAAAAAAAAAAAAAAAAAAAAAF5AAAAAAAAAAEAAAAAAAAAAAAAAAAAAAAAAAAAAAADAfkAAAAAAAAAgQAAAAAAAAAAAAAAAAABEkEAAAAAAAAAAAAAAAAAAAAAAAAAAAAAAMEAAAAAAAAAAAAAAAAAAAAAAAAAAAACAUUAAAAAAAAAAQAAAAAAAKJFAAAAAAAAA8D8AAAAAAAAAAAAAAAAAwFpAAAAAAAAAAAAAAAAAAIBZQAAAAAAAAAAAAAAAAAAAREAAAAAAAEB2QAAAAAAAAAAAAAAAAAAA8D8AAAAAAAAAAAAAAAAAAAAAAAAAAAAAAAAAAAAAAOiCQAAAAAAAAPA/AAAAAAAAAAAAAAAAAAAQQAAAAAAAeJRAAAAAAACASUAAAAAAAAAs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UEAAAAAAAAAAAAAAAAAAAAAAAAAAAAAAJkAAAAAAAAAxQAAAAAAAADlAAAAAAAAAAAAAAAAAAAAYQAAAAAAAAAhAAAAAAAAAAAAAAAAAAADwPwAAAAAAADFAAAAAAAAAAAAAAAAAAAAAAAAAAAAAAAAAAAAAAAAAAAAAAAAAAAAAAAAAAAAAAAAAAAAAAAAAAAAAAAAAAAAAAAAAAAAAAAAAAAAAAAAAAAAAAAAAAAAAAAAAAAAAAAAAAAAAAAAAAAAAAAAAAAAAAAAAAAAAAAAAAAAAAAAAAAAAAAAAAAAAAAAAAAAAACBAAAAAAAAAAAAAAAAAAAAAAAAAAAAAAAAAAAAAAAAAFEAAAAAAAAAAAAAAAAAAAAAAAAAAAAAAAAAAAAAAAAAAAAAAAAAAAAAAAAAAAAAAAAAAAAAAAAAAAAAAAAAAAPA/AAAAAAAAAAAAAAAAAAAAAAAAAAAAAAAAAAAAAAAAAAAAAAAAAAAAAAAAAAAAAAAAAAAAAAAAAAAAAAAAAAAAAAAAAAAAAAAAAAAAAAAAAAAAAAAAAAAAAAAAAAAAAAAAAAAAAAAAAAAAAAAAAAAAAAAAAAAAAAAAAAAAAAAAAAAAAAAAAAAAQAAAAAAAAAAAAAAAAAAAAAAAAAAAAAAAAAAAAAAAAAAAAAAAAAAAAAAAAAAAAAAAAAAAAAAAAAAAAAAAAAAAAEAAAAAAAAAAAAAAAAAAAAAAAAAAAAAAAAAAAAAAAAAAAAAAAAAAAAAAAAAAAAAA8D8AAAAAAAAAAAAAAAAAAAAAAAAAAAAAAAAAAAAAAAAAAAAAAAAAAAAAAAAAAAAAAAAAAAAAAAAAAAAAAAAAAAAAAAAAAAAAAAAAAAAAAAAQQAAAAAAAAAAAAAAAAAAA8D8AAAAAAAAAQAAAAAAAAF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DrskBiAAAAAAAAAABiAAAAAEDn10BhYwBjAGMAYwBWAWfAYwAAAABkVQcAAABiaTEwNzIwZFUHAAAAT0NUMjAxNmRVBwAAAEJFU1QxMi5jAAAAAFYBZmNVEwMAAFMAAAAAANB7QAAAAAAAgIRAAAAAAABokkAAAAAAAABGQAAAAAAAIGtAAAAAAAAAAAAAAAAAAADwPwAAAAAAADdAAAAAAAAAAAAAAAAAAAAgQAAAAAAAAAhAAAAAAAAAJkAAAAAAAEBRQAAAAAAAAEJAAAAAAAAAAEAAAAAAAADwPwAAAAAAsHBAAAAAAAAAAEAAAAAAAAAAAAAAAAAAAPA/AAAAAACAZEAAAAAAAAAQQAAAAAAAADVAAAAAAAAA8D8AAAAAAAAAAAAAAAAAABBAAAAAAAAAJkAAAAAAAAAyQAAAAAAAADBAAAAAAAAAAAAAAAAAAAAIQAAAAAAAAAAAAAAAAAAAAAAAAAAAAAAAAAAAAAAAAAAAAAAAAAAAAAAAAAAAAAAAAAAAAAAAAAAAAAAAAAAAAEAAAAAAAAAAAAAAAAAAAAAAAAAAAAAAAAAAAAAAAAAAAAAAAAAAAAAAAAAAAAAAJEAAAAAAAADwPwAAAAAAAAAAAAAAAAAAAAAAAAAAAAAAAAAAAAAAAAAAAAAAAAAAJEAAAAAAAAAAAAAAAAAAAAAAAAAAAAAAAAAAAAAAAAAAAAAAAAAAAPA/AAAAAAAAIkAAAAAAAAAAAAAAAAAAAAAAAAAAAAAAAAAAAAAAAABOQAAAAAAAAAAAAAAAAAAAAAAAAAAAAAAAAAAAAAAAAAAAAAAAAAAACEAAAAAAAAAAAAAAAAAAAAAAAAAAAAAAAAAAAAAAAAAAAAAAAAAAAAAAAAAAAAAAAAAAAAAAAAAAAAAAAAAAAAAAAAAAAAAAAAAAAAAAAAAAAAAAAAAAAAAAAAAAAAAAAAAAAAAAAAAkQAAAAAAAAAAAAAAAAAAAAAAAAAAAAAAAAAAAAAAAAAAAAAAAAAAAAAAAAAAAAAAAAAAAAAAAAC5AAAAAAAAAAEAAAAAAAAAAAAAAAAAAAAAAAAAAAAAAAAAAAAAAAAAAAAAAAAAAACBAAAAAAAAA8D8AAAAAAAAAAAAAAAAAAAAAAAAAAAAAAAAAAAAAAAAYQAAAAAAAAAAAAAAAAAAAAAAAAAAAAAAAAAAAAAAAAAAAAAAAAAAAAAAAAAAAAAAAAAAAAAAAAAAAAAAAAAAAAAAAAAAAAAAAAAAAAAAAADdAAAAAAABAfkAAAAAAAAAgQAAAAAAAAAAAAAAAAAAAWEAAAAAAAABOQAAAAAAAwFtAAAAAAAAAGEAAAAAAAAA1QAAAAAAAAAAAAAAAAAAA8D8AAAAAAAAiQAAAAAAAAABAAAAAAAAAAAAAAAAAAAA2QAAAAAAAAPA/AAAAAAAAAAAAAAAAAAAAAAAAAAAAAAAAAAAAAAAAAEAAAAAAAAAAAAAAAAAAAAAAAAAAAAAAAAAAAAAAAAAAAAAAAAAAAAAAAAAAAAAA8D8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EAAAAAAAAAAAAAAAAAAAAAAAAAAAAAAAAAAAAAAAAAAAAAAAAAAAAAAAAAAAAAAAAAAAAAAAAAAAAAAAAAAAAAAAAAAAAAAAAAAAAAAAAAAAAAAAAAAAAAAAAAAAADwikAAAAAAAAAzQAAAAAAAADNAAAAAAABQfEAAAAAAAKBnQAAAAAAAwGNAAAAAAAAATUAAAAAAAAAoQAAAAAAAABxAAAAAAACAUEAAAAAAAAA6QAAAAAAAABBAAAAAAAAAHEAAAAAAAABAQAAAAAAAAAAAAAAAAAAAIEAAAAAAAAAIQAAAAAAAAAAAAAAAAAAAAAAAAAAAAAAAAAAAAAAAAAAAAAAAAAAAAAAAAAAAAAAAAAAAAAAAAAAAAAAAAAAAAAAAAAAAAAAAAAAAAAAAAAAAAAAAAAAAAAAAAAAAAAAAAAAAAAAAAAAAAAAAAAAAAAAAAAAAAAAAAAAAAAAAAAAAAAAAAAAAAAAAAAAAAAAoQAAAAAAAAAAAAAAAAAAAAAAAAAAAAAAAAAAAAAAAAAAAAAAAAAAAAEAAAAAAAAAAAAAAAAAAAPA/AAAAAAAAGEAAAAAAAAAAQAAAAAAAAAAAAAAAAAAAAAAAAAAAAAAAAAAAAAAAAAAAAAAAAAAAAAAAAAAAAAAAAAAAAAAAAAAAAAAAAAAAAAAAAAAAAAAAAAAAAAAAAAAAAAAAAAAAAAAAAAAAAAAAAAAAAAAAAAAAAAAAAAAAAAAAAAAAAAAAAAAAAAAAAAAAAAAAAAAAAAAAAAAAAAAAAAAAAAAAAAAAAAAAAAAAAAAAAAAAAAAAAAAAAAAAABRAAAAAAAAAAAAAAAAAAAAAAAAAAAAAAAAAAAAAAAAAAAAAAAAAAAAAAAAAAAAAAPA/AAAAAAAAAAAAAAAAAAAAAAAAAAAAAChAAAAAAAAAAAAAAAAAAAAmQAAAAAAAAAAAAAAAAAAAAAAAAAAAAAAAAAAAAAAAAABAAAAAAAAAAAAAAAAAAAAAQAAAAAAAAAAAAAAAAAAAAAAAAAAAAAAAAAAAAAAAAAAAAAAAAAAAAAAAAAAAAAAAAAAAAAAAAAAAAAAAAAAAAAAAAAAAAAAAAAAAAAAAAAAAAAAAAAAAAAAAAAAAAAAAAAAAAAAAAAAAAAAAAAAAAAAAAAAAAAAAAAAAAAAAAPA/AAAAAAAAAAAAAAAAAAAAAAAAAAAAAAAAAAAAAAAAAAAAAAAAAAAAAAAAAAAAAAAAAAAAAAAAAAAAAAAAAAAIQAAAAAAAAAAAAAAAAAAAAAAAAAAAAAAAAAAAAAAAAAAAAAAAAAAAIEAAAAAAAAAAAAAAAAAAAAAAAAAAAAAAAAAAAAAAAAAAAAAAAAAAAAAAAAAAAAAAAAAAAAAAAAAAAAAAAAAAAAAAAAAAAAAAAAAAAAAAAEBfQAAAAAAAgFhAAAAAAAAAaEAAAAAAALB1QAAAAAAAAAAAAAAAAAAAFEAAAAAAAABJQAAAAAAAAAAAAAAAAAAAAAAAAAAAAADwPwAAAAAAADFAAAAAAAAAMkAAAAAAAAAgQAAAAAAAAAhAAAAAAAAA8D8AAAAAAAAAAAAAAAAAAAAAAAAAAAAACEAAAAAAAAAAAAAAAAAAAAAAAAAAAAAAAAAAAAAAAAAAAAAAAAAAAAAAAAAAAAAAAAAAAAAAAAAAAAAAAAAAAAAAAAAAAAAAOEAAAAAAAAAAAAAAAAAAAPA/AAAAAAAAAAAAAAAAAAAAAAAAAAAAAAAAAAAAAAAAQEAAAAAAAAAAAAAAAAAAAAAAAAAAAAAAAAAAAAAAAAAAAAAAAAAAAPA/AAAAAAAAAAAAAAAAAAAAAAAAAAAAAAAAAAAAAAAAAAAAAAAAAAAAQAAAAAAAAAAAAAAAAAAAAAAAAAAAAAAAAAAAAAAAAAAAAAAAAAAAAAAAAAAAAAAoQAAAAAAAAAAAAAAAAAAAAAAAAAAAAAAAAAAAAAAAAAAAAAAAAAAACEAAAAAAAAAAAAAAAAAAAAAAAAAAAAAAAAAAAAAAAAAAAAAAAAAAAAAAAAAAAAAAAEAAAAAAAAAAAAAAAAAAAAAAAAAAAAAA8D8AAAAAAAAAAAAAAAAAAAAAAAAAAAAAAAAAAAAAAKBrQAAAAAAAAAAAAAAAAAAAAAAAAAAAAAAAAAAAAAAAABBAAAAAAAAAPEAAAAAAAMBiQAAAAAAAAAAAAAAAAACAQ0AAAAAAAAAAAAAAAAAAAAAAAAAAAAAAAAAAAAAAAAAAAAAAAAAAAAAAAAAAAAAAAAAAAAAAAEBWQAAAAAAAAAAAAAAAAAAAAAAAAAAAAAAAAAAAAAAAABRAAAAAAAAAAAAAAAAAAAAcQAAAAAAAAPA/AAAAAAAA8D8AAAAAAAAAAAAAAAAAAAAAAAAAAAAAAEAAAAAAAAAAAAAAAAAAAPA/AAAAAAAAAAAAAAAAAAAAAAAAAAAAAAAAAAAAAAAAAAAAAAAAAAAIQAAAAAAAAABAAAAAAAAAAAAAAAAAAAAAAAAAAAAAAAAAAAAAAAAAAAAAAAAAAAAAAAAAAAAAAAAAAAAAAAAAAAAAAAAAAAAAAAAAAAAAAAAAAAAAAAAAAAAAAAAAAAAAAAAAAAAAAAAAAAAAAAAAAAAAAAAAAAAAAAAAAAAAAAAAAAAAAADIg0AAAAAAAAAAAAAAAAAAAAAAAAAAAAAAJkAAAAAAAAAAAAAAAAAAAAAAAAAAAAAAAAAAAAAAAAAAAAAAAAAAAAAAAAAAAAAAAAAAAAAAAAAAAAAAAAAAAAAAAAAAAAAAAAAAAAAAAAAAAAAAAAAAAPA/AAAAAAAAAAAAAAAAAAAAAAAAAAAAAAAAAAAAAAAAAAAAAAAAAAAAAAAAAAAAAAAAAAAAAAAAAAAAAAAAAAAAAAAAAAAAAAAAAAAAAAAAAAAAAAAAAAAUQAAAAAAAAAAAAAAAAAAAAAAAAAAAAAAAAAAAAAAAAAAAAAAAAAAAAAAAAAAAAAAAAAAAAAAAAAAAAAAAAAAAAAAAAAAAAAAAAAAAAAAAAAAAAAAAAAAAAAAAAAAAAAAAAAAAAAAAAAAAAAAAAAAAAAAAAAAAAAAgQAAAAAAAAAAAAAAAAAAAAAAAAAAAAAAAAAAAAAAAAAAAAAAAAAAAAAAAAAAAAAAAAAAAAAAAAAAAAAAAAAAAAAAAAAAAAAAAAAAAAAAAAAAAAAAAAAAAAAAAAAAAAAAAAAAAAAAAAPA/AAAAAAAAAAAAAAAAAAAAAAAAAAAAAAAAAAAAAAAA8D8AAAAAAAAAAAAAAAAAAAAAAAAAAAAAAAAAAAAAAAAAAAAAAAAAAAAAAAAAAAAAAEAAAAAAAAAAAAAAAAAAAAAAAAAAAAAACEAAAAAAAAAAQAAAAAAAAAAAAAAAAACAaEAAAAAAAMBmQAAAAAAAgFRAAAAAAAAA8D8AAAAAAAAIQAAAAAAAIGVAAAAAAAAAAAAAAAAAANB9QAAAAAAAAAAAAAAAAAAAAAAAAAAAAAAAAAAAAAAAABhAAAAAAAAAAAAAAAAAAAAAAAAAAAAAAAAAAAAAAAAAAAAAAAAAAAAAAAAAAAAAAPA/AAAAAAAAQUAAAAAAACSjQAAAAAAAAAAAAAAAAACgYUAAAAAAAECbQAAAAAAAQGRAAAAAAAAAAAAAAAAAAAAAAAAAAAAAMHBAAAAAAAAASkAAAAAAAAAAQAAAAAAAACJAAAAAAABYhkAAAAAAAAA4QAAAAAAAAAAAAAAAAAAAV0AAAAAAAAAAAAAAAAAA4GNAAAAAAADuuUAAAAAAAPycQAAAAAAAMH5AAAAAAAAAHEAAAAAAAAAAAAAAAAAAAABAAAAAAAAAAAAAAAAAAAAAAAAAAAAAkHhAAAAAAAAAAAAAAAAAAAAAAAAAAAAAyI5AAAAAAAAAAAAAAAAAAAAAAAAAAAAAAAAAAAAAAAAAR0AAAAAAAAAAAAAAAAAAACBAAAAAAAAAAAAAAAAAAAAAAAAAAAAAAAAAAAAAAAAAAAAAAAAAALBwQAAAAAAAAAAAAAAAAAAAAAAAAAAAAAAAAAAAAAAAwH1AAAAAAAAAIkAAAAAAAAAAAAAAAAAA8JtAAAAAAAAAAAAAAAAAAAAAAAAAAAAAADBAAAAAAAAAAAAAAAAAAAAAQAAAAAAAAC5AAAAAAAAAEEAAAAAAAKCXQAAAAAAAAPA/AAAAAAAAAAAAAAAAAIBWQAAAAAAAAAAAAAAAAAAAZkAAAAAAAAAAAAAAAAAAgEFAAAAAAABQe0AAAAAAAAAAAAAAAAAAAABAAAAAAAAAAAAAAAAAAAAAAAAAAAAAAAAAAAAAAAByrEAAAAAAAAAAAAAAAAAAAAAAAAAAAAAAAEAAAAAAAJSXQAAAAAAAAD9AAAAAAACAQ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EAAAAAAAAAmQAAAAAAAAAhAAAAAAAAAKEAAAAAAAAAAQAAAAAAAAAAAAAAAAAAAIEAAAAAAAAAmQAAAAAAAAAAAAAAAAAAA8D8AAAAAAAAAAAAAAAAAAAAAAAAAAAAAAAAAAAAAAADwPwAAAAAAAAAAAAAAAAAA8D8AAAAAAAAAAAAAAAAAAAAAAAAAAAAAAAAAAAAAAAAAAAAAAAAAAAAAAAAAAAAAAAAAAAAAAAAAAAAAAAAAAAAAAAAAAAAA8D8AAAAAAAAAQAAAAAAAAAAAAAAAAAAAAAAAAAAAAAAAAAAAAAAAAABAAAAAAAAAAAAAAAAAAAAAAAAAAAAAAAhAAAAAAAAAAAAAAAAAAAAAAAAAAAAAAABAAAAAAAAAAAAAAAAAAAAAAAAAAAAAAAAAAAAAAAAAAAAAAAAAAAAAAAAAAAAAAAAAAAAAAAAAAAAAAAAAAAAAAAAAAAAAAPA/AAAAAAAAFEAAAAAAAADwPwAAAAAAAAAAAAAAAAAAAAAAAAAAAAAAAAAAAAAAAAAAAAAAAAAAAAAAAAAAAAAAAAAAAAAAAAAAAAAAAAAAAAAAAAAAAAAAAAAAAAAAAAAAAAAAAAAA8D8AAAAAAAAAAAAAAAAAAAAAAAAAAAAAAAAAAAAAAAAAAAAAAAAAAPA/AAAAAAAAAAAAAAAAAAAAAAAAAAAAAAAAAAAAAAAAAAAAAAAAAAAAAAAAAAAAAAAAAAAAAAAAAAAAAAAAAAAAAAAAAAAAAAhAAAAAAAAAAAAAAAAAAAAAAAAAAAAAAPA/AAAAAAAAAAAAAAAAAAAAAAAAAAAAAAAAAAAAAAAAGEAAAAAAAAAAAAAAAAAAAAAAAAAAAAAAAEAAAAAAAIBQQ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FRWAWFjAgAAAGITAwAAYgAAAAAAAPA/YgAAAAAAAAAAYgAAAAAA7rlAYgAAAAAAAAAAYgAAAABgjOFAYWMAYwBjAGMAVgFnwGMAAAAAZFUHAAAAYmkxMDczMWRVBwAAAE5PVjIwMTZkVQcAAABCRVNUMTIuYwAAAABWAWZjVRMDAABTAAAAAACAbUAAAAAAAIBrQAAAAAAAoIdAAAAAAAAAUEAAAAAAAMBRQAAAAAAAAAAAAAAAAAAAIEAAAAAAAIBEQAAAAAAAAPA/AAAAAAAAIkAAAAAAAAAAAAAAAAAAAPA/AAAAAAAAQkAAAAAAAABGQAAAAAAAAAAAAAAAAAAAGEAAAAAAAMBjQAAAAAAAADdAAAAAAAAAAAAAAAAAAAAYQAAAAAAAwGRAAAAAAAAAFEAAAAAAAAAwQAAAAAAAAAAAAAAAAAAALEAAAAAAAAAQQAAAAAAAACxAAAAAAAAALEAAAAAAAAAoQAAAAAAAAAAAAAAAAAAACEAAAAAAAAAAAAAAAAAAAAAAAAAAAAAA8D8AAAAAAAAAAAAAAAAAAAAAAAAAAAAACEAAAAAAAAAAAAAAAAAAAAAAAAAAAAAAAAAAAAAAAAAAAAAAAAAAAAAAAAAAAAAAAAAAAAAAAAAAAAAAAAAAADFAAAAAAAAAAAAAAAAAAAAAAAAAAAAAAAAAAAAAAAAA8D8AAAAAAAAAAAAAAAAAAD1AAAAAAAAAAAAAAAAAAAAAAAAAAAAAAAAAAAAAAAAAAAAAAAAAAAAAQAAAAAAAAENAAAAAAAAAAAAAAAAAAAAAAAAAAAAAAAAAAAAAAABAXEAAAAAAAAAAAAAAAAAAAAAAAAAAAAAA8D8AAAAAAAAYQAAAAAAAAAAAAAAAAAAAAAAAAAAAAAAAAAAAAAAAAAAAAAAAAAAAAAAAAAAAAAAAAAAAAAAAAAAAAAAAAAAAAAAAAAAAAAAAAAAAAAAAAAAAAAAAAAAAAAAAAAAAAADwPwAAAAAAAPA/AAAAAAAAKEAAAAAAAAAAAAAAAAAAAAAAAAAAAAAAAAAAAAAAAAAAAAAAAAAAAAAAAAAAAAAAAAAAAAAAAAAIQAAAAAAAAPA/AAAAAAAALEAAAAAAAAAAAAAAAAAAAAAAAAAAAAAAAAAAAAAAAAAAAAAAAAAAAAAAAAAAAAAAAAAAAAAAAAAAAAAAAAAAAPA/AAAAAAAAHEAAAAAAAAAAAAAAAAAAAAhAAAAAAAAAAAAAAAAAAAAAAAAAAAAAAAAAAAAAAAAAAAAAAAAAAAAAAAAAAAAAAAAAAAAAAAAAAAAAAAAAAIBCQAAAAAAAAGZAAAAAAAAAKEAAAAAAAAAAQAAAAAAAQFVAAAAAAABAVkAAAAAAAAA+QAAAAAAAAAhAAAAAAAAAMkAAAAAAAAAIQAAAAAAAAPA/AAAAAAAAEEAAAAAAAAAUQAAAAAAAAPA/AAAAAAAANkAAAAAAAADwPwAAAAAAAAAAAAAAAAAAAAAAAAAAAAAAQAAAAAAAAABAAAAAAAAAAAAAAAAAAAAAAAAAAAAAAAAAAAAAAAAAAAAAAAAAAAAAAAAAAAAAAAAAAAAAAAAAAAAAAAAAAAAAAAAAAAAAAP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kIBAAAAAAAAALEAAAAAAAAA+QAAAAAAAAHVAAAAAAAAASEAAAAAAAABSQAAAAAAAwFFAAAAAAAAAREAAAAAAAAAUQAAAAAAAADpAAAAAAAAAJEAAAAAAAAAAAAAAAAAAAChAAAAAAAAAJEAAAAAAAAAAAAAAAAAAAC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YQ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BgY0AAAAAAAIBSQAAAAAAAIGVAAAAAAADgZEAAAAAAAAAAAAAAAAAAACJAAAAAAABAZEAAAAAAAAAAAAAAAAAAAAAAAAAAAAAAAAAAAAAAAAAQQAAAAAAAADhAAAAAAAAAMEAAAAAAAAAAQAAAAAAAAAAAAAAAAAAAAAAAAAAAAAAAAAAAAAAAAABAAAAAAAAAAAAAAAAAAADwPwAAAAAAAPA/AAAAAAAAAAAAAAAAAADwPwAAAAAAAAAAAAAAAAAAAAAAAAAAAAAAAAAAAAAAAEhAAAAAAAAAAAAAAAAAAAAAQAAAAAAAACZAAAAAAAAAAAAAAAAAAAAIQAAAAAAAAABAAAAAAAAAAAAAAAAAAAAAAAAAAAAAAAAAAAAAAAAAAAAAAAAAAAAQQAAAAAAAAAAAAAAAAAAAAAAAAAAAAAAAAAAAAAAAAAAAAAAAAAAAAAAAAAAAAAAAAAAAAAAAAAAAAAAAAAAAAAAAAAAAAAAAAAAAAAAAAAAAAAAAAAAAFEAAAAAAAAAAAAAAAAAAAAAAAAAAAAAAAAAAAAAAAAAAAAAAAAAAAABAAAAAAAAAAAAAAAAAAAAAAAAAAAAAAAAAAAAAAAAAAAAAAAAAAAAAAAAAAAAAAAAAAAAAAAAAAAAAAAAAAAAAAAAAAAAAAPA/AAAAAAAA8D8AAAAAAAAAAAAAAAAAAABAAAAAAAAAAAAAAAAAAAAAAAAAAAAAAAAAAAAAAAAAAAAAAAAAAADwPwAAAAAAAPA/AAAAAACAQEAAAAAAAAAAAAAAAAAAAPA/AAAAAAAAAAAAAAAAAAAAAAAAAAAAAABAAAAAAAAAAAAAAAAAAAAAAAAAAAAAAAAAAAAAAAAAAAAAAAAAAAAAAAAAAAAAAAAAAAAAAAAAAAAAAAAAAAAAAAAAAAAAAAAAAAAAAAAAAE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EHh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F1AAAAAAACgYUAAAAAAAAA7QAAAAAAAAAAAAAAAAAAAAAAAAAAAAMBlQAAAAAAAAAAAAAAAAADAeUAAAAAAAAAAAAAAAAAAAAAAAAAAAAAAAAAAAAAAAAAkQAAAAAAAAAAAAAAAAAAAAAAAAAAAAAAAAAAAAAAAAAAAAAAAAAAAAAAAAAAAAAAAAAAAAAAAACJAAAAAAADwlUAAAAAAAAAAAAAAAAAAQF5AAAAAAAD4i0AAAAAAAEBcQAAAAAAAAAAAAAAAAAAAAAAAAAAAAEBVQAAAAAAAgEJAAAAAAAAAAAAAAAAAAABFQAAAAAAAAIlAAAAAAACAQEAAAAAAAAAAAAAAAAAAgERAAAAAAAAAAAAAAAAAAHCEQAAAAAAA4qNAAAAAAAA4jEAAAAAAAKBrQAAAAAAAACJAAAAAAAAAAAAAAAAAAAAzQAAAAAAAAAAAAAAAAAAAAAAAAAAAAEBuQAAAAAAAAAAAAAAAAAAAAAAAAAAAAOB8QAAAAAAAAAAAAAAAAAAAAAAAAAAAAAAuQAAAAAAAADdAAAAAAAAAAAAAAAAAAAAAQAAAAAAAAAAAAAAAAAAAAAAAAAAAAAAAAAAAAAAAAAAAAAAAAACAW0AAAAAAAAAAAAAAAAAAAAAAAAAAAAAAAAAAAAAAALB4QAAAAAAAABxAAAAAAAAAAAAAAAAAAHiQQAAAAAAAAAAAAAAAAAAAAAAAAAAAAADwPwAAAAAAAAAAAAAAAAAAAAAAAAAAAEBQQAAAAAAAAAhAAAAAAACgikAAAAAAAAAAAAAAAAAAAAAAAAAAAAAASEAAAAAAAAAAAAAAAAAAwFtAAAAAAAAAAAAAAAAAAAAyQAAAAAAAQGdAAAAAAAAAAAAAAAAAAAAAAAAAAAAAAAAAAAAAAAAAAAAAAAAAAADwPwAAAAAAwItAAAAAAAAAAAAAAAAAAAAAAAAAAAAAAAAAAAAAAABgb0AAAAAAAAAYQAAAAAAAADBAAAAAAAAAAAAAAAAAAAAAAAAAAAAAAAAAAAAAAAAAAAAAAAAAAAAYQAAAAAAAAAAAAAAAAAAAAAAAAAAAAAAAAAAAAAAAAPA/AAAAAAAAAAAAAAAAAAAAAAAAAAAAAAAAAAAAAAAAAAAAAAAAAAAAAAAAAAAAAAAAAAAAAAAACEAAAAAAAAAAAAAAAAAAAAAAAAAAAAAAAAAAAAAAAAAAAAAAAAAAADdAAAAAAAAAAAAAAAAAAAAAAAAAAAAAAAAAAAAAAAAAAAAAAAAAAAAAAAAAAAAAAAAAAAAAAAAAOEAAAAAAAAAAAAAAAAAAAAAAAAAAAAAAAAAAAAAAAAAAAAAAAAAAAAAAAAAAAAAAAAAAAAAAAAAAAAAAAAAAAAAAAAAAAAAAAAAAAAAAAAAAAAAAAAAAAAAAAAAAAAAAAAAAAAAAAAAAAAAAAAAAAAAAAAAAAAAAAAAAAAAAAADwPwAAAAAAAAAAAAAAAAAAAAAAAAAAAAAAAAAAAAAAAAAAAAAAAAAAAAAAAAAAAAAcQAAAAAAAACpAAAAAAAAAIkAAAAAAAAAUQAAAAAAAAABAAAAAAAAA8D8AAAAAAAAAAAAAAAAAABhAAAAAAAAAEEAAAAAAAAAAAAAAAAAAAAAAAAAAAAAAAAAAAAAAAAAAAAAAAAAAAAAAAAAAAAAAAAAAAAAAAAAAAAAAAAAAAAAAAAAAAAAAAAAAAAAAAAAAAAAAAAAAAAAAAAAAAAAA8D8AAAAAAAAAAAAAAAAAAAAAAAAAAAAA8D8AAAAAAAAAAAAAAAAAAAAAAAAAAAAAAAAAAAAAAAAAAAAAAAAAAAAAAAAAAAAAAAAAAAAAAAAAQAAAAAAAAAAAAAAAAAAAAAAAAAAAAAAAAAAAAAAAAAAAAAAAAAAAAAAAAAAAAAAAAAAAAAAAAAAAAAAAAAAAAAAAAAAAAAAAAAAAAAAAAAAAAAAAAAAAAAAAAAAAAAAAAAAAAAAAAAAAAAAAAAAAAAAAAAAAAADwPwAAAAAAAAAAAAAAAAAAAAAAAAAAAAAAAAAAAAAAAAAAAAAAAAAAAAAAAAAAAAAkQAAAAAAAAAAAAAAAAAAAAAAAAAAAAAAAAAAAAAAAAPA/AAAAAAAAAAAAAAAAAAAAAAAAAAAAAAAAAAAAAAAAAAAAAAAAAAAAAAAAAAAAAAAAAAAAAAAAAAAAAAAAAADwPwAAAAAAAAAAAAAAAAAAAAAAAAAAAAAAAAAAAAAAAPA/AAAAAAAAAAAAAAAAAAAAAAAAAAAAAAAAAAAAAAAAFEAAAAAAAADwPwAAAAAAAAAAAAAAAAAAAAAAAAAAAAAAAAAAAAAAAAAAAAAAAAAAAAAAAAAAAAAAAAAAAAAAAAAAAAAAAAAAAAAAAAAAAAAAAAAAAAAAAAAAAAAAAAAAJ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OKjQGIAAAAAAAAAAGIAAAAAQHjSQGFjAGMAYwBjAFYBZ8BjAAAAAGRVBwAAAGJpMTA3MjdkVQcAAABERUMyMDE2ZFUHAAAAQkVTVDEyLmMAAAAAVgFmY1UTAwAAUwAAAAAAYGVAAAAAAABgYEAAAAAAAGBxQAAAAAAAAFhAAAAAAAAAPUAAAAAAAAAAAAAAAAAAAABAAAAAAAAAQEAAAAAAAAAYQAAAAAAAACBAAAAAAAAAEEAAAAAAAAAIQAAAAAAAgE1AAAAAAAAAP0AAAAAAAAAAQAAAAAAAADJAAAAAAADgbUAAAAAAAAAuQAAAAAAAACxAAAAAAAAAFEAAAAAAAEBwQAAAAAAAAAAAAAAAAAAAMUAAAAAAAAAAQAAAAAAAAAhAAAAAAAAAKEAAAAAAAAAYQAAAAAAAACJAAAAAAAAAM0AAAAAAAAAAAAAAAAAAAAAAAAAAAAAAHEAAAAAAAAAAAAAAAAAAAAAAAAAAAAAAAAAAAAAAAAAAAAAAAAAAAAhAAAAAAAAAAAAAAAAAAAAAAAAAAAAAAAAAAAAAAAAAAAAAAAAAAAAAAAAAAAAAAAAAAAAAAAAAAAAAAAAAAAAqQAAAAAAAAAAAAAAAAAAAAAAAAAAAAAAAAAAAAAAAAPA/AAAAAAAAAAAAAAAAAAAwQAAAAAAAAAAAAAAAAAAAAAAAAAAAAAAAAAAAAAAAAAAAAAAAAAAAAAAAAAAAAAA9QAAAAAAAAAAAAAAAAAAA8D8AAAAAAAAAAAAAAAAAYGRAAAAAAAAAAAAAAAAAAAAAAAAAAAAAAAAAAAAAAAAAHEAAAAAAAAAAAAAAAAAAAAAAAAAAAAAAAAAAAAAAAAAAAAAAAAAAAPA/AAAAAAAAAAAAAAAAAAAAAAAAAAAAAAAAAAAAAAAAAAAAAAAAAAAAAAAAAAAAAAAAAAAAAAAAAAAAAAAAAAAQQAAAAAAAADFAAAAAAAAAAAAAAAAAAAAAAAAAAAAAAAAAAAAAAAAAAAAAAAAAAAAAAAAAAAAAAAAAAAAAAAAAFEAAAAAAAAAIQAAAAAAAAAAAAAAAAAAAAAAAAAAAAAAAAAAAAAAAAAAAAAAAAAAAAAAAAAAAAAAAQAAAAAAAAAAAAAAAAAAAAAAAAAAAAAAAAAAAAAAAACxAAAAAAAAAAAAAAAAAAADwPwAAAAAAAAAAAAAAAAAAAAAAAAAAAAAAAAAAAAAAAAAAAAAAAAAAAAAAAAAAAAAAAAAAAAAAAAAAAAAAAACAREAAAAAAAABcQAAAAAAAACRAAAAAAAAAAEAAAAAAAAAmQAAAAAAAAFJAAAAAAACATUAAAAAAAAAAQAAAAAAAACRAAAAAAAAAEEAAAAAAAADwPwAAAAAAAPA/AAAAAAAAEEAAAAAAAAAQQAAAAAAAACxAAAAAAAAAAEAAAAAAAAAAAAAAAAAAAAAAAAAAAAAAAEAAAAAAAAAmQAAAAAAAAAAAAAAAAAAAAAAAAAAAAAAAAAAAAAAAAAAAAAAAAAAAAAAAAAAAAAAAAAAAAAAAAAAAAAAAAAAA8D8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QAAAAAAAAAAAAAAAAAAAAAAAAAAAAAAAAAAAAAAAAAAAAAAAAAAAAAAAAAAAAAAAAAAAAAAAAPA/AAAAAAAAAAAAAAAAAAAAAAAAAAAAAAAAAAAAAAAAAAAAAAAAAAAAAAAAAAAAAAAAAAAAAAAAAAAAAAAAAAAAAAAAAAAAAPA/AAAAAAAAAAAAAAAAAAAAAAAAAAAAAAAAAAAAAAAAAAAAAAAAAAAAAAAAAAAAAAAAAAAAAAAAAAAAAAAAAAAAAAAAAAAAAAAAAAAAAAAAAAAAAAAAAAAAAAAAAAAAAAAAAAAAAAAAAAAAAAAAAIB/QAAAAAAAABhAAAAAAAAALkAAAAAAADB6QAAAAAAAwFZAAAAAAACgYEAAAAAAAAA/QAAAAAAAAEVAAAAAAAAACEAAAAAAAABAQAAAAAAAwFJAAAAAAAAACEAAAAAAAAAkQAAAAAAAABBAAAAAAAAAAAAAAAAAAAAYQAAAAAAAACBAAAAAAAAAAAAAAAAAAAAAAAAAAAAAAAAAAAAAAAAAAAAAAAAAAAAAAAAAAAAAAAAAAAAAAAAAAAAAAAAAAAAAAAAAAAAAAAAAAAAAAAAAAAAAAAAAAADwPwAAAAAAAAAAAAAAAAAAAAAAAAAAAAAAAAAAAAAAAAAAAAAAAAAAAAAAAAAAAAAAAAAAAAAAAAAAAAAAAAAAAAAAAAAAAADwPwAAAAAAAAAAAAAAAAAAAAAAAAAAAAAUQAAAAAAAAAAAAAAAAAAAAAAAAAAAAAAAAAAAAAAAAAAAAAAAAAAA8D8AAAAAAAAAAAAAAAAAAAAAAAAAAAAAAAAAAAAAAAAAAAAAAAAAAAAAAAAAAAAAAAAAAAAAAAAAAAAAAAAAAAAAAAAAAAAAAAAAAAAAAAAAAAAAAAAAAAAAAAAAAAAAAAAAAAAAAAAAAAAAAAAAAAAAAAAAAAAAAAAAAAAAAAAAAAAAAAAAAAAAAAAAAAAAAAAAAAAAAADwPwAAAAAAAAAAAAAAAAAAHEAAAAAAAAAAAAAAAAAAAAAAAAAAAAAAAAAAAAAAAAAAAAAAAAAAAAAAAAAAAAAAAAAAAAAAAAAAAAAAAAAAAAAAAAAAAAAAAAAAAAAAAAAAQAAAAAAAAPA/AAAAAAAAAAAAAAAAAAAAAAAAAAAAAAAAAAAAAAAAAAAAAAAAAAAAAAAAAAAAAAAAAAAAAAAA8D8AAAAAAAAAAAAAAAAAAAAAAAAAAAAAAAAAAAAAAAAAAAAAAAAAAAAAAAAAAAAAAAAAAAAAAAAAAAAAAAAAAAAAAAAAAAAAAAAAAAAAAAAAAAAAAAAAAAAAAAAAAAAAAAAAAAAAAAAAAAAAAAAAAAAAAAAAAAAA8D8AAAAAAAAAAAAAAAAAAAAAAAAAAAAAAAAAAAAAAAAAAAAAAAAAAAAAAAAAAAAAAAAAAAAAAAAAAAAAAAAAAAAAAAAAAAAAAEAAAAAAAAAAAAAAAAAAAAAAAAAAAAAAAAAAAAAAAAAAAAAAAAAAAAAAAAAAAAAAAAAAAAAAAAAAAAAAAAAAAAAAAAAAAAAAAAAAAAAAAAAAAAAAAAAAAAAAAAAAAAAAAAAAAAAAAAAAAAAAAAAAADpAAAAAAAAAT0AAAAAAAMBYQAAAAAAAIGxAAAAAAAAA8D8AAAAAAAAYQAAAAAAAwFZAAAAAAAAAAAAAAAAAAAAAAAAAAAAAAAAAAAAAAAAACEAAAAAAAAAqQAAAAAAAAABAAAAAAAAA8D8AAAAAAAAAAAAAAAAAAAAAAAAAAAAAAAAAAAAAAAAAAAAAAAAAAAAAAAAAAAAAAEAAAAAAAAAAAAAAAAAAAAAAAAAAAAAAAEAAAAAAAAAAAAAAAAAAAAAAAAAAAAAAAAAAAAAAAABOQAAAAAAAAAAAAAAAAAAA8D8AAAAAAADwPwAAAAAAAAAAAAAAAAAAIEAAAAAAAAAAAAAAAAAAAAAAAAAAAAAAAAAAAAAAAAAAAAAAAAAAAAAAAAAAAAAAGEAAAAAAAAAAAAAAAAAAAAAAAAAAAAAAAAAAAAAAAAAAAAAAAAAAABxAAAAAAAAAAAAAAAAAAAAAAAAAAAAAAAAAAAAAAAAAAAAAAAAAAAAAAAAAAAAAAEJAAAAAAAAAAAAAAAAAAAAAAAAAAAAAAAAAAAAAAAAAAAAAAAAAAAAAQAAAAAAAAAAAAAAAAAAAAAAAAAAAAAAAAAAAAAAAAAAAAAAAAAAAAAAAAAAAAAAAAAAAAAAAAAAAAAAAAAAAAAAAAAAAAAAcQAAAAAAAAAAAAAAAAAAAAAAAAAAAAAAAQAAAAAAAAPA/AAAAAAAAAAAAAAAAAAAAAAAAAAAAAAAAAAAAAAAAAEAAAAAAAAAgQAAAAAAAsHBAAAAAAAAAAEAAAAAAAAA0QAAAAAAAAAAAAAAAAAAAAAAAAAAAAAAAAAAAAAAAAAAAAAAAAAAAAAAAAAAAAAAAAAAAAAAAQGNAAAAAAAAA8D8AAAAAAADwPwAAAAAAAPA/AAAAAAAACEAAAAAAAADwPwAAAAAAADNAAAAAAAAAAAAAAAAAAAAcQAAAAAAAAAAAAAAAAAAAAAAAAAAAAAAYQAAAAAAAAAAAAAAAAAAAAEAAAAAAAAAAAAAAAAAAAAAAAAAAAAAAAAAAAAAAAAAAAAAAAAAAAAAAAAAAAAAAFEAAAAAAAAAAAAAAAAAAAAAAAAAAAAAAAAAAAAAAAAAAQAAAAAAAAAAAAAAAAAAAAAAAAAAAAAAAAAAAAAAAAAAAAAAAAAAAO0AAAAAAAAAAAAAAAAAAAAAAAAAAAAAAAAAAAAAAAAAAAAAAAAAAAAAAAAAAAAAA8D8AAAAAACBp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KBrQAAAAAAA4GFAAAAAAAAAKEAAAAAAAAAAAAAAAAAAAAAAAAAAAABAUkAAAAAAAAAAAAAAAAAAQGJAAAAAAAAAAAAAAAAAAAAAAAAAAAAAAAAAAAAAAAAAAAAAAAAAAAAAAAAAAAAAAAAAAAAAAAAAAAAAAAAAAAAAAAAAAAAAAAAAAAAAAAAAAAAAAAAAAAAiQAAAAAAASIlAAAAAAAAAAAAAAAAAAAA+QAAAAAAACIFAAAAAAAAAT0AAAAAAAAAAAAAAAAAAAAAAAAAAAACAQ0AAAAAAAIBEQAAAAAAAAAAAAAAAAAAAAEAAAAAAAGCGQAAAAAAAAABAAAAAAAAAAAAAAAAAAAA6QAAAAAAAAAAAAAAAAACARUAAAAAAAMCSQAAAAAAAYIVAAAAAAABAUkAAAAAAAAAAAAAAAAAAAAAAAAAAAABAUUAAAAAAAAAAAAAAAAAAAAAAAAAAAACAWUAAAAAAAAAAAAAAAAAAAAhAAAAAAADAVkAAAAAAAAAAAAAAAAAAAABAAAAAAAAAEEAAAAAAAAAwQAAAAAAAAAAAAAAAAAAACEAAAAAAAAAAAAAAAAAAAAAAAAAAAAAAAAAAAAAAAAAAAAAAAAAAAEVAAAAAAAAAAAAAAAAAAAAAAAAAAAAAAAAAAAAAAACwe0AAAAAAAAAQQAAAAAAAAAAAAAAAAABIikAAAAAAAAAAAAAAAAAAAAAAAAAAAAAACEAAAAAAAAAAAAAAAAAAAAAAAAAAAAAA8D8AAAAAAAAAAAAAAAAAkIJAAAAAAAAA8D8AAAAAAAAAAAAAAAAAAChAAAAAAAAAAAAAAAAAAIBPQAAAAAAAAAAAAAAAAAAACEAAAAAAAMBiQAAAAAAAAAAAAAAAAAAAAAAAAAAAAAAAAAAAAAAAAAAAAAAAAAAAAAAAAAAAAACBQAAAAAAAAAAAAAAAAAAAAAAAAAAAAAAAAAAAAAAASIFAAAAAAAAALkAAAAAAAAA2QAAAAAAAAAAAAAAAAAAAAAAAAAAAAAAAAAAAAAAAAABAAAAAAAAAHEAAAAAAAAAAAAAAAAAAAAAAAAAAAAAAAAAAAAAAAAAAQAAAAAAAAAAAAAAAAAAAAAAAAAAAAAAAAAAAAAAAAAAAAAAAAAAAAAAAAAAAAAAAAAAAAAAAAABAAAAAAAAA8D8AAAAAAAAAAAAAAAAAAAAAAAAAAAAAAAAAAAAAAAAyQAAAAAAAAAAAAAAAAAAAAAAAAAAAAAAAAAAAAAAAAAAAAAAAAAAAAAAAAAAAAAAAAAAAAAAAAEFAAAAAAAAAAAAAAAAAAAAAAAAAAAAAAAAAAAAAAAAAAAAAAAAAAAAAAAAAAAAAAAAAAAAAAAAAAAAAAAAAAAAAAAAAAAAAAAAAAAAAAAAAAAAAAAAAAAAAAAAAAAAAAAAAAAAAAAAAAAAAAAAAAAAAAAAAAAAAAAAAAAAAAAAAAAAAAAAAAAAAAAAAAAAAAAAAAAAAAAAAAAAAAAAAAAAAAAAAAAAAAAAAAAAAAAAAJkAAAAAAAAAmQAAAAAAAABBAAAAAAAAACEAAAAAAAAAYQAAAAAAAAAhAAAAAAAAAAAAAAAAAAAAAAAAAAAAAACZAAAAAAAAAAAAAAAAAAAAAAAAAAAAAAAAAAAAAAAAAAAAAAAAAAAAAAAAAAAAAAAAAAAAAAAAAAAAAAAAAAADwPwAAAAAAAAAAAAAAAAAAAAAAAAAAAAAAAAAAAAAAAAAAAAAAAAAAAAAAAAAAAAAAAAAAAAAAAAAAAAAAAAAAAAAAAAAAAAAAAAAAAAAAAABAAAAAAAAAAAAAAAAAAAAAAAAAAAAAAAAAAAAAAAAAAAAAAAAAAAAAAAAAAAAAAAAAAAAAAAAAEE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BxAAAAAAAAACEAAAAAAAAAAAAAAAAAAAAAAAAAAAAAAAAAAAAAAAAAAAAAAAAAAAAAAAAAAAAAAAAAAAAAAAAAAAAAAAAAAAAAAAAAAAAAAAAAAAAAAAAAAAAAAAAAAAB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DAkkBiAAAAAAAAAABiAAAAAABsykBhYwBjAGMAYwBWAWfAYwAAAABkVQcAAABiaTEwNzM0ZFUHAAAASkFOMjAxN2RVBwAAAEJFU1QxMi5jAAAAAFYBZmNVEwMAAFMAAAAAAABQQAAAAAAAQFtAAAAAAABweUAAAAAAAKBgQAAAAAAAADlAAAAAAAAAAAAAAAAAAAAgQAAAAAAAADxAAAAAAAAA8D8AAAAAAAAYQAAAAAAAAABAAAAAAAAAAAAAAAAAAAA+QAAAAAAAADJAAAAAAAAA8D8AAAAAAAAAQAAAAAAAYGhAAAAAAAAALEAAAAAAAIBSQAAAAAAAABhAAAAAAAAAX0AAAAAAAADwPwAAAAAAACJAAAAAAAAAAAAAAAAAAAAAAAAAAAAAAABAAAAAAAAAHEAAAAAAAAAYQAAAAAAAAChAAAAAAAAAAAAAAAAAAAAQQAAAAAAAACBAAAAAAAAAAAAAAAAAAAAAAAAAAAAAAAAAAAAAAAAAAAAAAAAAAAAAAAAAAAAAAAAAAAAAAAAA8D8AAAAAAADwPwAAAAAAAABAAAAAAAAAAAAAAAAAAAAAAAAAAAAAAAAAAAAAAAAAIkAAAAAAAAAAAAAAAAAAAPA/AAAAAAAAAAAAAAAAAAAAAAAAAAAAAAAAAAAAAAAAOkAAAAAAAAAAAAAAAAAAAAAAAAAAAAAAAAAAAAAAAAAAAAAAAAAAAABAAAAAAAAAJkAAAAAAAAAAAAAAAAAAAAAAAAAAAAAAAAAAAAAAAMBfQAAAAAAAAAAAAAAAAAAAAAAAAAAAAAAAAAAAAAAAAABAAAAAAAAAFEAAAAAAAAAAAAAAAAAAAAAAAAAAAAAAAAAAAAAAAADwPwAAAAAAAAAAAAAAAAAAAAAAAAAAAAAAAAAAAAAAAAAAAAAAAAAAAAAAAAAAAAAAAAAAAAAAAABAAAAAAAAAAAAAAAAAAAAgQAAAAAAAAAAAAAAAAAAAAAAAAAAAAAAAAAAAAAAAAAAAAAAAAAAAAAAAAAAAAAAAAAAAAAAAAAAAAAAAAAAAAAAAAAAAAAAAAAAAAAAAAAAAAAAAAAAAAAAAAAAAAAAAAAAAAAAAAAAAAAAAAAAAKkAAAAAAAAAAAAAAAAAAAAAAAAAAAAAAAAAAAAAAAAAgQAAAAAAAAAAAAAAAAAAAAAAAAAAAAADwPwAAAAAAAAAAAAAAAAAAAAAAAAAAAAAAAAAAAAAAAAAAAAAAAAAAAAAAAAAAAAAAAAAAAAAAADlAAAAAAADAXEAAAAAAAAAgQAAAAAAAACJAAAAAAAAALEAAAAAAAABCQAAAAAAAAEZAAAAAAAAAGEAAAAAAAAAxQAAAAAAAABhAAAAAAAAAAAAAAAAAAAAIQAAAAAAAACJAAAAAAAAACEAAAAAAAAAgQAAAAAAAAAAAAAAAAAAAAAAAAAAAAAAAAAAAAAAAAP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gUAAAAAAAAAUQAAAAAAAACxAAAAAAADAfUAAAAAAAEBbQAAAAAAAgGBAAAAAAACASEAAAAAAAAAmQAAAAAAAACJAAAAAAAAAAEAAAAAAAIBSQAAAAAAAAAhAAAAAAAAAAEAAAAAAAAAcQAAAAAAAAAAAAAAAAAAAEEAAAAAAAAAYQAAAAAAAAAAAAAAAAAAAAAAAAAAAAAAAAAAAAAAAAAAAAAAAAAAAAAAAAAAAAAAAAAAAAAAAAAAAAAAAAAAAAAAAAAAAAAAAAAAAAAAAAAAAAAAAAAAAAAAAAAAAAAAAAAAAAAAAAAAAAAAAAAAAAAAAAAAAAAAAAAAAAAAAAAAAAAAAAAAAAAAAAAAAAAAAQAAAAAAAAAAAAAAAAAAA8D8AAAAAAAAAAAAAAAAAAAAAAAAAAAAA8D8AAAAAAAAAAAAAAAAAAAAAAAAAAAAAHEAAAAAAAAAAAAAAAAAAABxAAAAAAAAAAAAAAAAAAAAAAAAAAAAAAAAAAAAAAAAAAAAAAAAAAAAAAAAAAAAAAAAAAAAAAAAAAAAAAAAAAAAAAAAAAAAAAAAAAAAAAAAAAAAAAAAAAAAAAAAAAAAAAAAAAAAAAAAAAAAAAAAAAAAAAAAAAAAAAAAAAAAAAAAAAAAAAAAAAAAAAAAAAAAAAAAAAAAAAAAA8D8AAAAAAAAAAAAAAAAAACxAAAAAAAAAAAAAAAAAAAAAAAAAAAAAAAAAAAAAAAAAAAAAAAAAAAAAAAAAAAAAAAAAAAAAAAAAAAAAAAAAAAAAAAAAAAAAAAAAAAAAAAAAAAAAAAAAAAAAAAAAAAAAAAAAAAAAAAAAAAAAAAAAAAAAAAAAAAAAAAhAAAAAAAAAAAAAAAAAAADwPwAAAAAAAABAAAAAAAAAAAAAAAAAAADwPwAAAAAAAAAAAAAAAAAAAAAAAAAAAAAAAAAAAAAAAAAAAAAAAAAAAAAAAAAAAAAAAAAAAAAAAAAAAAAAAAAAAAAAAAAAAAAAAAAAAAAAAAAAAAAAAAAAAAAAAAAAAAAAAAAAAAAAAAhAAAAAAAAAAAAAAAAAAAAAQAAAAAAAAAAAAAAAAAAAAAAAAAAAAAAAAAAAAAAAAAAAAAAAAAAAAAAAAAAAAAAAAAAAAAAAAAAAAAAAAAAAAAAAAAAAAAAAAAAAAAAAAAAAAAAAAAAAAAAAAAAAAAAAAAAAAAAAAAAAAAAAAAAAAAAAAAAAAAAAAAAAAAAAAAAAAAAAAAAAAAAAAAAAAAAAAAAAAAAAAAAAAAAAAAAAAAAAAAAAAAAUQAAAAAAAAPA/AAAAAAAQdkAAAAAAAIBDQAAAAAAAAAAAAAAAAAAA8D8AAAAAAIBoQAAAAAAAAAAAAAAAAAAA8D8AAAAAAAAAAAAAAAAAADVAAAAAAAAAQUAAAAAAAAAcQAAAAAAAAAAAAAAAAAAAAAAAAAAAAAAAAAAAAAAAAAAAAAAAAAAA8D8AAAAAAAAAAAAAAAAAABBAAAAAAAAAAEAAAAAAAAAAAAAAAAAAAABAAAAAAAAAAAAAAAAAAAAAAAAAAAAAAAAAAAAAAAAAPUAAAAAAAAAAAAAAAAAAAPA/AAAAAAAAAEAAAAAAAAAAAAAAAAAAAPA/AAAAAACAYUAAAAAAAAAAAAAAAAAAAAAAAAAAAAAAAAAAAAAAAAAAAAAAAAAAACBAAAAAAAAAAAAAAAAAAAAAAAAAAAAAAAAAAAAAAAAAAAAAAAAAAAAAAAAAAAAAAAAAAAAAAAAAAAAAAAAAAAAQQAAAAAAAAAAAAAAAAAAAAAAAAAAAAMBXQAAAAAAAAAAAAAAAAAAAAAAAAAAAAAAAAAAAAAAAwFBAAAAAAAAAAAAAAAAAAAAAAAAAAAAAAAAAAAAAAAAAAAAAAAAAAAAAAAAAAAAAAAAAAAAAAAAAAAAAAAAAAAAoQAAAAAAAAAAAAAAAAAAAAAAAAAAAAAAAAAAAAAAAAAAAAAAAAAAAAAAAAAAAAAAiQAAAAAAAAAAAAAAAAAAAAAAAAAAAAAAAAAAAAAAAAAAAAAAAAAAAEEAAAAAAAAA9QAAAAAAAAAAAAAAAAAAAEEAAAAAAAAAAAAAAAAAAAAAAAAAAAAAAAAAAAAAAAAAAAAAAAAAAAAAAAAAAAAAAAAAAAAAAAAAAAAAAAAAAAAAAAAAAAAAAAAAAAAAAAAAAAAAAAAAAABhAAAAAAAAAAAAAAAAAAAAYQAAAAAAAAP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DgckAAAAAAAAAAAAAAAAAAAAAAAAAAAAAAAAAAAAAAAAAAAAAAAAAAAAAAAAAAAAAAAAAAAAAAAAAAAAAAAAAAAP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SUAAAAAAAAAwQAAAAAAAABxAAAAAAAAAAAAAAAAAAAAAAAAAAAAAAC5AAAAAAAAAAAAAAAAAAAAYQAAAAAAAAAAAAAAAAAAAAAAAAAAAAAAAAAAAAAAAAAhAAAAAAAAAAAAAAAAAAAAAAAAAAAAAAAAAAAAAAAAAAAAAAAAAAAAAAAAAAAAAAAAAAAAAAAAACEAAAAAAAACJQAAAAAAAAAAAAAAAAAAAKkAAAAAAAJB8QAAAAAAAADVAAAAAAAAAAAAAAAAAAAAAAAAAAAAAAPA/AAAAAAAAEEAAAAAAAAAAAAAAAAAAAAAAAAAAAAAQcEAAAAAAAAAAQAAAAAAAAAAAAAAAAAAA8D8AAAAAAAAAAAAAAAAAYGBAAAAAAAAwfkAAAAAAAPB6QAAAAAAAADtAAAAAAAAAAAAAAAAAAAAAAAAAAAAAAAAAAAAAAAAAAAAAAAAAAAAAAAAAAAAAgFJAAAAAAAAAAAAAAAAAAAAAAAAAAAAAAElAAAAAAAAAAAAAAAAAAADwPwAAAAAAABhAAAAAAAAAMUAAAAAAAAAAAAAAAAAAAPA/AAAAAAAAAAAAAAAAAAAAAAAAAAAAAAAAAAAAAAAAAAAAAAAAAAA5QAAAAAAAAAAAAAAAAAAAAAAAAAAAAAAAAAAAAAAAACJAAAAAAAAAEEAAAAAAAAAAAAAAAAAASIpAAAAAAAAAAAAAAAAAAAAAAAAAAAAAAAAAAAAAAAAAAAAAAAAAAAAAAAAAAAAAACpAAAAAAAAAAAAAAAAAAKBxQAAAAAAAAAAAAAAAAAAAAAAAAAAAAAAcQAAAAAAAAAAAAAAAAAAASUAAAAAAAAAAAAAAAAAAAAhAAAAAAABAXUAAAAAAAAAAAAAAAAAAAAAAAAAAAAAAAAAAAAAAAAAAAAAAAAAAAAAAAAAAAAAAMEAAAAAAAAAAAAAAAAAAAAAAAAAAAAAA8D8AAAAAAABsQAAAAAAAAAAAAAAAAAAAGEAAAAAAAAAUQ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EAAAAAAAAAAAAAAAAAAAAAAAAAAAAAAAAAAAAAAAAAAAAAAAAAAAAAAAAAAAAAAAAAAAAAAAAAAAAAAAAAAABRAAAAAAAAAAAAAAAAAAADwPwAAAAAAACBAAAAAAAAAAEAAAAAAAAAAAAAAAAAAAAAAAAAAAAAAAAAAAAAAAAAcQ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FE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SIpAYgAAAAAAAAAAYgAAAACAE8JAYWMAYwBjAGMAVgFnwGMAAAAAZFUHAAAAYmkxMDY3NGRVBwAAAEZFQjIwMTdkVQcAAABCRVNUMTIuYwAAAABWAWZjVRMDAABTAAAAAABAU0AAAAAAAABcQAAAAAAAuIBAAAAAAAAAQUAAAAAAAAAyQAAAAAAAAAAAAAAAAAAAJEAAAAAAAAAyQAAAAAAAAPA/AAAAAAAAAEAAAAAAAAAAAAAAAAAAABhAAAAAAAAAMEAAAAAAAAA9QAAAAAAAAAAAAAAAAAAACEAAAAAAAIBFQAAAAAAAAChAAAAAAAAAPUAAAAAAAAAYQAAAAAAAQFlAAAAAAAAA8D8AAAAAAAAxQAAAAAAAAAAAAAAAAAAAAAAAAAAAAAAIQAAAAAAAACZAAAAAAAAACEAAAAAAAAAQQAAAAAAAAAAAAAAAAAAA8D8AAAAAAADwPwAAAAAAAAAAAAAAAAAAAAAAAAAAAAAAAAAAAAAAAAAAAAAAAAAAAAAAAAAAAAAAAAAAAAAAAPA/AAAAAAAA8D8AAAAAAAAAAAAAAAAAADFAAAAAAAAAAAAAAAAAAAAAAAAAAAAAAAAAAAAAAAAAAAAAAAAAAAAAAAAAAAAAAAAAAAAAAAAA8D8AAAAAAAAAAAAAAAAAACpAAAAAAAAAAAAAAAAAAAAAAAAAAAAAAAAAAAAAAAAAAAAAAAAAAAAAAAAAAAAAAAAAAAAAAAAAAAAAAAAAAAAAAAAAAAAAAAAAAAAAAAAAW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kAAAAAAAAAAAAAAAAAAABBAAAAAAAAAAAAAAAAAAAAAAAAAAAAAAAAAAAAAAAAAAAAAAAAAAAAAAAAAAAAAAAAAAAAAAAAAAAAAAAAAAABGQAAAAAAAAF5AAAAAAAAAIkAAAAAAAAAUQAAAAAAAAD1AAAAAAAAATkAAAAAAAABAQAAAAAAAABBAAAAAAAAAJEAAAAAAAADwPwAAAAAAAABAAAAAAAAAEEAAAAAAAAAIQAAAAAAAAABAAAAAAAAAIEAAAAAAAAAAAAAAAAAAAPA/AAAAAAAAAAAAAAAAAAAAAAAAAAAAACR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MH5AAAAAAAAAFEAAAAAAAAAYQAAAAAAAkHRAAAAAAACATkAAAAAAAABYQAAAAAAAwFRAAAAAAAAAIEAAAAAAAAAQQAAAAAAAABhAAAAAAACARUAAAAAAAAAAAAAAAAAAABBAAAAAAAAA8D8AAAAAAAAIQAAAAAAAACBAAAAAAAAAGEAAAAAAAAAAAAAAAAAAAAAAAAAAAAAAAAAAAAAAAAAAAAAAAAAAAAAAAAAAAAAAAAAAAAAAAAAAAAAAAAAAAAAAAAAAAAAAAAAAAAAAAAAAAAAAAAAAAAAAAAAAAAAAAAAAAAAAAAAAAAAAAAAAAAAAAAAAAAAAAAAAAAAAAAAAAAAAAAAAAAAAAAAAAAAAAAAAAAAAAAAAAAAAAAAAAAAAAAAAAAAAAAAAAAAAAAAAAAAAAAAAAPA/AAAAAAAAAAAAAAAAAAAAAAAAAAAAABBAAAAAAAAAAAAAAAAAAAAAAAAAAAAAAAAAAAAAAAAAAAAAAAAAAAAAAAAAAAAAAAAAAAAAAAAAAAAAAAAAAAAAAAAAAAAAAAAAAAAAAAAAAAAAAAAAAAAAAAAAAAAAAAAAAAAAAAAAAAAAAAAAAAAAAAAAAAAAAAAAAAAAAAAAAAAAAAAAAAAAAAAAAAAAAAAAAAAAAAAAAAAAAAAAAAAAAAAAAAAAAAhAAAAAAAAAAAAAAAAAAAAsQAAAAAAAAAAAAAAAAAAAAAAAAAAAAAAAAAAAAAAAAAAAAAAAAAAAAAAAAAAAAAAAAAAAAAAAAAAAAAAAAAAAAAAAAAAAAAAmQAAAAAAAAAAAAAAAAAAAAAAAAAAAAAAAAAAAAAAAAAAAAAAAAAAAAAAAAAAAAAAAAAAAAAAAAAAAAAAAAAAAAAAAAAAAAADwPw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PUAAAAAAAABUQAAAAAAAIGFAAAAAAAAAAAAAAAAAAADwPwAAAAAAAPA/AAAAAAAAWEAAAAAAAAAAAAAAAAAAAAAAAAAAAAAAAAAAAAAAAADwPwAAAAAAADFAAAAAAAAAHEAAAAAAAADwPwAAAAAAAAAAAAAAAAAAAAAAAAAAAAAAAAAAAAAAABBAAAAAAAAAAAAAAAAAAADwPwAAAAAAAAAAAAAAAAAAAAAAAAAAAAAUQAAAAAAAAAAAAAAAAAAAAAAAAAAAAAAAAAAAAAAAgEFAAAAAAAAAAAAAAAAAAADwPwAAAAAAAAAAAAAAAAAAAAAAAAAAAAAgQAAAAAAAACBAAAAAAAAAAAAAAAAAAAAAAAAAAAAAAPA/AAAAAAAA8D8AAAAAAAAAAAAAAAAAAAAAAAAAAAAAAAAAAAAAAAAAAAAAAAAAAAAAAAAAAAAACEAAAAAAAAAAAAAAAAAAAAAAAAAAAAAAAAAAAAAAAAAAAAAAAAAAAAAAAAAAAAAAQkAAAAAAAAAAAAAAAAAAAAAAAAAAAAAAAAAAAAAAAAAAAAAAAAAAAAAAAAAAAAAAAAAAAAAAAAAAAAAAAAAAAAAAAAAAAAAAAAAAAAAAAAAAAAAAAAAAAAAAAAAAAAAAAAAAAAAAAAAAAAAAAAAAAABAAAAAAAAAAAAAAAAAAAAAAAAAAAAAAAAAAAAAAAAAAAAAAAAAAAAAAAAAAAAAAAAAAAAAAAAAAAAAAAAAAAAAQAAAAAAAADlAAAAAAADQeEAAAAAAAADwPwAAAAAAgE9AAAAAAAAAAAAAAAAAAAAAAAAAAAAAAAAAAAAAAAAAAAAAAAAAAADwPwAAAAAAAAAAAAAAAACgdUAAAAAAAAAQQAAAAAAAAABAAAAAAAAAAAAAAAAAAADwPwAAAAAAAAAAAAAAAAAAREAAAAAAAADwPwAAAAAAABhAAAAAAAAAAAAAAAAAAAAAAAAAAAAAAAhAAAAAAAAAAAAAAAAAAADwPwAAAAAAAPA/AAAAAAAAAAAAAAAAAAAAAAAAAAAAAAAAAAAAAAAAAEAAAAAAAAAwQAAAAAAAAAAAAAAAAAAAAAAAAAAAAAAAAAAAAAAAAPA/AAAAAAAAAAAAAAAAAAAAAAAAAAAAAAAAAAAAAAAAAAAAAAAAAAAAAAAAAAAAAAAAAAAAAAAAAAAAAAAAAAAAAAAAAAAAAAAAAAAAAAAAAAAAAAAAAAAAAAAAAAAA6IBAAAAAAAAAAAAAAAAAAAAAAAAAAAAAAABAAAAAAAAAAAAAAAAAAAAAAAAAAAAAAAAAAAAAAAAAAAAAAAAAAAAkQAAAAAAAAAAAAAAAAAAAAAAAAAAAAAAAAAAAAAAAAAAAAAAAAAAAAAAAAAAAAAAAAAAAAAAAAAAAAAAAAAAAAAAAAAAAAAAAAAAAAAAAAAAAAAAAAAAAAAAAAAAAAAAAAAAAAAAAAAAAAAAAAAAAAAAAAAAAAADwPw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8D8AAAAAAADwPwAAAAAAAAAAAAAAAAAAAAAAAAAAAAAAAAAAAAAAAAAAAAAAAAAAAAAAAAAAAAAAAAAAAAAAAAAAAAAAAAAAAAAAAAAAAAAAAAAAAAAAAAAAAAAAAAAA8D8AAAAAAAAAAAAAAAAAIGZAAAAAAACAUEAAAAAAAIBCQAAAAAAAAAAAAAAAAAAAAAAAAAAAAEBWQAAAAAAAAAAAAAAAAAAAVEAAAAAAAAAAAAAAAAAAAAAAAAAAAAAAAAAAAAAAAAAAAAAAAAAAAAAAAAAAAAAAAAAAAAAAAAAAAAAAAAAAAAAAAAAAAAAAAEAAAAAAAAAAAAAAAAAAACxAAAAAAABAlEAAAAAAAAAAAAAAAAAAgE5AAAAAAACYiEAAAAAAAAA+QAAAAAAAAAAAAAAAAAAAAAAAAAAAAADwPwAAAAAAgEVAAAAAAAAAAAAAAAAAAAAAAAAAAAAAgIZAAAAAAACAQUAAAAAAAAAAAAAAAAAAAEhAAAAAAAAAAAAAAAAAAIBNQAAAAAAA1JJAAAAAAACAiEAAAAAAAGBjQAAAAAAAAAAAAAAAAAAAAAAAAAAAAAAAAAAAAAAAAAAAAAAAAAAAAAAAAAAAAEBnQAAAAAAAAAAAAAAAAAAAAAAAAAAAAIBjQAAAAAAAAAAAAAAAAAAA8D8AAAAAAAAiQAAAAAAAACRAAAAAAAAAAAAAAAAAAAAQQAAAAAAAAAAAAAAAAAAAAAAAAAAAAAAAAAAAAAAAAAAAAAAAAAAAOEAAAAAAAAAAAAAAAAAAAAAAAAAAAAAAAAAAAAAAAGBwQAAAAAAAAABAAAAAAAAAAAAAAAAAADCJQAAAAAAAAAAAAAAAAAAAAAAAAAAAAAAAAAAAAAAAAAAAAAAAAAAAAAAAAAAAAAAQQAAAAAAAAAAAAAAAAACwdkAAAAAAAAAAAAAAAAAAAAAAAAAAAAAAJEAAAAAAAAAAAAAAAAAAAERAAAAAAAAAAAAAAAAAAAA6QAAAAAAAoGFAAAAAAAAAAAAAAAAAAADwPwAAAAAAAAAAAAAAAAAAAAAAAAAAAAAAAAAAAAAAAD9AAAAAAAAAAAAAAAAAAAAAAAAAAAAAAAAAAAAAAADckEAAAAAAAABDQAAAAAAAAPA/AAAAAAAAAAAAAAAAAAAAAAAAAAAAAAAAAAAAAAAAAAAAAAAAAAAAAAAAAAAAAAAAAAAAAAAAAAAAAAAAAAAAAAAAAAAAAAAAAAAAAAAA8D8AAAAAAAAAAAAAAAAAAAAAAAAAAAAAAAAAAAAAAAAAAAAAAAAAAAAAAAAAAAAA8D8AAAAAAAAAAAAAAAAAAAAAAAAAAAAAAAAAAAAAAAAAAAAAAAAAgEJAAAAAAAAA8D8AAAAAAAAAAAAAAAAAAAAAAAAAAAAAAAAAAAAAAAAAAAAAAAAAAAAAAAAAAAAAMUAAAAAAAAAAAAAAAAAAAAAAAAAAAAAAAAAAAAAAAAAAAAAAAAAAAAAAAAAAAAAAAAAAAAAAAAAAQAAAAAAAAAAAAAAAAAAAAAAAAAAAAAAAAAAAAAAAAAAAAAAAAAAAAAAAAAAAAAAAAAAAAAAAAAAAAAAAAAAAAAAAAAAAAAAAAAAAAAAAAAAAAAAAAAAAAAAAAAAAAAAAAAAAAAAAAAAAAAAAAAAAAAAAAAAAAAAUQAAAAAAAAAAAAAAAAAAACEAAAAAAAAAQQAAAAAAAABBAAAAAAAAA8D8AAAAAAAAAAAAAAAAAAAAAAAAAAAAAAEAAAAAAAAAAAAAAAAAAAAAAAAAAAAAAAAAAAAAAAAAAAAAAAAAAAAAAAAAAAAAAAAAAAAAAAAAAAAAAAAAAAAAAAAAAAAAAAAAAAAAAAAAAAAAAAAAAAABAAAAAAAAAAAAAAAAAAAAAAAAAAAAAAAAAAAAAAAAAAAAAAAAAAAAAAAAAAAAAAAAAAAAAAAAAIk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QAAAAAAAAAAAAAAAAAAAAAAAAAAAAAAAQAAAAAAAAAAAAAAAAAAAAAAAAAAAAAAAAAAAAAAAAAAAAAAAAAAAAAAAAAAAAAAAAAAAAAAAAAAAAAAAAAAAAAAAAAAAAAAAAAAAAAAAAAAAAAAAAAAAAAAAAAAAAAAAAAAAAAAAAABAAAAAAAAAAAAAAAAAAAAAAAAAAAAAAAAAAAAAAAAAAAAAAAAAAAAAAAAAAAAAAAAAAAAAAAAAI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ECUQGIAAAAAAAAAAGIAAAAAAM3KQGFjAGMAYwBjAFYBZ8BjAAAAAGRVBwAAAGJpMTA3NTBkVQcAAABNQVIyMDE3ZFUHAAAAQkVTVDEyLmMAAAAAVgFmY1UTAwAAUwAAAAAAgGBAAAAAAADAaUAAAAAAAOCJQAAAAAAAAFhAAAAAAAAARUAAAAAAAAAAAAAAAAAAABhAAAAAAAAATkAAAAAAAAAAAAAAAAAAAAAAAAAAAAAAAAAAAAAAAAAmQAAAAAAAADtAAAAAAAAAMkAAAAAAAAAAAAAAAAAAAABAAAAAAAAATkAAAAAAAAAmQAAAAAAAAEFAAAAAAAAAHEAAAAAAAMByQAAAAAAAAPA/AAAAAACAQEAAAAAAAAAAAAAAAAAAAAAAAAAAAAAA8D8AAAAAAAAzQAAAAAAAAABAAAAAAAAACEAAAAAAAAAAAAAAAAAAADBAAAAAAAAAAAAAAAAAAAAAAAAAAAAAAAAAAAAAAAAAAAAAAAAAAAAAAAAAAAAAAAAAAAAAAAAAAAAAAAAAAAAIQAAAAAAAAAAAAAAAAAAAIEAAAAAAAAAAAAAAAAAAAPA/AAAAAAAAAAAAAAAAAEBUQAAAAAAAAAAAAAAAAAAAAEAAAAAAAAAAAAAAAAAAAAAAAAAAAAAAAAAAAAAAAABAQAAAAAAAAAAAAAAAAAAAAAAAAAAAAADwPwAAAAAAAAAAAAAAAAAAAAAAAAAAAAAAQAAAAAAAAAAAAAAAAAAAAAAAAAAAAAAAAAAAAAAAAFBAAAAAAAAAAAAAAAAAAADwPwAAAAAAAAAAAAAAAAAAHEAAAAAAAADwPwAAAAAAAAAAAAAAAAAAAAAAAAAAAAAAAAAAAAAAAAAAAAAAAAAAAAAAAAAAAAAAAAAAAAAAAAAAAAAAAAAAAAAAAAAAAAAAAAAAAAAAAAAAAAAAAAAAAAAAAAAAAAAAAAAAAAAAABBAAAAAAAAAAAAAAAAAAAAAAAAAAAAAAAAAAAAAAAAAAAAAAAAAAAAAAAAAAAAAAAAAAAAAAAAAAAAAAAAAAAAAAAAAAAAAAAAAAAAAAAAAAAAAAAAAAADwPwAAAAAAAAAAAAAAAAAAAAAAAAAAAAAAAAAAAAAAAAAAAAAAAAAAAAAAAAAAAAAAAAAAAAAAACBAAAAAAAAAAAAAAAAAAADwPwAAAAAAAPA/AAAAAAAAPkAAAAAAAAAAAAAAAAAAAAAAAAAAAAAAAAAAAAAAAAAAAAAAAAAAAAAAAAAAAAAAREAAAAAAAMBtQAAAAAAAABxAAAAAAAAAIkAAAAAAAIBEQAAAAAAAgEpAAAAAAAAAHEAAAAAAAAAAAAAAAAAAAChAAAAAAAAAEEAAAAAAAAAAQAAAAAAAACpAAAAAAAAACEAAAAAAAAAYQAAAAAAAADNAAAAAAAAAAAAAAAAAAAAAAAAAAAAAAAAAAAAAAAAAAAAAAAAAAADwPwAAAAAAAAAAAAAAAAAA8D8AAAAAAAAIQAAAAAAAAPA/AAAAAAAAAAAAAAAAAAAAAAAAAAAAAP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IQ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EBjQAAAAAAAADdAAAAAAAAANkAAAAAAAIBbQAAAAAAAAGNAAAAAAABAX0AAAAAAAABaQAAAAAAAgERAAAAAAAAAAAAAAAAAAAAAAAAAAAAAADRAAAAAAAAAAAAAAAAAAAAYQAAAAAAAAPA/AAAAAAAAAAAAAAAAAAAgQAAAAAAAACRAAAAAAAAAAAAAAAAAAAAAQAAAAAAAAAAAAAAAAAAAAAAAAAAAAAAAAAAAAAAAAAAAAAAAAAAAAAAAAAAAAAAAAAAAAAAAAAAAAAAAAAAAAAAAAAAAAAAAAAAAAAAAAAAAAAAAAAAAAAAAAAAAAAAAAAAAAAAAAAAAAAAAAAAAAAAAAAAAAAAAAAAAAAAAAP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kAAAAAAAAAAAAAAAAAAAAAAAAAAAAAAAAAAAAAAAAAAAAAAAAAAAAAAAAAAAAAAAAAAAAAAAAAAAAAAAAAAAAAAAAAAAAAAEEAAAAAAAAAAAAAAAAAAAAAAAAAAAAAAAAAAAAAAAAAAAAAAAAAAAAAAAAAAAAAAAAAAAAAAAAAAAAAAAAAAAAAAAAAAAAAA8D8AAAAAAAAAAAAAAAAAAAAAAAAAAAAAAAAAAAAAAAAAAAAAAAAAAAAAAAAAAAAAAAAAAAAAAADwPwAAAAAAAAAAAAAAAAAAAAAAAAAAAAAAAAAAAAAAAAAAAAAAAAAAAAAAAAAAAAAAAAAAAAAAAAAAAAAAAAAACEAAAAAAAAAAAAAAAAAAAAAAAAAAAAAAAAAAAAAAAAAAAAAAAAAAAAAAAAAAAAAAAAAAAAAAAAAAAAAAAAAAAAAAAAAAAAAA8D8AAAAAAAAAAAAAAAAAAAAAAAAAAAAAAAAAAAAAAAAAAAAAAAAAAPA/AAAAAAAAAAAAAAAAAAAAAAAAAAAAAAAAAAAAAAAAAAAAAAAAAAAAAAAAAAAAAAAAAAAAAAAAAAAAAAAAAAAAAAAAAAAAQFdAAAAAAAAgZEAAAAAAAMBnQAAAAAAAAFNAAAAAAAAAFEAAAAAAAAAUQAAAAAAAAGJAAAAAAAAAAAAAAAAAAAAIQAAAAAAAAAAAAAAAAAAAAEAAAAAAAAAoQAAAAAAAABxAAAAAAAAA8D8AAAAAAAAAAAAAAAAAAAAAAAAAAAAAAAAAAAAAAAAAAAAAAAAAAAAAAAAAAAAAAEAAAAAAAAAAAAAAAAAAAAAAAAAAAAAAAAAAAAAAAAAAAAAAAAAAAAAAAAAAAAAAAAAAAAAAAAAoQAAAAAAAAAAAAAAAAAAAAAAAAAAAAAAIQAAAAAAAAAAAAAAAAAAAHEAAAAAAAAAQQAAAAAAAAAAAAAAAAAAAAAAAAAAAAAAAQAAAAAAAAAAAAAAAAAAAAAAAAAAAAAAAAAAAAAAAAAAAAAAAAAAAAAAAAAAAAAAAAAAAAAAAAAAAAAAAAAAAAAAAAAAAAAAAAAAAAAAAAPA/AAAAAAAAAAAAAAAAAAAAAAAAAAAAgENAAAAAAAAAAAAAAAAAAAAAAAAAAAAAAAAAAAAAAAAAAAAAAAAAAAAAAAAAAAAAAAAAAAAAAAAAAAAAAAAAAAAAAAAAAAAAAAAAAAAAAAAAAAAAAAAAAAAAAAAAAAAAAAAAAAAAAAAAAAAAAAAAAAAAAAAAAAAAAAAAAAAAAAAAAAAAAAAAAAAAAAAAAAAAQFJAAAAAAAAAAAAAAAAAAAAAAAAAAAAAAAAAAAAAAAAA8D8AAAAAAAAAAAAAAAAAAD1AAAAAAAAAAAAAAAAAAAAAAAAAAAAAAAAAAAAAAAAAAAAAAAAAAAAAAAAAAAAAAAAAAAAAAAAAAAAAAAAAAAAAAAAAAAAAAAAAAAAAAAAAAAAAAAAAAAAAAAAAAAAAAAAAAAAAAAAAAAAAAAAAAAAAAAAAAAAAAAhAAAAAAAAAAAAAAAAAAADwPw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FCEQAAAAAAAAAAAAAAAAAAAAAAAAAAAAAAAQAAAAAAAAAAAAAAAAAAAAAAAAAAAAAAAAAAAAAAAAAAAAAAAAAAAAAAAAAAAAAAAAAAAAAAAAAAAAAAAAAAAAAAAAAAAAAAAAAAAAAAAAAAAAAAAAAAAAAAAAAAAAAAAAAAAAAAAAAAAAAAAAAAAAAAAAAAAAAAAAAAAAAAAAAAAAAAAAAAAAAAAAAAAAAAAAAAAAAAAAAAAAAAAAAAAAAAAAAAAAAAAAAAAAAAAACJAAAAAAAAAAAAAAAAAAAAAAAAAAAAAAAAAAAAAAAAAAAAAAAAAAAAAAAAAAAAAAAhAAAAAAAAA8D8AAAAAAAAAAAAAAAAAAAAAAAAAAAAAAAAAAAAAAAAAAAAAAAAAAAAAAAAAAAAAAAAAAAAAAAAAAAAAAAAAAPA/AAAAAAAAAAAAAAAAAAAAAAAAAAAAAAAAAAAAAAAAAEAAAAAAAAAAAAAAAAAAAAAAAAAAAAAAAAAAAAAAAAAAAAAAAAAAAAAAAAAAAAAAAAAAAAAAAAAAAAAAAAAAAAAAAAAAAAAAAAAAAAAAAAAAAAAAAAAAAAAAAAAAAAAAAAAAAAAAAAAAAAAAAAAAAAAAAAAAAAAAAAAAAAAAAAAAAAAAAAAAAAAAAAAAAAAAAAAAAAAAAAAAAAAAAAAAAAAAAAAAAAAAAAAAAAAAAAAIQAAAAAAAAPA/AAAAAAAAAAAAAAAAAEBTQAAAAAAAgFJAAAAAAAAAQkAAAAAAAAAAAAAAAAAAAAAAAAAAAADAZ0AAAAAAAAAAAAAAAAAAIIFAAAAAAAAAAAAAAAAAAAAAAAAAAAAAAAAAAAAAAAAA8D8AAAAAAAAAAAAAAAAAAAAAAAAAAAAAAAAAAAAAAAAAAAAAAAAAAAAAAAAAAAAAAAAAAAAAAAAqQAAAAAAA0JBAAAAAAAAAAAAAAAAAAABOQAAAAAAA4I5AAAAAAAAAUEAAAAAAAAAAAAAAAAAAAAAAAAAAAAAACEAAAAAAAAAwQAAAAAAAAAAAAAAAAAAAJEAAAAAAANCHQAAAAAAAgFlAAAAAAAAAAAAAAAAAAADwPwAAAAAAAAAAAAAAAAAAIEAAAAAAAACXQAAAAAAA4IVAAAAAAABQcUAAAAAAAAAAQAAAAAAAAAAAAAAAAAAAAAAAAAAAAAAAAAAAAAAAAAAAAAAAAACAXkAAAAAAAAAAAAAAAAAAAPA/AAAAAABAaEAAAAAAAAAAAAAAAAAAAAAAAAAAAAAAKkAAAAAAAAAgQAAAAAAAAAAAAAAAAAAACEAAAAAAAAAAAAAAAAAAAAAAAAAAAAAAAAAAAAAAAAAAAAAAAAAAgENAAAAAAAAAAAAAAAAAAAAAAAAAAAAAAAAAAAAAAABgcUAAAAAAAAAYQAAAAAAAAAAAAAAAAACQi0AAAAAAAAAAAAAAAAAAAAAAAAAAAAAAAAAAAAAAAAAAAAAAAAAAAAAAAAAAAAAA8D8AAAAAAAAAAAAAAAAAAH9AAAAAAAAA8D8AAAAAAAAAAAAAAAAAAD9AAAAAAAAAAAAAAAAAAIBMQAAAAAAAAAAAAAAAAAAANkAAAAAAAKBjQAAAAAAAAAAAAAAAAAAAAAAAAAAAAAAAAAAAAAAAAAAAAAAAAAAAAAAAAAAAAJCAQAAAAAAAAAAAAAAAAAAAAAAAAAAAAAAAQAAAAAAA4Jd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C5AAAAAAAAA8D8AAAAAAAAAAAAAAAAAAAAAAAAAAAAAAAAAAAAAAADwPwAAAAAAAChAAAAAAAAAAAAAAAAAAAAAAAAAAAAAAAAAAAAAAAAAAAAAAAAAAAAAAAAAAAAAAAAAAAAAAAAAAAAAAAAAAAAAAAAAAAAAAAAAAAAAAAAAAAAAAAAAAAAAQAAAAAAAAAAAAAAAAAAAAAAAAAAAAAAAAAAAAAAAAAAAAAAAAAAAAAAAAAAAAAAAAAAAAAAAAAAAAAAAAAAAAAAAAAAAAAAAAAAAAAAAAAAAAAAAAAAAAAAAAAAAAAAAAAAAAAAAAAAAAAAAAAAAGEAAAAAAAAAAAAAAAAAAAAAAAAAAAAAAAAAAAAAAAAAAAAAAAAAAAAAAAAAAAAAAAAAAAAAAAAAAAAAAAAAAAAAAAAAAAAAAAAAAAAAAAAAAAAAAAAAAAAAAAAAAAAAAAAAAAAAAAADwPwAAAAAAAAAAAAAAAAAAAAAAAAAAAAAAAAAAAAAAAAAAAAAAAAAAAAAAAAAAAAAAAAAAAAAAAAAAAAAAAAAAAAAAAAAAAAAAAAAAAAAAAP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D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Dgl0BiAAAAAAAAAABiAAAAAAANz0BhYwBjAGMAYwBWAWfAYwAAAABkVQcAAABiaTEwNjkwZFUHAAAAQVBSMjAxN2RVBwAAAEJFU1QxMi5jAAAAAFYBZmNVEwMAAFMAAAAAAEBXQAAAAAAAYGdAAAAAAABQfkAAAAAAAIBDQAAAAAAAAExAAAAAAACAREAAAAAAAAAUQAAAAAAAADdAAAAAAAAAAAAAAAAAAAAYQAAAAAAAAPA/AAAAAAAAEEAAAAAAAAA6QAAAAAAAAPA/AAAAAAAA8D8AAAAAAAAAAAAAAAAAgEtAAAAAAAAAIkAAAAAAAIBAQAAAAAAAAAAAAAAAAACARUAAAAAAAADwPwAAAAAAABhAAAAAAAAA8D8AAAAAAAAAAAAAAAAAAAAAAAAAAAAACEAAAAAAAAAAAAAAAAAAAABAAAAAAAAAAAAAAAAAAAAoQAAAAAAAAAAAAAAAAAAAAAAAAAAAAADwPwAAAAAAAAAAAAAAAAAAAAAAAAAAAAAAAAAAAAAAAAAAAAAAAAAACEAAAAAAAAAAAAAAAAAAAAAAAAAAAAAAAAAAAAAAAAAAAAAAAAAAAAAAAAAAAACATUAAAAAAAAAAAAAAAAAAAAAAAAAAAAAAAAAAAAAAAAAAAAAAAAAAAAAAAAAAAAAAAEAAAAAAAAAAAAAAAAAAAAAAAAAAAAAAAAAAAAAAAAAAAAAAAAAAAAAAAAAAAAAAGEAAAAAAAAAAAAAAAAAAAAAAAAAAAAAAAAAAAAAAAAAUQAAAAAAAAAAAAAAAAAAAAAAAAAAAAAAAAAAAAAAAAPA/AAAAAAAAIkAAAAAAAAAAAAAAAAAAAAAAAAAAAAAAAAAAAAAAAADwPwAAAAAAAAAAAAAAAAAAAAAAAAAAAAAAAAAAAAAAAAAAAAAAAAAAAAAAAAAAAAAAAAAAAAAAAAAAAAAAAAAAAAAAAAAAAAAAAAAAAAAAAAAAAAAAAAAAAAAAAAAAAAAAAAAAAAAAAAAAAAAAAAAAAAAAAAAAAAAAAAAAAAAAAABAAAAAAAAAAAAAAAAAAAAAAAAAAAAAAAAAAAAAAAAAAAAAAAAAAAAAAAAAAAAAAAAAAAAAAAAAAAAAAAAAAADwPwAAAAAAAAAAAAAAAAAAAAAAAAAAAAAAAAAAAAAAAAAAAAAAAAAAAAAAAAAAAAAAAAAAAAAAwFdAAAAAAAAAAAAAAAAAAAAAAAAAAAAAAAAAAAAAAAAAAAAAAAAAAAAAAAAAAAAAwFFAAAAAAADAYEAAAAAAAAAUQAAAAAAAAPA/AAAAAABAVEAAAAAAAAA7QAAAAAAAACZAAAAAAAAA8D8AAAAAAAAIQAAAAAAAAPA/AAAAAAAAAAAAAAAAAADwPwAAAAAAAAhAAAAAAAAACEAAAAAAAABBQAAAAAAAAPA/AAAAAAAAAAAAAAAAAAAAQAAAAAAAAPA/AAAAAAAA8D8AAAAAAAAAAAAAAAAAAAAAAAAAAAAA8D8AAAAAAADwPwAAAAAAAAAAAAAAAAAA8D8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UAAAAAAAAA3QAAAAAAAADJAAAAAAAAAZ0AAAAAAACByQAAAAAAAAFdAAAAAAACASUAAAAAAAAAcQAAAAAAAAChAAAAAAAAANkAAAAAAAAAoQAAAAAAAAPA/AAAAAAAAAEAAAAAAAAAAAAAAAAAAAAAAAAAAAAAAAAAAAAAAAADwPwAAAAAAAAAAAAAAAAAAAAAAAAAAAAAAAAAAAAAAAAAAAAAAAAAAAAAAAAAAAAAAAAAAAAAAAAAAAAAAAAAAAAAAAAAAAAAAAAAAAAAAAAAAAAAAAAAAAAAAAAAAAAAAAAAAAAAAABRAAAAAAAAAAAAAAAAAAAAAAAAAAAAAAAAAAAAAAAAAAAAAAAAAAAAm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BB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BhQAAAAAAAAFNAAAAAAABAaUAAAAAAAEBXQAAAAAAAAABAAAAAAAAAFEAAAAAAAEBWQAAAAAAAAAAAAAAAAAAAFEAAAAAAAAAAAAAAAAAAAABAAAAAAAAAJkAAAAAAAAAsQAAAAAAAAAAAAAAAAAAAAAAAAAAAAAAAAAAAAAAAAAAAAAAAAAAAAEAAAAAAAAAAAAAAAAAAAABAAAAAAAAAAAAAAAAAAAAAAAAAAAAAAAAAAAAAAAAAAAAAAAAAAAAAAAAAAAAAAAAAAAAAAAAAMkAAAAAAAAAAAAAAAAAAAAAAAAAAAAAACEAAAAAAAAAAAAAAAAAAABBAAAAAAAAAGEAAAAAAAAAAAAAAAAAAAAAAAAAAAAAAAAAAAAAAAAAAAAAAAAAAAAAAAAAAAAAAAAAAAAAAAAAAAAAAAAAAAAAAAAAAAAAAAAAAAAAAAAAAAAAAAAAAAAAAAAAAAAAAAAAAAAAAAADwPwAAAAAAAAAAAAAAAAAAAAAAAAAAAAAxQAAAAAAAAAAAAAAAAAAAAAAAAAAAAAAAAAAAAAAAAAAAAAAAAAAAAAAAAAAAAAAAAAAAAAAAAAAAAAAAAAAAAAAAAAAAAAAAAAAAAAAAAAAAAAAAAAAAAAAAAAAAAAAAAAAAAAAAAAAAAAAAAAAAAAAAAAAAAADwPwAAAAAAAAAAAAAAAAAAAAAAAAAAAGBjQAAAAAAAAAAAAAAAAAAAAAAAAAAAAAAAAAAAAAAAAAAAAAAAAAAAAAAAAAAAAAA2Q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4g0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PA/AAAAAAAAAAAAAAAAAAAAAAAAAAAAAAAAAAAAAAAAAAAAAAAAAAAAAAAAAAAAAAAAAAAAAAAAAAAAAAAAAAAAAAAAAAAAAAAAAAAAAAAAAAAAAAAAAAAAAAAAAAAAAPA/AAAAAAAA8D8AAAAAAAAAAAAAAAAAAAAAAAAAAAAAAAAAAAAAAAAAAAAAAAAAAAAAAAAAAAAA8D8AAAAAAAAAAAAAAAAAAAAAAAAAAAAAAAAAAAAAAAAAAAAAAAAAAAAAAAAAAADAWEAAAAAAAMBSQAAAAAAAAEBAAAAAAAAAAAAAAAAAAAAxQAAAAAAA4G1AAAAAAAAAAAAAAAAAADB4QAAAAAAAAAAAAAAAAAAAAAAAAAAAAAAAAAAAAAAAABBAAAAAAAAAAAAAAAAAAAAAAAAAAAAAAAAAAAAAAAAAAAAAAAAAAAAAAAAAAAAAAAAAAAAAAAAALEAAAAAAAMCPQAAAAAAAAAAAAAAAAAAAVkAAAAAAAFCDQAAAAAAAgFxAAAAAAAAAAAAAAAAAAAAAAAAAAAAAACZAAAAAAACAREAAAAAAAADwPwAAAAAAACJAAAAAAABwhUAAAAAAAEBXQAAAAAAAAAAAAAAAAACAQEAAAAAAAAAAAAAAAAAAAFdAAAAAAABcoEAAAAAAAACEQAAAAAAAwHpAAAAAAAAA8D8AAAAAAAAAAAAAAAAAADNAAAAAAAAAAAAAAAAAAAAAAAAAAAAAYGJAAAAAAAAAAAAAAAAAAAAQQAAAAAAAcHpAAAAAAAAAAAAAAAAAAAAAAAAAAAAAAAAAAAAAAACAQ0AAAAAAAAAAAAAAAAAAABBAAAAAAAAAAAAAAAAAAAAAAAAAAAAAAAAAAAAAAAAAAAAAAAAAAABVQAAAAAAAAAAAAAAAAAAAAAAAAAAAAAAAAAAAAAAA0H1AAAAAAAAAFEAAAAAAAAAAAAAAAAAAFJZAAAAAAAAAAAAAAAAAAAAAAAAAAAAAAABAAAAAAAAAAAAAAAAAAAAAAAAAAAAAAC5AAAAAAAAAAAAAAAAAABCHQAAAAAAAAAAAAAAAAAAAAAAAAAAAAABDQAAAAAAAAAAAAAAAAACATkAAAAAAAAAAAAAAAAAAAERAAAAAAADgaEAAAAAAAAAAAAAAAAAAABBAAAAAAAAAAAAAAAAAAAAAAAAAAAAAAAAAAAAAAAAwfUAAAAAAAADwPwAAAAAAAAAAAAAAAAAAEEAAAAAAAFicQAAAAAAAAERAAAAAAACAQ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kQAAAAAAAAABAAAAAAAAA8D8AAAAAAAAAAAAAAAAAAAAAAAAAAAAAEEAAAAAAAAAUQ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EEAAAAAAAAAAAAAAAAAAAAAAAAAAAAAAAAAAAAAAAAAAAAAAAAAAAABAAAAAAAAAAAAAAAAAAAAAAAAAAAAAAAAAAAAAAAAAAAAAAAAAAAAAAAAAAAAAAAAAAAAAAAAAAAAAAAAAAADwPwAAAAAAAAAAAAAAAAAAAAAAAAAAAAAAAAAAAAAAAAAAAAAAAAAAAAAAAAAAAAAAAAAAAAAAAAAAAAAAAAAAAAAAAAAAAAAAAAAAAAAAAPA/AAAAAAAAAAAAAAAAAAAAAAAAAAAAAP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XKBAYgAAAAAAAAAAYgAAAAAAkdBAYWMAYwBjAGMAVgFnwGMAAAAAZFUHAAAAYmkxMDY0MGRVBwAAAE1BWTIwMTdkVQcAAABCRVNUMTIuYwAAAABWAWZjVRMDAABTAAAAAAAgYEAAAAAAAHB3QAAAAAAAkIZAAAAAAAAASEAAAAAAAABNQAAAAAAAAAAAAAAAAAAAIEAAAAAAAABOQAAAAAAAAAAAAAAAAAAAGEAAAAAAAADwPwAAAAAAACxAAAAAAACARUAAAAAAAAA0QAAAAAAAAPA/AAAAAAAA8D8AAAAAAIBbQAAAAAAAAABAAAAAAAAAJkAAAAAAAAAYQAAAAAAAgG5AAAAAAAAAAEAAAAAAAAA+QAAAAAAAAPA/AAAAAAAA8D8AAAAAAAAUQAAAAAAAACRAAAAAAAAAHEAAAAAAAAAYQAAAAAAAAAAAAAAAAAAAO0AAAAAAAAAAAAAAAAAAAAAAAAAAAAAAAAAAAAAAAAAAAAAAAAAAAAAAAAAAAAAAAEAAAAAAAAAAAAAAAAAAAAAAAAAAAAAAAAAAAAAAAAAAQAAAAAAAAAAAAAAAAAAAAAAAAAAAAAAAAAAAAAAAgFpAAAAAAAAAAAAAAAAAAADwPwAAAAAAAAAAAAAAAAAAAAAAAAAAAAAAAAAAAAAAADlAAAAAAAAAAAAAAAAAAAAAAAAAAAAAAAAAAAAAAAAAAAAAAAAAAAAAQAAAAAAAABhAAAAAAAAAAAAAAAAAAAAAAAAAAAAAAAhAAAAAAAAgZkAAAAAAAAAAAAAAAAAAAAhAAAAAAAAAAAAAAAAAAAAAAAAAAAAAACBAAAAAAAAAAAAAAAAAAAAAAAAAAAAAAAAAAAAAAAAAAAAAAAAAAAAAAAAAAAAAAAAAAAAAAAAAAAAAAAAAAAAAAAAAAAAAAAAAAAAAAAAAAAAAAAAAAAAAAAAAAAAAAAAAAAAAAAAAGEAAAAAAAAAAAAAAAAAAAAAAAAAAAAAAAAAAAAAAAAAAAAAAAAAAAAAAAAAAAAAAAAAAAAAAAAAIQAAAAAAAAAAAAAAAAAAAAAAAAAAAAAAAAAAAAAAAAAAAAAAAAAAAAAAAAAAAAAAAAAAAAAAAAAhAAAAAAAAAAAAAAAAAAAAAAAAAAAAAAPA/AAAAAAAACEAAAAAAAAAAAAAAAAAAAPA/AAAAAAAAAAAAAAAAAABcQAAAAAAAAAAAAAAAAAAAAAAAAAAAAAAAAAAAAAAAAAAAAAAAAAAAAAAAAAAAAIBQQAAAAAAAgFRAAAAAAAAACEAAAAAAAAAUQAAAAAAAACxAAAAAAACASkAAAAAAAAAIQAAAAAAAAAhAAAAAAAAAIEAAAAAAAADwPwAAAAAAAABAAAAAAAAAHEAAAAAAAAAYQAAAAAAAABhAAAAAAAAACEAAAAAAAAAAQAAAAAAAAAAAAAAAAAAAAAAAAAAAAAAAAAAAAAAAAAhAAAAAAAAACEAAAAAAAAAAAAAAAAAAAP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DwPwAAAAAAAAAAAAAAAAAAAAAAAAAAAAAAAAAAAAAAAAAAAAAAAAAAAAAAAAAAAAAAAAAAAAAAAAAAAAAAAAAAAAAAAAAAAAAAAAAAAAAAAAAAAAAAAAAA8D8AAAAAAAAAAAAAAAAAAAAAAAAAAAAAAAAAAAAAAAAAAAAAAAAAAAAAAAAAAAAAAAAAAAAAAAAAAAAAAAAAAFBAAAAAAAAALEAAAAAAAAA/QAAAAAAAAGNAAAAAAABAXkAAAAAAAIBGQAAAAAAAAFVAAAAAAAAAO0AAAAAAAAAAAAAAAAAAABBAAAAAAAAACEAAAAAAAAAAAAAAAAAAABBAAAAAAAAAJkAAAAAAAAAAAAAAAAAAADJAAAAAAAAAAAAAAAAAAAAAAAAAAAAAAAAAAAAAAAAAAAAAAAAAAAAAAAAAAAAAAAAAAAAAAAAAAAAAAAAAAAAAAAAAAAAAAAAAAAAAAAAAAAAAAAAAAAAAAAAAAAAAAAAAAAAAAAAAAAAAAAAAAAAAAAAAAAAAAAAAAAAAAAAAAAAAAAAAAAAAAAAAAAAAAAAAAAAAAAAAHE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IQAAAAAAAAAAAAAAAAAAAAAAAAAAAAAAAAAAAAAAAAAAAAAAAAAAAAAAAAAAAAAAAAAAAAAAAAAAAAAAAAAAAAAAAAAAAAAAoQAAAAAAAAAAAAAAAAAAAAAAAAAAAAAAAAAAAAAAAAAAAAAAAAAAAAAAAAAAAAAAAAAAAAAAAAAAAAAAAAAAAAAAAAAAAAAAIQAAAAAAAAAAAAAAAAAAAAAAAAAAAAAAAAAAAAAAAAAAAAAAAAAAAAAAAAAAAAAAAAAAAAAAAAAAAAAAAAAAAAAAAAAAAAAAAAAAAAAAAAAAAAAAAAAAAAAAAAAAAAAAAAAAAAAAAAAAAAAAAAAAAAAAAAAAAAAAAAAAAAAAAAAAAAAAAAAAA8D8AAAAAAAAAAAAAAAAAAAAAAAAAAAAAAAAAAAAAAAAQQAAAAAAAAAAAAAAAAAAAAAAAAAAAAAAAAAAAAAAAAAAAAAAAAAAAAAAAAAAAAADwPwAAAAAAAAAAAAAAAAAAAAAAAAAAAAAAAAAAAAAAAAAAAAAAAAAAAAAAAAAAAAAAAAAAAAAAAAAAAAAAAAAAAAAAAAAAAAAAAAAAAAAAAAAAAAAAAADAYEAAAAAAAOBlQAAAAAAAwGdAAAAAAAAAREAAAAAAAAAIQAAAAAAAACRAAAAAAADAYkAAAAAAAAAAAAAAAAAAAABAAAAAAAAAAAAAAAAAAAAUQAAAAAAAABxAAAAAAAAAJkAAAAAAAAAQQAAAAAAAAAAAAAAAAAAAAAAAAAAAAAAAAAAAAAAAAPA/AAAAAAAAAAAAAAAAAAAAAAAAAAAAAAAAAAAAAAAAAAAAAAAAAAAAAAAAAAAAAAAAAAAAAAAAAAAAAAAAAAAAAAAAAAAAADxAAAAAAAAAAAAAAAAAAADwPwAAAAAAACRAAAAAAAAAAAAAAAAAAAAkQAAAAAAAACBAAAAAAAAAAA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N0AAAAAAAAAAAAAAAAAAAAAAAAAAAAAAAAAAAAAAAAAAQAAAAAAAAE5AAAAAAAAAFEAAAAAAAAAAAAAAAAAAgEdAAAAAAAAAAAAAAAAAAAAAAAAAAAAAAAAAAAAAAAAAAAAAAAAAAAAAAAAAAAAAAAAAAAAAAAAAAEAAAAAAAAAAAAAAAAAAAAAAAAAAAAAAAAAAAAAAAAAAAAAAAAAAAAAAAAAAAAAAHE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IBAAAAAAAAAAAAAAAAAAAAAAAAAAAAAABhAAAAAAAAA8D8AAAAAAAAAAAAAAAAAAAAAAAAAAAAAAAAAAAAAAAAAAAAAAAAAAAAAAAAAAAAAAAAAAAAAAAAAAAAAAAAAACBAAAAAAAAAAAAAAAAAAAAAAAAAAAAAAAAAAAAAAAAAAAAAAAAAAAAAAAAAAAAAAPA/AAAAAAAAAAAAAAAAAAAAAAAAAAAAAAAAAAAAAAAAAAAAAAAAAAAAAAAAAAAAAAAAAAAAAAAAAAAAAAAAAAAAAAAAAAAAAAAAAAAAAAAAAAAAAAAAAAAAAAAAAAAAAAAAAAAAAAAAAE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BAAAAAAAAAAAAAAAAAAAAAAAAAAAAAAAAAAAAAAAAAAAAAAAAAAAAAAAAAAAAAIGJAAAAAAAAAYEAAAAAAAABLQAAAAAAAAAAAAAAAAAAAQ0AAAAAAALiDQAAAAAAAAAAAAAAAAAAYhEAAAAAAAAAAAAAAAAAAAAAAAAAAAAAAAAAAAAAAAAAQQAAAAAAAAAAAAAAAAAAAAAAAAAAAAAAAAAAAAAAAAAAAAAAAAAAAAAAAAAAAAAAAAAAAAAAAADpAAAAAAADEm0AAAAAAAAAAAAAAAAAAgGVAAAAAAAAkkkAAAAAAACBnQAAAAAAAAAAAAAAAAAAA8D8AAAAAAAA5QAAAAAAAwGBAAAAAAAAACEAAAAAAAAAcQAAAAAAAOIxAAAAAAAAAPEAAAAAAAAAAAAAAAAAAAENAAAAAAAAAAAAAAAAAAMBlQAAAAAAAhq9AAAAAAACQlUAAAAAAAICWQAAAAAAAAAhAAAAAAAAAAAAAAAAAAAAoQAAAAAAAAAAAAAAAAAAAAAAAAAAAAIBqQAAAAAAAAAAAAAAAAAAAAEAAAAAAAEyQQAAAAAAAAAAAAAAAAAAAAAAAAAAAAADwPwAAAAAAgEJAAAAAAAAAAAAAAAAAAAAYQAAAAAAAAAAAAAAAAAAAAAAAAAAAAAAAAAAAAAAAAAAAAAAAAADgbUAAAAAAAAAAAAAAAAAAAPA/AAAAAAAAAAAAAAAAANCGQAAAAAAAABRAAAAAAAAAAAAAAAAAANSaQAAAAAAAAAAAAAAAAAAAAAAAAAAAAAAUQAAAAAAAACBAAAAAAAAA8D8AAAAAAIBIQAAAAAAAABBAAAAAAADck0AAAAAAAAAAQAAAAAAAAAAAAAAAAAAAU0AAAAAAAAAAAAAAAAAAQGBAAAAAAAAAAAAAAAAAAABZQAAAAAAA8HlAAAAAAAAAAAAAAAAAAAAAQAAAAAAAAAAAAAAAAAAAAAAAAAAAAAAAAAAAAAAAUJRAAAAAAAAAAAAAAAAAAAAAAAAAAAAAAAAAAAAAAAA6o0AAAAAAAIB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LEAAAAAAAAAQQAAAAAAAACBAAAAAAAAA8D8AAAAAAAAAAAAAAAAAAAAAAAAAAAAAGEAAAAAAAAAAAAAAAAAAAAAAAAAAAAAAAAAAAAAAAAAAAAAAAAAAAAAAAAAAAAAAAAAAAAAAAAAAAAAAAAAAAAAAAAAAAAAAAAAAAAAAAAAAAAAAAAAAAAAAAAAAAAAAAAAAAAAAAAAAAAAAAAAAAAAAAAAAAAAAAAAAAAAAAAAAAAAAAAAAAAAAAAAAAAAAAEAAAAAAAAAAAAAAAAAAAAAAAAAAAAAAAAAAAAAAAAAAQAAAAAAAAAAAAAAAAAAAAAAAAAAAAAAAAAAAAAAAAAAAAAAAAAAAAAAAAAAAAAAAAAAAAAAAAAAAAAAAAAAAAAAAAAAAAAAIQAAAAAAAAAAAAAAAAAAAAAAAAAAAAAAAAAAAAAAAAAAAAAAAAAAAAAAAAAAAAAAAAAAAAAAAABBAAAAAAAAAAAAAAAAAAAAAAAAAAAAAAAAAAAAAAAAAAAAAAAAAAAAAAAAAAAAAAAAAAAAAAAAAAAAAAAAAAAAAAAAAAAAAAAAAAAAAAAAAAAAAAAAAAAAAAAAAAAAAAAAAAAAAAAAAAAAAAAAAAAAAAAAAAAAAAAAAAAAAAAAAAAAAAAAAAAAcQAAAAAAAAAAAAAAAAAAAAAAAAAAAAAAAAAAAAAAAAAAAAAAAAAAAAAAAAAAAAAAAAAAAAAAAAAAAAAAAAAAAAAAAAAAAAAAAAAAAAAAAAAAAAAAAAAAAAAAAAAAAAAAAAAAAAAAAAAAAAAAAAAAAAAAAAAAAAAAAAAAAAAAAAAAAAAAAAAAAAAAAAAAAAAAAAAAAAAAAAAAAAAAAAACAQ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IavQGIAAAAAAAAAAGIAAAAAwDfbQGFjAGMAYwBjAFYBZ8BjAAAAAGRVBwAAAGJpMTA3MzdkVQcAAABKVU4yMDE3ZFUHAAAAQkVTVDEyLmMAAAAAVgFmY1UTAwAAUwAAAAAAgGVAAAAAAABwckAAAAAAADiJQAAAAAAAgFFAAAAAAACAS0AAAAAAAAAAAAAAAAAAADpAAAAAAAAAPkAAAAAAAADwPwAAAAAAACBAAAAAAAAAAAAAAAAAAAAQQAAAAAAAADtAAAAAAAAAIkAAAAAAAAAIQAAAAAAAAPA/AAAAAACAT0AAAAAAAAAiQAAAAAAAgEpAAAAAAAAAIEAAAAAAAMBbQAAAAAAAAAAAAAAAAAAAIkAAAAAAAAAAQAAAAAAAAAAAAAAAAAAAEEAAAAAAAAAsQAAAAAAAAABAAAAAAAAAJkAAAAAAAAAAAAAAAAAAACxAAAAAAAAA8D8AAAAAAAAAAAAAAAAAAAAAAAAAAAAAAAAAAAAAAAAAAAAAAAAAAAAAAAAAAAAAAAAAAAAAAAAcQAAAAAAAAAAAAAAAAAAAHEAAAAAAAAAAAAAAAAAAAAAAAAAAAAAAAAAAAAAAAIBOQAAAAAAAAAhAAAAAAAAAAAAAAAAAAAAAAAAAAAAAAAAAAAAAAAAAAAAAAAAAAAAkQAAAAAAAAAAAAAAAAAAAAAAAAAAAAAAAQAAAAAAAAPA/AAAAAAAAAAAAAAAAAAAuQAAAAAAAAAAAAAAAAAAAAAAAAAAAAAAAAAAAAAAA4GVAAAAAAAAAAAAAAAAAAADwPwAAAAAAAAAAAAAAAAAA8D8AAAAAAAAmQAAAAAAAAAAAAAAAAAAAAAAAAAAAAAAAAAAAAAAAAAAAAAAAAAAAAAAAAAAAAAAAAAAAAAAAAAAAAAAAAAAAAAAAAAAAAAAAAAAAAAAAAAAAAAAAAAAA8D8AAAAAAADwPwAAAAAAABRAAAAAAAAAAAAAAAAAAAAAAAAAAAAAAAAAAAAAAAAAAAAAAAAAAAAAAAAAAAAAAAAAAAAAAAAAAAAAAAAAAAAAAAAAAAAAAAAAAAAAAAAAAAAAAAAAAAAAAAAAAAAAAAAAAAAAAAAAAAAAAAAAAAAAQAAAAAAAAAAAAAAAAAAAAAAAAAAAAADwPwAAAAAAAABAAAAAAAAAAAAAAAAAAADwPwAAAAAAAAAAAAAAAAAASEAAAAAAAAAAAAAAAAAAAAAAAAAAAAAAAAAAAAAAAAAAAAAAAAAAAPA/AAAAAAAAR0AAAAAAAGBvQAAAAAAAACBAAAAAAAAAMUAAAAAAAABMQAAAAAAAAHZAAAAAAACAR0AAAAAAAAAIQAAAAAAAAChAAAAAAAAAAEAAAAAAAADwPwAAAAAAABRAAAAAAAAAFEAAAAAAAAAUQAAAAAAAACJAAAAAAAAA8D8AAAAAAAAAAAAAAAAAAAAAAAAAAAAAIEAAAAAAAAAAQAAAAAAAABhAAAAAAAAAAAAAAAAAAADwPwAAAAAAAAAAAAAAAAAAAAAAAAAAAAAAAAAAAAAAAPA/AAAAAAAA8D8AAAAAAAAIQ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8D8AAAAAAAAAAAAAAAAAAAAAAAAAAAAAAAAAAAAAAKBoQAAAAAAAACZAAAAAAAAAM0AAAAAAAPB6QAAAAAAAADdAAAAAAAAAKkAAAAAAAAA+QAAAAAAAAC5AAAAAAAAAHEAAAAAAAAAcQAAAAAAAAPA/AAAAAAAAEEAAAAAAAAAAAAAAAAAAAAhAAAAAAAAAAEAAAAAAAAAUQAAAAAAAAAAAAAAAAAAAAAAAAAAAAAAAAAAAAAAAAAAAAAAAAAAAAAAAAAAAAAAAAAAAAAAAAAAAAAAAAAAAAAAAAAAAAAAAAAAAAAAAAAAAAAAAAAAAAAAAAAAAAAAIQAAAAAAAAAAAAAAAAAAAAAAAAAAAAAAAAAAAAAAAAAAAAAAAAAAAAAAAAAAAAAAAAAAAAAAAAP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AAAAAAAAAAAAAAAAAAAAAAAAAAAAAAAAAAAAAAAAAAAAAAAAAAAAAAAAAAAAAAAAAAAAAAAAAAAAAAAAAAAAAAAAAAAAAAAAAQAAAAAAAAAAAAAAAAAAAAAAAAAAAAAAAAAAAAAAAAAAAAAAAAAAAAAAAAAAAAAAAAAAAAAAAAAAAAAAAAAAAPkAAAAAAAADwPwAAAAAAAAAAAAAAAAAAAAAAAAAAAAAAAAAAAAAAAAAAAAAAAAAAAAAAAAAAAAAAAAAAAAAAAAAAAAAAAAAAAAAAAAAAAAAAAAAAAAAAAAAAAAAAAAAAAAAAAAAAAAAAAAAAAAAAAAAAAAAAAAAAAAAAAAAAAAAAAAAAAAAAAAAAAAAAAAAAAAAAAAAAAAAAAAAAAAAAAPA/AAAAAAAA8D8AAAAAAAAAAAAAAAAAsH9AAAAAAAAAeEAAAAAAAHCAQAAAAAAAgGhAAAAAAAAAFEAAAAAAAAAsQAAAAAAAEHdAAAAAAAAAAAAAAAAAAAAIQAAAAAAAAAAAAAAAAAAANEAAAAAAAAA7QAAAAAAAgEVAAAAAAAAAAAAAAAAAAAAAAAAAAAAAAAAAAAAAAAAAAAAAAAAAAAAmQAAAAAAAAAAAAAAAAAAAFEAAAAAAAAAAQAAAAAAAAAAAAAAAAAAA8D8AAAAAAAAAAAAAAAAAAAAAAAAAAAAAAAAAAAAAAIBWQAAAAAAAAAAAAAAAAAAAGEAAAAAAAAAcQAAAAAAAAAAAAAAAAAAANkAAAAAAAAA9QAAAAAAAAAAAAAAAAAAA8D8AAAAAAAAIQAAAAAAAAPA/AAAAAAAAHEAAAAAAAAAAAAAAAAAAAPA/AAAAAAAAAAAAAAAAAAAAAAAAAAAAABBAAAAAAAAAAAAAAAAAAAAAAAAAAAAAAAAAAAAAAAAAAAAAAAAAAAAAAAAAAAAAACZAAAAAAAAAAAAAAAAAAAAAAAAAAAAAAAAAAAAAAAAAEEAAAAAAAAAYQAAAAAAAAAAAAAAAAAAAAAAAAAAAAAAAAAAAAAAAAAAAAAAAAAAAAAAAAAAAAAAAAAAAAAAAAAAAAAAAAAAAAEAAAAAAAAAiQAAAAAAAAAAAAAAAAAAAAAAAAAAAAAAAAAAAAAAAAEtAAAAAAAAAAAAAAAAAAAAAAAAAAAAAAAAAAAAAAAAAAAAAAAAAAAAAAAAAAAAAACxAAAAAAAAAAAAAAAAAAADwPw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B8QAAAAAAAAAAAAAAAAAAAAAAAAAAAAAAAAAAAAAAAAAAAAAAAAAAAAAAAAAAAAAAAAAAAAAAAAAAAAAAAAAAAAAAAAAAAAAAAAAAAAAAAAAAAAAAAAAAAAAAAAAAAAAAAAAAAAAAAAAAAAAAAAAAAAAAAAAAAAAAAAAAAAAAAAAAAAAAAAAAAAAAAAAAAAAAAAAAAAAAAAAAAAAAAAAAAAAAAAAAAAAAAAAAAAAAAAAAAAAAAAAAA8D8AAAAAAAAAAAAAAAAAABBAAAAAAAAAAAAAAAAAAAAAAAAAAAAAAAAAAAAAAAAAAAAAAAAAAAAAAAAAAAAAAABAAAAAAAAAAAAAAAAAAAAAAAAAAAAAAAAAAAAAAAAAAAAAAAAAAAAAAAAAAAAAAAAAAAAAAAAAAAAAAAAAAAAAAAAAAAAAAAh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KBmQAAAAAAAoGtAAAAAAACATkAAAAAAAAAAAAAAAAAAIGZAAAAAAABQe0AAAAAAAAAAAAAAAAAA8HpAAAAAAAAAAAAAAAAAAAAAAAAAAAAAAAAAAAAAAAAAM0AAAAAAAAAAAAAAAAAAAAAAAAAAAAAAAAAAAAAAAAAAAAAAAAAAAPA/AAAAAAAAAAAAAAAAAABZQAAAAAAAHJxAAAAAAAAAAAAAAAAAAOBgQAAAAAAAaIxAAAAAAADgYkAAAAAAAAAAAAAAAAAAAAAAAAAAAAAAQkAAAAAAACBmQAAAAAAAAAAAAAAAAAAALkAAAAAAAJiHQAAAAAAAgE9AAAAAAAAA8D8AAAAAAABCQAAAAAAAAAAAAAAAAABgfEAAAAAAAOKyQAAAAAAAGIxAAAAAAADQmUAAAAAAAADwPwAAAAAAAAAAAAAAAACAQUAAAAAAAAAAAAAAAAAAACRAAAAAAACgZ0AAAAAAAAAAAAAAAAAAACBAAAAAAAD4jkAAAAAAAAAAAAAAAAAAAAAAAAAAAAAACEAAAAAAAIBQQAAAAAAAAAAAAAAAAAAALkAAAAAAAAAAAAAAAAAAAAAAAAAAAAAAAAAAAAAAAAAAAAAAAAAA4GVAAAAAAAAAAAAAAAAAAAAAAAAAAAAAAAAAAAAAAACQe0AAAAAAAAAIQAAAAAAAAAAAAAAAAACEmkAAAAAAAAAAAAAAAAAAAAAAAAAAAAAAEEAAAAAAAAAAAAAAAAAAAAAAAAAAAABgYEAAAAAAAAAIQAAAAAAAnJlAAAAAAAAAAAAAAAAAAAAAAAAAAAAAQGBAAAAAAAAAAAAAAAAAAABkQAAAAAAAAAAAAAAAAACAYkAAAAAAAPCDQAAAAAAAAAAAAAAAAAAAAAAAAAAAAAAAAAAAAAAAAAAAAAAAAAAAAAAAAAAAACShQAAAAAAAABhAAAAAAAAAAAAAAAAAAAAQQAAAAAAAvJFAAAAAAADAV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RAAAAAAAAAEEAAAAAAAAAAQAAAAAAAAAhAAAAAAAAAAAAAAAAAAADwPwAAAAAAAP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AAAAAAAAAAQAAAAAAAAAAAAAAAAAAAAAAAAAAAAAAAAAAAAAAAAAAAAAAAAAAAAAAAAAAAAAAAAAAAAAAAAPA/AAAAAAAACEAAAAAAAAAAAAAAAAAAAAAAAAAAAAAACEAAAAAAAAAAAAAAAAAAAAAAAAAAAAAAAAAAAAAAAAAAAAAAAAAAAAAAAAAAAAAAAAAAAAAAAAAAAAAAAAAAAAAAAAAAAAAAAAAAAAAAAAAAAAAAAAAAAAAAAAAAAAAAAAAAAAAAAAAAAAAAAAAAAAAAAAAAAAAAAAAAAAAAAAAAQAAAAAAAAAAAAAAAAAAAAAAAAAAAAAAAAAAAAAAAAD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DiskBiAAAAAAAAAABiAAAAAIB93UBhYwBjAGMAYwBWAWfAYwAAAABkVQcAAABiaTEwNjIyZFUHAAAASlVMMjAxN2RVBwAAAEJFU1QxMi5jAAAAAFYBZmNVEwMAAFMAAAAAANBxQAAAAAAA0HlAAAAAAAA4lkAAAAAAAIBBQAAAAAAAgEhAAAAAAAAAAAAAAAAAAAA6QAAAAAAAADdAAAAAAAAAAAAAAAAAAAAIQAAAAAAAAAAAAAAAAAAANEAAAAAAAIBCQAAAAAAAACBAAAAAAAAA8D8AAAAAAADwPwAAAAAAgEhAAAAAAAAAIEAAAAAAAAA+QAAAAAAAABRAAAAAAAAwdUAAAAAAAADwPwAAAAAAACZAAAAAAAAAAAAAAAAAAAAAAAAAAAAAAPA/AAAAAAAAEEAAAAAAAADwPwAAAAAAAAhAAAAAAAAAAAAAAAAAAAAAQAAAAAAAAAAAAAAAAAAAAAAAAAAAAAAAAAAAAAAAAAAAAAAAAAAAAAAAAAAAAAAAAAAAAAAAAAAAAAAAAAAACEAAAAAAAAAAAAAAAAAAAPA/AAAAAAAAAAAAAAAAAAAAAAAAAAAAAAAAAAAAAAAAS0AAAAAAAADwPwAAAAAAAAAAAAAAAAAAAAAAAAAAAAAAAAAAAAAAAAAAAAAAAAAAPEAAAAAAAAAAAAAAAAAAAPA/AAAAAAAAAEAAAAAAAAAAAAAAAAAAAAAAAAAAAAAAGEAAAAAAAAAAAAAAAAAAAAAAAAAAAAAAAAAAAAAAAIBDQAAAAAAAAAAAAAAAAAAAAAAAAAAAAAAAAAAAAAAAAAAAAAAAAAAAAEAAAAAAAAAAAAAAAAAAAAAAAAAAAAAAAAAAAAAAAAAAAAAAAAAAAAAAAAAAAAAAAAAAAAAAAAAAAAAAAAAAAAAAAAAAAAAACEAAAAAAAAAAAAAAAAAAAAAAAAAAAAAAAAAAAAAAAADwPwAAAAAAAAAAAAAAAAAAAAAAAAAAAAAAAAAAAAAAAAAAAAAAAAAAAAAAAAAAAAAAAAAAAAAAAPA/AAAAAAAAAAAAAAAAAADwPwAAAAAAAAAAAAAAAAAAAAAAAAAAAAAAAAAAAAAAAAAAAAAAAAAA8D8AAAAAAAAAAAAAAAAAAAAAAAAAAAAAAAAAAAAAAAAYQAAAAAAAAAAAAAAAAAAA8D8AAAAAAAAAAAAAAAAAAENAAAAAAAAAAAAAAAAAAAAAAAAAAAAAAAAAAAAAAAAAAAAAAAAAAAAAAAAAAAAAgFtAAAAAAADgZEAAAAAAAAAAQAAAAAAAADJAAAAAAAAARUAAAAAAAAA+QAAAAAAAAC5AAAAAAAAA8D8AAAAAAAAmQAAAAAAAAABAAAAAAAAAAAAAAAAAAAAYQAAAAAAAAAhAAAAAAAAAAEAAAAAAAAAmQAAAAAAAAABAAAAAAAAAAAAAAAAAAAAAAAAAAAAAABRAAAAAAAAAAAAAAAAAAAAAAAAAAAAAABRAAAAAAAAAAE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PA/AAAAAAAAAAAAAAAAAAAAAAAAAAAAAAAAAAAAAAAAAAAAAAAAAAAAAAAAAAAAAAAAAAAAAAAAAAAAAAAAAAAAAAAAAAAAAAAAAAAAAAAAAAAAAAAAAAAAAAAAAAAAAAAAAAAAAAAAAAAAAAAAAAAAAAAAAAAAAPA/AAAAAAAAAAAAAAAAAAAAAAAAAAAAAAAAAAAAAABQd0AAAAAAAAAgQAAAAAAAAD9AAAAAAACgfEAAAAAAAAAiQAAAAAAAADRAAAAAAACAR0AAAAAAAAA1QAAAAAAAABhAAAAAAAAALkAAAAAAAAAmQAAAAAAAABxAAAAAAAAA8D8AAAAAAAAqQAAAAAAAAAhAAAAAAAAAGEAAAAAAAAAcQAAAAAAAAAAAAAAAAAAAAAAAAAAAAAAAAAAAAAAAAAAAAAAAAAAAAAAAAAAAAAAAAAAAAAAAAAAAAAAAAAAA8D8AAAAAAAAAAAAAAAAAAAAAAAAAAAAAAA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hAAAAAAAAAAAAAAAAAAAAAAAAAAAAAAAAAAAAAAAAAAAAAAAAAAAAAAAAAAAAAAAAAAAAAAAAAAAAAAAAAAAAAAAAAAAAAAAAAAAAAAAAAAAAAAAAAAADwPwAAAAAAAAAAAAAAAAAAAAAAAAAAAAAAAAAAAAAAAAhAAAAAAAAAAAAAAAAAAAAAAAAAAAAAAAAAAAAAAAAAAAAAAAAAAAAAAAAAAAAAAAAAAAAAAAAAAAAAAAAAAAAAAAAAAAAAAAAAAAAAAAAA8D8AAAAAAAAAAAAAAAAAAAAAAAAAAAAAAAAAAAAAAAAAAAAAAAAAABBAAAAAAAAAAAAAAAAAAAAAAAAAAAAAABhAAAAAAAAAAAAAAAAAAAAYQAAAAAAAAAAAAAAAAAAAAAAAAAAAAAAAAAAAAAAAAAAAAAAAAAAAAAAAAAAAAAAAAAAAAAAAAAAAAAAAAAAA8D8AAAAAAAAAAAAAAAAAAAAAAAAAAAAAAAAAAAAAAAAAAAAAAAAAAAAAAAAAAAAAAAAAAAAAAAAAAAAAAAAAAAAAAAAAAAAAAAAAAAAAAAAAAAAAAAAAAAAAAAAAAAAAAAAAAAAAAGCKQAAAAAAAgFNAAAAAAACQcEAAAAAAALB5QAAAAAAAAPA/AAAAAAAAPEAAAAAAAMBgQAAAAAAAAAAAAAAAAAAAFEAAAAAAAAAAAAAAAAAAADVAAAAAAAAAKEAAAAAAAIBLQAAAAAAAAAhAAAAAAAAAAAAAAAAAAAAAAAAAAAAAAAAAAAAAAAAAHEAAAAAAAAAAAAAAAAAAAPA/AAAAAAAAAAAAAAAAAAAAAAAAAAAAABRAAAAAAAAAAAAAAAAAAAAAAAAAAAAAAAAAAAAAAAAAO0AAAAAAAAAAAAAAAAAAAAAAAAAAAAAAAEAAAAAAAAAAAAAAAAAAABhAAAAAAAAAHEAAAAAAAAAAAAAAAAAAAAAAAAAAAAAAAAAAAAAAAAAAAAAAAAAAAABAAAAAAAAAAAAAAAAAAAAAAAAAAAAAAAAAAAAAAAAAAAAAAAAAAAAAAAAAAAAAAAAAAAAAAAAAAAAAAAAAAAAAAAAAAAAAAAAAAAAAAAAAAAAAAAAAAADwPwAAAAAAAAAAAAAAAAAAAAAAAAAAAAAAAAAAAAAAAPA/AAAAAAAAAEAAAAAAAAAAAAAAAAAAAAAAAAAAAAAAAAAAAAAAAAAAAAAAAAAAAAAAAAAAAAAAAAAAAAAAAAAAQAAAAAAAAAAAAAAAAAAA8D8AAAAAAAAQQAAAAAAAAAAAAAAAAAAAAAAAAAAAAEBtQAAAAAAAAAAAAAAAAAAAAAAAAAAAAAAAAAAAAAAAAAAAAAAAAAAAHE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DQd0AAAAAAAAAAAAAAAAAAAAAAAAAAAAAA8D8AAAAAAAAAAAAAAAAAAAAAAAAAAAAAAAAAAAAAAAAAAAAAAAAAAABAAAAAAAAAAAAAAAAAAAAAAAAAAAAAAAAAAAAAAAAAAAAAAAAAAAAAAAAAAAAAAAAAAAAAAAAAAAAAAAAAAAAAAAAAAAAAAAAAAAAAAAAAAAAAAAAAAAAAAAAAAAAAAAAAAAAAAAAAAAAAAAAAAAAAAAAAAAAAAAAAAAAAAAAAAAAAAAAAAADwPwAAAAAAAAAAAAAAAAAAAAAAAAAAAAAAAAAAAAAAAAAAAAAAAAAAAAAAAAAAAADwPwAAAAAAAAAAAAAAAAAAAAAAAAAAAAAAAAAAAAAAAAAAAAAAAAAAAAAAAAAAAAAAAAAAAAAAAAAAAAAAAAAAAAAAAAAAAAAQQAAAAAAAAAAAAAAAAAAAAAAAAAAAAAAAAAAAAAAAAABAAAAAAAAAAAAAAAAAAAAAAAAAAAAAAAhAAAAAAAAAAAAAAAAAAAAAAAAAAAAAAAAAAAAAAAAAAAAAAAAAAAAAAAAAAAAAAAAAAAAAAAAAAAAAAAAAAAAAAAAAAAAAAPA/AAAAAAAAAAAAAAAAAAAAAAAAAAAAAAAAAAAAAAAAAAAAAAAAAAAAAAAAAAAAAAAAAAAAAAAAAEAAAAAAAAAAAAAAAAAAAAAAAAAAAAAAAAAAAAAAAAAAAAAAAAAAAAAAAAAAAACAWEAAAAAAAKBwQAAAAAAAAEVAAAAAAAAAAAAAAAAAAAAAAAAAAAAAIHVAAAAAAAAAAAAAAAAAAABsQAAAAAAAAAAAAAAAAAAAAAAAAAAAAAAAQAAAAAAAACRAAAAAAAAAAAAAAAAAAAAAAAAAAAAAAAAAAAAAAAAAAAAAAAAAAAAAAAAAAAAAAAAAAAAAAAAANkAAAAAAAECLQAAAAAAAAAAAAAAAAAAATkAAAAAAAAiBQAAAAAAAwFJAAAAAAAAAAAAAAAAAAAAAAAAAAAAAgEVAAAAAAABAW0AAAAAAAAAAAAAAAAAAAAhAAAAAAAAwgUAAAAAAAIBjQAAAAAAAAAAAAAAAAAAAMEAAAAAAAAAAAAAAAAAAQFRAAAAAAAAuoUAAAAAAAKCAQAAAAAAAOIxAAAAAAAAAAAAAAAAAAAAAAAAAAAAAADVAAAAAAAAAAAAAAAAAAAAAAAAAAAAAwFlAAAAAAAAAAAAAAAAAAAAQQAAAAAAAuIRAAAAAAAAAAAAAAAAAAAAAAAAAAAAAAPA/AAAAAAAAOEAAAAAAAAAAAAAAAAAAACRAAAAAAAAAAAAAAAAAAAAAAAAAAAAAAAAAAAAAAAAAAAAAAAAAAEBjQAAAAAAAAAAAAAAAAAAAAAAAAAAAAAAAAAAAAAAAgGJAAAAAAAAACEAAAAAAAADwPwAAAAAAOIFAAAAAAAAAAAAAAAAAAAAAAAAAAAAAACxAAAAAAAAA8D8AAAAAAADwPwAAAAAAAEJAAAAAAAAAAAAAAAAAABCHQAAAAAAAAABAAAAAAAAAAAAAAAAAAEBVQAAAAAAAAAAAAAAAAACAVkAAAAAAAAAAAAAAAAAAgFJAAAAAAABAdEAAAAAAAAAAAAAAAAAAAAhAAAAAAAAAAAAAAAAAAAAAAAAAAAAAAAAAAAAAAACoiEAAAAAAAAAAAAAAAAAAAAAAAAAAAAAAAAAAAAAAAOB7QAAAAAAAAD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QAAAAAAAABxAAAAAAAAACEAAAAAAAAAIQAAAAAAAAAAAAAAAAAAAAAAAAAAAAAAuQAAAAAAAAAAAAAAAAAAAAAAAAAAAAAAAAAAAAAAAAAAAAAAAAAAAAAAAAAAAAAAAAAAAAAAAAAAAAAAAAAAACEAAAAAAAAAAAAAAAAAAAAAAAAAAAAAAAAAAAAAAAAAAAAAAAAAAAAAAAAAAAAAAAAAAAAAAAAAAAAAAAAAAAAAAAAAAAAAAAAAAAAAAAAAAAAAAAAAAAAAAAAAAAAAAAAAAAAAAAAAAAAAAAAAAAAhAAAAAAAAAAAAAAAAAAAAAAAAAAAAAAAAAAAAAAAAAAAAAAAAAAAAAAAAAAAAAAAAAAAAAAAAA8D8AAAAAAAAAAAAAAAAAAAAAAAAAAAAAAAAAAAAAAAAAAAAAAAAAAAAAAAAAAAAAAAAAAAAAAAAAAAAAAAAAAAAAAAAAAAAA8D8AAAAAAAAAAAAAAAAAAAAAAAAAAAAAAAAAAAAAAAAAAAAAAAAAAAAAAAAAAAAAAAAAAAAAAAAAAAAAAAAAAAAAAAAAAAAAAAAAAAAAAADwPwAAAAAAAAAAAAAAAAAAAAAAAAAAAAAAAAAAAAAAAAAAAAAAAAAAAAAAAAAAAAAAAAAAAAAAAABAAAAAAAAAAAAAAAAAAAAAAAAAAAAAAAAAAAAAAAAAAAAAAAAAAAAAAAAAAAAAAAAAAAAAAAAAAAAAAAAAAAAIQAAAAAAAAAAAAAAAAAAAAAAAAAAAAAAAAAAAAAAAAAAAAAAAAAAAAAAAAAAAAAAAAAAAAAAAAAAAAAAAAAAAAAAAAAAAAAAAAAAAAAAAAAAAAAAAAAAAAAAAAAAAAAA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LqFAYgAAAAAAAAAAYgAAAACAI9JAYWMAYwBjAGMAVgFnwGMAAAAAZFUHAAAAYmkxMDY2NGRVBwAAAEFVRzIwMTdkVQcAAABCRVNUMTIuYwAAAABWAWZjVRMDAABTAAAAAABggkAAAAAAAESRQAAAAAAASJpAAAAAAAAATkAAAAAAAIBaQAAAAAAAAAAAAAAAAACAT0AAAAAAAABFQAAAAAAAAAAAAAAAAAAAEEAAAAAAAAAQQAAAAAAAAC5AAAAAAACAQEAAAAAAAAAYQAAAAAAAABhAAAAAAAAA8D8AAAAAAAA5QAAAAAAAABRAAAAAAAAAQkAAAAAAAAAcQAAAAAAAgEBAAAAAAAAAFEAAAAAAAAAkQAAAAAAAAAhAAAAAAAAA8D8AAAAAAAAAQAAAAAAAABxAAAAAAAAAIkAAAAAAAAAgQAAAAAAAAAAAAAAAAAAAOkAAAAAAAAAAAAAAAAAAAAAAAAAAAAAAAAAAAAAAAAAAAAAAAAAAAAAAAAAAAAAAAAAAAAAAAAAAAAAAAAAAACBAAAAAAAAAAAAAAAAAAAAAQAAAAAAAAAAAAAAAAAAAAAAAAAAAAAAAAAAAAAAAAExAAAAAAAAAAAAAAAAAAAAAAAAAAAAAAAAAAAAAAAAAAAAAAAAAAAAAAAAAAAAAAENAAAAAAAAA8D8AAAAAAAAAAAAAAAAAAAAAAAAAAAAAAAAAAAAAAADwPwAAAAAAABxAAAAAAAAACEAAAAAAAAAAAAAAAAAAAAAAAAAAAAAANUAAAAAAAAAAAAAAAAAAAPA/AAAAAAAAAAAAAAAAAADwPwAAAAAAABBAAAAAAAAA8D8AAAAAAADwPwAAAAAAAAAAAAAAAAAAAAAAAAAAAAAAAAAAAAAAAAAAAAAAAAAA8D8AAAAAAAAAAAAAAAAAAAAAAAAAAAAAAAAAAAAAAAAAAAAAAAAAAABAAAAAAAAAEEAAAAAAAAAAAAAAAAAAAAAAAAAAAAAA8D8AAAAAAAAAAAAAAAAAAAAAAAAAAAAAAAAAAAAAAAAYQAAAAAAAAPA/AAAAAAAAAAAAAAAAAAAAAAAAAAAAAAAAAAAAAAAAAAAAAAAAAAAAAAAAAAAAAAAAAAAAAAAAAAAAAAAAAAAAAAAAAAAAAAAAAAAAAAAACEAAAAAAAAAAAAAAAAAAAPA/AAAAAAAA8D8AAAAAAAA7QAAAAAAAAAAAAAAAAAAAAAAAAAAAAAAAAAAAAAAAAAAAAAAAAAAAAAAAAAAAAEBwQAAAAAAAIHFAAAAAAAAAFEAAAAAAAAAoQAAAAAAAgFBAAAAAAAAAPUAAAAAAAAA0QAAAAAAAAAhAAAAAAAAAIEAAAAAAAAAAQAAAAAAAAABAAAAAAAAAHEAAAAAAAAAAQAAAAAAAAABAAAAAAAAAAE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iIFAAAAAAAAANEAAAAAAAABFQAAAAAAAeIRAAAAAAAAAMkAAAAAAAAAoQAAAAAAAgFBAAAAAAAAAMUAAAAAAAAAzQAAAAAAAABxAAAAAAAAAMEAAAAAAAADwPwAAAAAAAAAAAAAAAAAAFEAAAAAAAADwPwAAAAAAAAAAAAAAAAAAJkAAAAAAAADwPwAAAAAAAPA/AAAAAAAAAAAAAAAAAAAAAAAAAAAAAAAAAAAAAAAAAAAAAAAAAAAAAAAAAAAAAAAAAAAAAAAAAAAAAAAAAAAAAAAAAAAAAAAAAAAAAAAAAAAAAAAAAAAAAAAAAAAAAAAAAAAAAAAAAAAAAAAAAAAAAAAAAAAAAAAAAAAAAAAAGEAAAAAAAAAAAAAAAAAAAAAAAAAAAAAAAAAAAAAAAAAAAAAAAAAAABhAAAAAAAAAAAAAAAAAAAAAAAAAAAAAACJAAAAAAAAAAAAAAAAAAAAAAAAAAAAAAPA/AAAAAAAAAAAAAAAAAAAAAAAAAAAAAAAAAAAAAAAAAAAAAAAAAAAAAAAAAAAAAAAAAAAAAAAAAAAAAAAAAAAAAAAAAAAAAAAAAAAAAAAAAAAAAAAAAADwPwAAAAAAAAAAAAAAAAAAAAAAAAAAAAAAAAAAAAAAAAAAAAAAAAAAAAAAAAAAAAAAAAAAAAAAAAAAAAAAAAAAAAAAAAAAAAAiQAAAAAAAAAAAAAAAAAAAAAAAAAAAAAAAAAAAAAAAAAAAAAAAAAAAAAAAAAAAAAAAAAAAAAAAAAAAAAAAAAAAAAAAAAAAAAAAAAAAAAAAAPA/AAAAAAAAAAAAAAAAAAAAAAAAAAAAAAAAAAAAAAAAAAAAAAAAAAAqQAAAAAAAAAAAAAAAAAAAAAAAAAAAAAAAAAAAAAAAAAAAAAAAAAAAAAAAAAAAAAAAAAAAAAAAAAAAAAAAAAAAAAAAAAAAAADwPwAAAAAAAAAAAAAAAAAAAAAAAAAAAAAAAAAAAAAAAAAAAAAAAAAAAAAAAAAAAAAAAAAAAAAAAAAAAAAAAAAAAAAAAAAAAADwPwAAAAAAAAAAAAAAAAAAAAAAAAAAAAAAAAAAAAAAAAAAAAAAAAAAAAAAAAAAAAAAAAAAAAAAAAAAAAAAAAAAAAAAAAAAAAAAAAAAAAAAAAAAAAAAAAAA8D8AAAAAAADwPwAAAAAAAAAAAAAAAAAAAAAAAAAAAAAAAAAAAAAAAAAAAAAAAAAA8D8AAAAAAAAAAAAAAAAAAAAAAAAAAAAAAAAAAAAAAAAAAAAAAAAAAAAAAAAAAADwi0AAAAAAAIBSQAAAAAAAQHFAAAAAAABAc0AAAAAAAAAQQAAAAAAAADFAAAAAAADgZ0AAAAAAAAAAAAAAAAAAAABAAAAAAAAAAAAAAAAAAAA6QAAAAAAAACZAAAAAAAAAREAAAAAAAAAIQAAAAAAAAAAAAAAAAAAAAAAAAAAAAAAAAAAAAAAAACBAAAAAAAAAAAAAAAAAAAAIQAAAAAAAAAAAAAAAAAAAAAAAAAAAAAAAAAAAAAAAAAAAAAAAAAAAAAAAAAAAAAAAAAAAAAAAAEZAAAAAAAAAAAAAAAAAAAAIQAAAAAAAAPA/AAAAAAAAAAAAAAAAAAAYQAAAAAAAABxAAAAAAAAAAAAAAAAAAAAAAAAAAAAAAABAAAAAAAAAAAAAAAAAAADwPwAAAAAAAAAAAAAAAAAAEEAAAAAAAAAAAAAAAAAAAAAAAAAAAAAAAAAAAAAAAAAAAAAAAAAAAAAAAAAAAAAAAAAAAAAAAAAAAAAAAAAAAAhAAAAAAAAAAAAAAAAAAAAAAAAAAAAAAAAAAAAAAAAAAAAAAAAAAADwPwAAAAAAABRAAAAAAAAAAAAAAAAAAAAAQAAAAAAAAAAAAAAAAAAAAAAAAAAAAAAAAAAAAAAAAAAAAAAAAAAAAAAAAAAAAAAAAAAAAAAAAPA/AAAAAAAAAAAAAAAAAAAAAAAAAAAAAPA/AAAAAACAbUAAAAAAAAAAAAAAAAAAAAAAAAAAAAAAAAAAAAAAAADwPwAAAAAAAPA/AAAAAACAWkAAAAAAAADwPwAAAAAAADhAAAAAAAAAAAAAAAAAAAAAAAAAAAAAAAAAAAAAAAAAAAAAAAAAAADwPwAAAAAAAAAAAAAAAACARUAAAAAAAAAAAAAAAAAAAPA/AAAAAAAAAAAAAAAAAADwPwAAAAAAAAAAAAAAAAAAR0AAAAAAAADwPwAAAAAAgEFAAAAAAAAAAAAAAAAAAAAAAAAAAAAAAPA/AAAAAAAAAAAAAAAAAAAAQAAAAAAAAPA/AAAAAAAAAAAAAAAAAAAAAAAAAAAAAAAAAAAAAAAA8D8AAAAAAADwPwAAAAAAAAAAAAAAAAAAAAAAAAAAAAAgQAAAAAAAAPA/AAAAAAAAAAAAAAAAAAAAAAAAAAAAAAAAAAAAAAAAAAAAAAAAAAAAAAAAAAAAAAAAAAAAAAAAAAAAAAAAAAAAAAAAAAAAAAAAAAAAAAAAAAAAAAAAAAAAAAAAAAAA8I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AAAAAAAAAAAAhAAAAAAAAA8D8AAAAAAAAAAAAAAAAAIG1AAAAAAAAIgEAAAAAAAAAgQAAAAAAAAAAAAAAAAAAAAAAAAAAAAIBGQAAAAAAAAAAAAAAAAAAAREAAAAAAAAAAAAAAAAAAAAAAAAAAAAAAAAAAAAAAAAAYQAAAAAAAAAAAAAAAAAAAAAAAAAAAAAAAAAAAAAAAAAAAAAAAAAAAAAAAAAAAAAAAAAAAAAAAACZAAAAAAABAbUAAAAAAAAAAAAAAAAAAAPA/AAAAAAAATkAAAAAAAAAqQAAAAAAAAAAAAAAAAAAAAAAAAAAAAAAqQAAAAAAAgEVAAAAAAAAAAAAAAAAAAAAAAAAAAAAAIGJAAAAAAAAAGEAAAAAAAAAIQAAAAAAAACpAAAAAAAAAAAAAAAAAAMBlQAAAAAAAEHNAAAAAAABgYUAAAAAAAOBmQAAAAAAAAAAAAAAAAAAAAAAAAAAAAAAAAAAAAAAAAAAAAAAAAAAAAAAAAAAAAAA4QAAAAAAAAAAAAAAAAAAAEEAAAAAAAIBeQAAAAAAAAAAAAAAAAAAAAAAAAAAAAAAAQAAAAAAAAABAAAAAAAAAAAAAAAAAAADwPwAAAAAAAAAAAAAAAAAAAAAAAAAAAAAAAAAAAAAAAAAAAAAAAACARUAAAAAAAAAAAAAAAAAAAAAAAAAAAAAAAAAAAAAAAEBVQAAAAAAAAABAAAAAAAAAAAAAAAAAAGB2QAAAAAAAAAAAAAAAAAAAAAAAAAAAAAAAAAAAAAAAAAAAAAAAAAAAAAAAAAAAAMBgQAAAAAAAAAAAAAAAAACwekAAAAAAAAAAAAAAAAAAAAAAAAAAAAAAMEAAAAAAAAAAAAAAAAAAACpAAAAAAAAAAAAAAAAAAAAqQAAAAAAAYGFAAAAAAAAAAAAAAAAAAAAAAAAAAAAAAAAAAAAAAAAAAAAAAAAAAAAAAAAAAAAAQHFAAAAAAAAAAAAAAAAAAAAAAAAAAAAAABRAAAAAAAAATkAAAAAAAAAAAAAAAAAAAC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QAAAAAAAAAAAAAAAAAAAAAAAAAAAAAAAAAAAAAAAAAAAAAAAAAAAKEAAAAAAAAAkQAAAAAAAACxAAAAAAAAA8D8AAAAAAAAAAAAAAAAAABRAAAAAAAAAIE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DwPwAAAAAAAPA/AAAAAAAAAAAAAAAAAAAAAAAAAAAAAAAAAAAAAAAAAAAAAAAAAAAcQAAAAAAAAPA/AAAAAAAAAAAAAAAAAAAAAAAAAAAAAAAAAAAAAAAAAAAAAAAAAAAAAAAAAAAAAAAAAAAAAAAAAAAAAAAAAAAAAAAAAAAAAAAAAAAAAAAAAAAAAAAAAAAAQAAAAAAAAAAAAAAAAAAAAAAAAAAAAAAAAAAAAAAAAAAAAAAAAAAAAAAAAAAAAAAAAAAAAAAAAAAAAAAAAAAACEAAAAAAAAAAAAAAAAAAAAAAAAAAAAAAAAAAAAAAAAAIQAAAAAAAAAAAAAAAAAAAAAAAAAAAAAAAAAAAAAAAAAAAAAAAAAAAAAAAAAAAAAAAAAAAAAAAAPA/AAAAAABAUUAAAAAAAAAAAAAAAAAAAAAAAAAAAAAAAAAAAAAAAAAIQAAAAAAAAAAAAAAAAADAYE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EiaQGIAAAAAAAAAAGIAAAAAAG7KQGFjAGMAYwBjAFYBZ8BjAAAAAGRVBwAAAGJpMTA2NTVkVQcAAABTRVAyMDE3ZFUHAAAAQkVTVDEyLmMAAAAAVgFmY1UTAwAAUwAAAAAAKIdAAAAAAAB0lUAAAAAAAD6jQAAAAAAAwGFAAAAAAAAAZkAAAAAAAAA9QAAAAAAAADtAAAAAAAAAT0AAAAAAAADwPwAAAAAAAChAAAAAAAAAAAAAAAAAAIBIQAAAAAAAAD9AAAAAAAAALkAAAAAAAAAUQAAAAAAAAAAAAAAAAACAUkAAAAAAAAAQQAAAAAAAACRAAAAAAAAAKkAAAAAAAABkQAAAAAAAAAhAAAAAAAAAPEAAAAAAAAAQQAAAAAAAAAhAAAAAAAAAFEAAAAAAAAAiQAAAAAAAACBAAAAAAAAAGEAAAAAAAAAAAAAAAAAAADxAAAAAAAAAAAAAAAAAAAAAAAAAAAAAAAAAAAAAAAAA8D8AAAAAAAAAAAAAAAAAAAAAAAAAAAAAAAAAAAAAAAAAAAAAAAAAAAAAAAAAAAAAAAAAAAAAAAAAAAAAAAAAAAhAAAAAAAAAAAAAAAAAAIBmQAAAAAAAABxAAAAAAAAAAAAAAAAAAAAAAAAAAAAAAAAAAAAAAAAAAAAAAAAAAAAqQAAAAAAAAAAAAAAAAAAAAAAAAAAAAAAAAAAAAAAAAAAAAAAAAAAACEAAAAAAAAAIQAAAAAAAAAAAAAAAAAAAAAAAAAAAAAAAAAAAAAAAABBAAAAAAAAAAAAAAAAAAAAAAAAAAAAAAAAAAAAAAAAAAAAAAAAAAAAcQAAAAAAAAAAAAAAAAAAAAAAAAAAAAAAAAAAAAAAAAAAAAAAAAAAAAAAAAAAAAAAAAAAAAAAAAAAAAAAAAAAAAAAAAAAAAAAAAAAAAAAAAAAAAAAAAAAAAAAAAAAAAADwPwAAAAAAABRAAAAAAAAAAAAAAAAAAAAAAAAAAAAAAAAAAAAAAAAAAAAAAAAAAAAAAAAAAAAAAAAAAAAAAAAAIkAAAAAAAAAAQAAAAAAAAAAAAAAAAAAA8D8AAAAAAAAAAAAAAAAAAAAAAAAAAAAAFEAAAAAAAAAAAAAAAAAAAAAAAAAAAAAAAAAAAAAAAAAcQAAAAAAAACZAAAAAAAAAAAAAAAAAAAAAAAAAAAAAAAAAAAAAAAAAN0AAAAAAAAAAAAAAAAAAAAAAAAAAAAAAAAAAAAAAAAAAAAAAAAAAAAAAAAAAAAAwf0AAAAAAAHB3QAAAAAAAACRAAAAAAAAAKkAAAAAAANByQAAAAAAAQFFAAAAAAAAAOEAAAAAAAAAYQAAAAAAAABRAAAAAAAAAAEAAAAAAAAAUQAAAAAAAAChAAAAAAAAAJEAAAAAAAAAAQAAAAAAAACRAAAAAAAAA8D8AAAAAAAAAAAAAAAAAAAAAAAAAAAAAAEAAAAAAAAAAAAAAAAAAAAAAAAAAAAAAAAAAAAAAAAAAQAAAAAAAAAAAAAAAAAAAAAAAAAAAAAAAAAAAAAAAAAAAAAAAAAAAAAAAAAAAAAA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DwPwAAAAAAAAAAAAAAAAAAAAAAAAAAAAAAAAAAAAAAAAAAAAAAAAAAAAAAAAAAAAAAAAAAAAAAAAAAAAAAAAAAAAAAAAAAAAAAAAAAAAAAAAAAAAAAAAAAAAAAAAAAAAAAQAAAAAAAAAAAAAAAAAAAAAAAAAAAAAAAAAAAAAAAAAAAAAAAAAAAAAAAAAAAAAAAAAAAAAAAAAAAAAAAAAAAAEAAAAAAAAAAAAAAAAAAAPA/AAAAAAAAAAAAAAAAAAAAQAAAAAAAAAAAAAAAAAAAAAAAAAAAAAAAAAAAAAAAAABAAAAAAAAAAAAAAAAAAAAAAAAAAAAAAAAAAAAAAAAAAAAAAAAAAAAAAAAAAAAAAAAAAAAAAAAA8D8AAAAAAAAAAAAAAAAAAAAAAAAAAAAAAAAAAAAAAAB2QAAAAAAAACpAAAAAAACAQ0AAAAAAAHCCQAAAAAAAAAAAAAAAAAAAEEAAAAAAAGBmQAAAAAAAADpAAAAAAAAAMkAAAAAAAAAyQAAAAAAAABBAAAAAAAAAAEAAAAAAAAAAQAAAAAAAABRAAAAAAAAAAAAAAAAAAAAuQAAAAAAAAAAAAAAAAAAAAAAAAAAAAAAAAAAAAAAAAAAAAAAAAAAAAAAAAAAAAAAAQ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AAAAAAAAAAAAAAAAAAAAAAAAAAAAAAEEAAAAAAAAAAAAAAAAAAAAAAAAAAAAAAAAAAAAAAAAAAAAAAAAAAAAAAAAAAAAAAAAAAAAAAAAAAQAAAAAAAAAAAAAAAAAAAAAAAAAAAAAAAAAAAAAAAAAAAAAAAAAAAAAAAAAAAAAAAAAAAAAAAAAAAAAAAAAAAMUAAAAAAAAAAAAAAAAAAAAAAAAAAAAAAAAAAAAAAAAAAAAAAAAAAAAAAAAAAAAAAAAAAAAAAAAAAAAAAAAAAAAAAAAAAAAAAAAAAAAAAAAAAAAAAAAAAAABAAAAAAAAAAAAAAAAAAAAAAAAAAAAAAAAAAAAAAAAAAAAAAAAAAAAAAAAAAAAAAAAAAAAAAAAAAAAAAAAAAADwPwAAAAAAAAAAAAAAAAAAAAAAAAAAAAAAAAAAAAAAQIBAAAAAAABAV0AAAAAAACBhQAAAAAAAkHtAAAAAAAAACEAAAAAAAAAUQAAAAAAAQFtAAAAAAAAAAAAAAAAAAAAAAAAAAAAAAAAAAAAAAAAAIkAAAAAAAAAmQAAAAAAAADRAAAAAAAAAAAAAAAAAAAAAAAAAAAAAAAAAAAAAAAAAAAAAAAAAAAAAQAAAAAAAAAAAAAAAAAAAAAAAAAAAAAAAAAAAAAAAAAAAAAAAAAAA8D8AAAAAAAAAAAAAAAAAAAAAAAAAAAAAAAAAAAAAAABCQAAAAAAAAAAAAAAAAAAA8D8AAAAAAAAQQAAAAAAAAAAAAAAAAAAAAAAAAAAAAAAAAAAAAAAAAAAAAAAAAAAAAAAAAAAAAAAAAAAAAAAAAAAAAAAAAAAAAAAAAAAAAAAAAAAAAAAAACxAAAAAAAAAAAAAAAAAAAAAAAAAAAAAAAAAAAAAAAAAAAAAAAAAAAAAAAAAAAAAAAAAAAAAAAAAAAAAAAAAAAAAAAAAAAAAAAhAAAAAAAAAAAAAAAAAAAAAAAAAAAAAAAAAAAAAAAAAAAAAAAAAAAAAAAAAAAAAAAAAAAAAAAAAAAAAAAAAAAAAAAAAAAAAAAAAAAAAAAAAAAAAAAAAAAAAAAAAAAAAAAAAAAAAAAAAAAAAAAAAAAAAAAAAAAAAAPA/AAAAAAAAAAAAAAAAAAAAAAAAAAAAQFpAAAAAAAAAAAAAAAAAAAAAAAAAAAAAAAAAAAAAAAAAAAAAAAAAAAAcQAAAAAAAAAB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CE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PA/AAAAAAAAAEAAAAAAAAAAAAAAAAAAAAAAAAAAAAAAAAAAAAAAAAAAAAAAAAAAAAAAAAAAAAAAAAAAAAAAAAAAAAAAAAAAAPA/AAAAAAAAAAAAAAAAAAAAAAAAAAAAAAAAAAAAAAAAAAAAAAAAAAAAAAAAAAAAAAAAAAAAAAAAAAAAAAAAAAAAAAAAAAAAAAAAAAAAAAAAAAAAAAAAAAAAQAAAAAAAAAAAAAAAAAAAAAAAAAAAAAAQQAAAAAAAAAAAAAAAAAAAAAAAAAAAAMCAQAAAAAAAGJRAAAAAAAAAM0AAAAAAAAAAAAAAAAAAAAAAAAAAAADAUkAAAAAAAAAAAAAAAAAAADtAAAAAAAAAAAAAAAAAAAAAAAAAAAAAAAAAAAAAAAAACEAAAAAAAAAAAAAAAAAAAAAAAAAAAAAAAAAAAAAAAAAAAAAAAAAAAAAAAAAAAAAAAAAAAAAAAAAmQAAAAAAAgHZAAAAAAAAAAAAAAAAAAAAUQAAAAAAAAF9AAAAAAAAAOkAAAAAAAAAAAAAAAAAAAAAAAAAAAAAAAAAAAAAAAIBcQAAAAAAAAAAAAAAAAAAAAAAAAAAAAAB6QAAAAAAAACxAAAAAAAAAAEAAAAAAAAAzQAAAAAAAAAAAAAAAAABAUEAAAAAAAOB9QAAAAAAAwGlAAAAAAACAf0AAAAAAAAAAAAAAAAAAAAAAAAAAAAAAT0AAAAAAAAAAAAAAAAAAAAAAAAAAAACARUAAAAAAAAAAAAAAAAAAABBAAAAAAABAU0AAAAAAAAAAAAAAAAAAAAAAAAAAAAAAKEAAAAAAAADwPwAAAAAAAAAAAAAAAAAACEAAAAAAAAAAAAAAAAAAAAAAAAAAAAAAAAAAAAAAAAAAAAAAAAAAAFlAAAAAAAAAAAAAAAAAAAAAAAAAAAAAAAAAAAAAAADgZkAAAAAAAAAAQAAAAAAAAAAAAAAAAACgfkAAAAAAAAAAAAAAAAAAAAAAAAAAAAAAKkAAAAAAAAAAAAAAAAAAAPA/AAAAAAAAM0AAAAAAAADwPwAAAAAAwH9AAAAAAAAAAAAAAAAAAAAAAAAAAAAAACpAAAAAAAAAAAAAAAAAAABCQAAAAAAAAAAAAAAAAAAAMkAAAAAAAOBtQAAAAAAAAAAAAAAAAAAAAAAAAAAAAAAAAAAAAAAAAAAAAAAAAAAAAAAAAAAAAAAuQAAAAAAAABxAAAAAAAAAAAAAAAAAAAAAAAAAAAAAwF5AAAAAAAAAG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QAAAAAAAABxAAAAAAAAAAEAAAAAAAAAUQAAAAAAAAAAAAAAAAAAAAAAAAAAAAAAAAAAAAAAAABh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FEAAAAAAAAAAAAAAAAAAAAAAAAAAAAAAAAAAAAAAAAAAQAAAAAAAAAAAAAAAAAAAAAAAAAAAAAAAAAAAAAAAAAAAAAAAAAAAAAAAAAAAAAAAAAAAAAAAAAAAAAAAAAAAEEAAAAAAAAAAAAAAAAAAAAAAAAAAAAAAAAAAAAAAAAAAAAAAAAAAAAAAAAAAAAAAAAAAAAAAAAAAAAAAAAAAAAAAAAAAAAAAAAAAAAAAAAAAAAAAAAAAAAAAAAAAAAAAAAAAAAAAAAAAAAAAAAAAAAAAAAAAAAAAAAAAAAAAAAAAAAAAAAAAAPA/AAAAAAAAAAAAAAAAAAAAAAAAAAAAADNAAAAAAAAAAAAAAAAAAAAAAAAAAAAAAAAAAAAAAAAAQEAAAAAAAAAAAAAAAAAA0HJAAAAAAAAA8D8AAAAAAAAAAAAAAAAAAAAAAAAAAAAAAAAAAAAAAADwPwAAAAAAAAAAAAAAAAAAAAAAAAAAAAAAAAAAAAAAAAAAAAAAAAAAAAAAAAAAAAAAAAAAAAAAAAAAAAAAAAAAAAAAAAAAAAAAAAAAAAAAAAAAAAAAAAAAAAAAAAAAAAAAAAAAAAAAAAAAAAAAAAAAAAAAAAAAAAAAAAAAAAAAAAAAAAAAAAAAAAAAAAAAAAAAAAAAAAAAAAAAVFYBYWMCAAAAYhMDAABiAAAAAAAA8D9iAAAAAAAAAABiAAAAAAA+o0BiAAAAAAAAAABiAAAAAMDk0EBhYwBjAGMAYwBWAWfAYwAAAABkVQcAAABiaTEwNjg3ZFUHAAAAT0NUMjAxOGRVBwAAAEJFU1QxMi5jAAAAAFYBZmNVEwMAAFMAAAAAAOCXQAAAAAAAWIZAAAAAAADYgUAAAAAAAMBiQAAAAAAAQFBAAAAAAADwd0AAAAAAAAAsQAAAAAAA4GVAAAAAAAAACEAAAAAAAABMQAAAAAAAABRAAAAAAABAWkAAAAAAAAA9QAAAAAAAAAhAAAAAAAAAIkAAAAAAAAAqQAAAAAAAgFJAAAAAAAAAEEAAAAAAAADwPwAAAAAAABRAAAAAAABAWUAAAAAAAAAiQAAAAAAAAABAAAAAAAAAKkAAAAAAAAAAAAAAAAAAABRAAAAAAACAQkAAAAAAAAAcQAAAAAAAACZAAAAAAAAAAAAAAAAAAAAsQAAAAAAAAAAAAAAAAAAAAAAAAAAAAAAAAAAAAAAAAAAAAAAAAAAAAAAAAAAAAAAAAAAAAAAAAAAAAAAAAAAAHEAAAAAAAAAAAAAAAAAAAAAAAAAAAAAAAAAAAAAAAAAAAAAAAAAAAAAAAAAAAAAAAAAAAAAAAAAAAAAAAAAAAAhAAAAAAAAAAAAAAAAAAAAAAAAAAAAAAAAAAAAAAAAARUAAAAAAAAAAAAAAAAAAAAAAAAAAAAAAAAAAAAAAAAAAAAAAAAAAAAhAAAAAAAAAAAAAAAAAAAAAAAAAAAAAAABAAAAAAAAAFEAAAAAAAAAUQAAAAAAAAAAAAAAAAAAAAEAAAAAAAAAAAAAAAAAAAPA/AAAAAAAAAAAAAAAAAADwPwAAAAAAAAAAAAAAAAAAAAAAAAAAAAAAAAAAAAAAAAAAAAAAAAAAAAAAAAAAAAAAAAAAAAAAAAAAAAAAAAAAAAAAAAAAAAAAAAAAAAAAAABAAAAAAAAAAEAAAAAAAAAwQAAAAAAAAAAAAAAAAAAAAAAAAAAAAAAAAAAAAAAAAAAAAAAAAAAAAAAAAAAAAAAAAAAAAAAAAAAAAAAAAAAAAAAAAAAAAAAAAAAAAAAAAAAAAAAAAAAAAAAAAAAAAAAAAAAAAAAAgElAAAAAAAAAEEAAAAAAAAAAAAAAAAAAAAAAAAAAAAAAQ0AAAAAAAAAQQAAAAAAAAAAAAAAAAAAAGEAAAAAAAAAAAAAAAAAAAAAAAAAAAAAAAAAAAAAAAAAAAAAAAAAAAAAAAAAAAAAAAAAAAAAAAAAAAAAAAAAA4IdAAAAAAAAAdEAAAAAAAABfQAAAAAAAgFhAAAAAAADQgUAAAAAAAMBnQAAAAAAAwFZAAAAAAAAAOkAAAAAAAABMQAAAAAAAACRAAAAAAAAAMkAAAAAAAMBRQAAAAAAAABxAAAAAAAAAIkAAAAAAAIBJQAAAAAAAAAAAAAAAAAAA8D8AAAAAAAAkQAAAAAAAABhAAAAAAAAAEEAAAAAAAAAoQAAAAAAAAAAAAAAAAAAAIEAAAAAAAADwPwAAAAAAAAAAAAAAAAAAAAAAAAAAAADwPwAAAAAAAAhAAAAAAAAAEEAAAAAAAAAAAAAAAAAAAAAAAAAAAAAA8D8AAAAAAAAAAAAAAAAAAAAAAAAAAAAA8D8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BAAAAAAAAAAAAAAAAAAAAAAAAAAAAAAAAAAAAAAAAAAAAAAAAAAAAAAAAAAAAAAAAAAAAAAAAAAAAAAAAAAAAAAAAAAAAAAAAAAAAAAAAAAAAAAAAAAAAAAAAAAAAAAAAAAAAAAAAAAAAAAAAAAAAAAAAAAAAAAPA/AAAAAAAAAAAAAAAAAADwPwAAAAAAAAAAAAAAAAAAAAAAAAAAAAAAAAAAAAAAAAAAAAAAAAAAAAAAAAAAAAAAAAAAAAAAAAAAAAAAAAAAAEAAAAAAAAAAAAAAAAAAAAAAAAAAAAAAAAAAAAAAAAAAAAAAAAAAAAAAAAAAAAAAAAAAAAAAAAAAAAAAAAAAAPA/AAAAAAAA8D8AAAAAAAAAAAAAAAAAAAAAAAAAAAAAAEAAAAAAAAAQQAAAAAAAAAAAAAAAAAAAAAAAAAAAAAAAAAAAAAAAAAAAAAAAAAAAAAAAAAAAAAAAQAAAAAAAAAAAAAAAAAAAAAAAAAAAAAAAAAAAAAAAABRAAAAAAAAAAAAAAAAAAAAAAAAAAAAAAPA/AAAAAAAAZEAAAAAAAABmQAAAAAAAADpAAAAAAAAARUAAAAAAAAAUQAAAAAAAADNAAAAAAAAAMUAAAAAAAAAxQAAAAAAAAAhAAAAAAAAAO0AAAAAAAAAAAAAAAAAAAPA/AAAAAAAAFEAAAAAAAAAAAAAAAAAAAAAAAAAAAAAAGE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BAAAAAAAAAIkAAAAAAAAAAAAAAAAAAAAAAAAAAAAAAAAAAAAAAAAAAAAAAAAAAAAAAAAAAAAAAAAAAAAAAAAAAAAAAAAAAAAAAAAAAAAAAAAAAAAAAAPynQAAAAAAAkHBAAAAAAADAVkAAAAAAANiYQAAAAAAAAEFAAAAAAADgcUAAAAAAAAA/QAAAAAAAAAAAAAAAAAAANEAAAAAAAAA4QAAAAAAAABRAAAAAAAAA8D8AAAAAAAAUQAAAAAAAAAAAAAAAAAAAAAAAAAAAAAAAAAAAAAAAAAAAAAAAAAAA8D8AAAAAAAAAAAAAAAAAAAAAAAAAAAAAAAAAAAAAAAAAAAAAAAAAAAAAAAAAAAAAAAAAAAAAAAAAAAAAAAAAAAAAAAAAAAAAHEAAAAAAAAAAAAAAAAAAAAAAAAAAAAAAAAAAAAAAAAAAAAAAAAAAAABAAAAAAAAAAAAAAAAAAAAAAAAAAAAAAAAAAAAAAAAA8D8AAAAAAAAAAAAAAAAAACxAAAAAAAAAAAAAAAAAAAAAAAAAAAAAAAAAAAAAAAAAAAAAAAAAAAAAAAAAAAAAAAAAAAAAAAAAAAAAAAAAAAAAAAAAAAAAAAAAAAAAAAAAAAAAAAAAAIBAQAAAAAAAAAAAAAAAAAAAAAAAAAAAAAAAAAAAAAAAAAhAAAAAAAAAHEAAAAAAAAAAAAAAAAAAAAAAAAAAAAAAAAAAAAAAAAAAAAAAAAAAAAAAAAAAAAAAAAAAAAAAAAAAAAAAAAAAAAAAAAAAAAAAAAAAAAAAAAAAAAAAAAAAAAAAAAAAAAAAAAAAAAAAAImzQAAAAAAAADJAAAAAAAAAAAAAAAAAAAAAAAAAAAAAoGBAAAAAAACATEAAAAAAAAAwQAAAAAAAAAAAAAAAAAAAIkAAAAAAAAAAAAAAAAAAAAAAAAAAAAAAAAAAAAAAAAAAAAAAAAAAAPA/AAAAAAAA8D8AAAAAAAAAQAAAAAAAAABAAAAAAAAAAAAAAAAAAAAAAAAAAAAAAAAAAAAAAAAAAAAAAAAAAAAAAAAAAAAAAAAAAAAAAAAAAAAAAAAAAAAAAAAAAAAAAAAAAAAAAAAAAAAAAAAAAAAAAAAAAAAAAAAAAAAAAAAA8D8AAAAAAAAAAAAAAAAAAAAAAAAAAAAAAAAAAAAAAAAAQAAAAAAAAPA/AAAAAAAAAAAAAAAAAAAAAAAAAAAAAAAAAAAAAAAAAAAAAAAAAAAAAAAAAAAAAAAAAAAAAAAAAAAAAAAAAAAAAAAAAAAAAAAAAAAAAAAAAAAAAAAAAAAAAAAAAAAAAAAAAAAAAAAAAAAAAAAAAAAAAAAAAAAAAAAAAAAAAAAAfkAAAAAAAAAAAAAAAAAAAAAAAAAAAAAAAEAAAAAAAAAAAAAAAAAAAAAAAAAAAAAAAAAAAAAAAAAAAAAAAAAAAPA/AAAAAAAAAAAAAAAAAAAAAAAAAAAAAAAAAAAAAAAAAAAAAAAAAAAAAAAAAAAAAAAAAAAAAAAAAAAAAAAAAAAAAAAAAAAAAAAAAAAAAAAAAAAAAAAAAAAAAAAAAAAAAAAAAAAAAAAAAAAAAAAAAAAAAAAAAAAAAPA/AAAAAAAAAAAAAAAAAAAAQAAAAAAAAAAAAAAAAAAAAAAAAAAAAAAAAAAAAAAAAAAAAAAAAAAAAAAAAAAAAAAiQ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PA/AAAAAAAAAAAAAAAAAAAAAAAAAAAAAAAAAAAAAAAACEAAAAAAAAAAAAAAAAAAAAAAAAAAAAAA8D8AAAAAAAAAAAAAAAAAAAAAAAAAAAAAX0AAAAAAAFB1QAAAAAAAAAAAAAAAAAAAAAAAAAAAAAAAAAAAAAAAACJAAAAAAAAAAAAAAAAAAAA3QAAAAAAAAAAAAAAAAAAAAAAAAAAAAAAAAAAAAAAAAAAAAAAAAAAAAAAAAAAAAAAAAAAAAAAAAAAAAAAAAAAAAAAAAAAAAAAAAAAAAAAAAAAAAAAAAAAAAAAAAAAAAAAIQAAAAAAAAAAAAAAAAAAAAAAAAAAAAADwPwAAAAAAAPA/AAAAAAAAAAAAAAAAAAAAAAAAAAAAABRAAAAAAAAAP0AAAAAAAAAAAAAAAAAAAAAAAAAAAAAAJEAAAAAAAAAAAAAAAAAAAAAAAAAAAAAA8D8AAAAAAAAAAAAAAAAAQF5AAAAAAAAACEAAAAAAAAAAQAAAAAAAQFZAAAAAAAAAAAAAAAAAAAAAAAAAAAAAAAAAAAAAAAAAAAAAAAAAAAAAAAAAAAAAAAAAAAAAAAAAAAAAAAAAAAAAAAAAAAAAAAhAAAAAAAAAAAAAAAAAAAAAAAAAAAAAAAAAAAAAAAAAAAAAAAAAAAAAAAAAAAAAAAAAAAAAAAAAAAAAAAAAAAAAAAAAAAAAAAAAAAAAAAAAAAAAAAAAAAAiQAAAAAAAAABAAAAAAAAAAAAAAAAAAAAAAAAAAAAAAFJAAAAAAAAAAAAAAAAAAAAAAAAAAAAAAD1AAAAAAAAAAAAAAAAAAAAAAAAAAAAAABBAAAAAAAAAAAAAAAAAAAAAAAAAAAAAAEJAAAAAAAAA8D8AAAAAAAAYQAAAAAAAAAAAAAAAAAAAAAAAAAAAAAAAAAAAAAAAAAAAAAAAAAAAAEAAAAAAAAAAAAAAAAAAAAAAAAAAAAAAAAAAAAAAAAAAAAAAAAAAAAAAAAAAAAAAAAAAAAAAAAAAAAAAAAAAAAAAAAAAAAAAPkAAAAAAAAAAAAAAAAAAAAAAAAAAAAAAAEAAAAAAAABUQAAAAAAAAAAAAAAAAABAe0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FtAAAAAAAAAAAAAAAAAAAAAAAAAAAAAABhAAAAAAAAAAEAAAAAAAAAmQAAAAAAAACZAAAAAAAAAAAAAAAAAAAAAQAAAAAAAAAAAAAAAAAAA8D8AAAAAAAAUQAAAAAAAAAAAAAAAAAAAAAAAAAAAAAAAAAAAAAAAAAAAAAAAAAAAAAAAAAAAAAAAAAAAAAAAAAAAAAAAAAAAAEAAAAAAAAAAAAAAAAAAAAAAAAAAAAAAAAAAAAAAAAAAAAAAAAAAAAAAAAAAAAAAAAAAAAAAAAAAAAAAAAAAAAAAAAAAAAAAAAAAAAAAAAAAAAAAAAAAAAAAAAAAAAAAAAAAAAAAAAAAAAAAAAAAAABAAAAAAAAAAAAAAAAAAAAAAAAAAAAAAAAAAAAAAAAAAAAAAAAAAAAAAAAAAAAAAAAAAAAAAAAAAAAAAAAAAADwPwAAAAAAAAAAAAAAAAAAAAAAAAAAAAAAAAAAAAAAAAAAAAAAAAAAAAAAAAAAAAAAAAAAAAAAAPA/AAAAAAAAAAAAAAAAAAAAAAAAAAAAAAAAAAAAAAAAAAAAAAAAAAAAAAAAAAAAAP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ibNAYgAAAAAAAAAAYgAAAADAudNAYWMAYwBjAGMAVgFnwGMAAAAAZFUHAAAAYmkxMDY5M2RVBwAAAE5PVjIwMThkVQcAAABCRVNUMTIuYwAAAABWAWZjVRMDAABTAAAAAAAAiEAAAAAAAIB1QAAAAAAAoHRAAAAAAADgZUAAAAAAAABCQAAAAAAAwGFAAAAAAAAAKkAAAAAAAMBaQAAAAAAAAPA/AAAAAAAAKkAAAAAAAAAIQAAAAAAAAChAAAAAAAAAHEAAAAAAAAAAAAAAAAAAACBAAAAAAAAALEAAAAAAAAAqQAAAAAAAAAAAAAAAAAAAHEAAAAAAAAAIQAAAAAAAABxAAAAAAAAAAAAAAAAAAAAAAAAAAAAAAABAAAAAAAAAAAAAAAAAAADwPwAAAAAAADlAAAAAAAAACEAAAAAAAAAqQAAAAAAAAAAAAAAAAAAAN0AAAAAAAAAAAAAAAAAAAAAAAAAAAAAA8D8AAAAAAAAAAAAAAAAAAAAAAAAAAAAAAAAAAAAAAAAAAAAAAAAAAPA/AAAAAAAA8D8AAAAAAAAAAAAAAAAAAAAAAAAAAAAAAAAAAAAAAAAAAAAAAAAAAAAAAAAAAAAAAAAAAAAAAAAAAAAAAAAAAAAAAAAAAAAAAAAAAAAAAAAAAAAAAAAAgE5AAAAAAAAAAAAAAAAAAAAAAAAAAAAAAAAAAAAAAAAAAAAAAAAAAAAAQAAAAAAAAPA/AAAAAAAAAAAAAAAAAAAAAAAAAAAAAAAAAAAAAAAA8D8AAAAAAAAAAAAAAAAAAPA/AAAAAAAAAAAAAAAAAAAAAAAAAAAAAPA/AAAAAAAAAAAAAAAAAAAAAAAAAAAAAAAAAAAAAAAAAAAAAAAAAAAAAAAAAAAAAAAAAAAAAAAAAAAAAAAAAAAAAAAAAAAAAAAAAAAAAAAAAAAAAAAAAAAAAAAAAAAAAABAAAAAAAAA8D8AAAAAAAAAAAAAAAAAAAAAAAAAAAAAAAAAAAAAAAAAAAAAAAAAAAAAAAAAAAAAAAAAAAAAAAAAAAAAAAAAAAAAAAAAAAAAAAAAAAAAAAAAAAAAAAAAAAAAAAAAAAAAAAAAAAAAAAA5QAAAAAAAAAAAAAAAAAAAAAAAAAAAAAAAAAAAAAAAADdAAAAAAAAAAEAAAAAAAAAAAAAAAAAAAAAAAAAAAAAAAAAAAAAAAAAUQAAAAAAAAAAAAAAAAAAAAAAAAAAAAAAAAAAAAAAAAABAAAAAAAAAAAAAAAAAAKB8QAAAAAAA8HJAAAAAAABAUEAAAAAAAMBWQAAAAAAAAGFAAAAAAAAwcEAAAAAAAABHQAAAAAAAgEJAAAAAAAAAR0AAAAAAAAAcQAAAAAAAACRAAAAAAAAASEAAAAAAAAAcQAAAAAAAADBAAAAAAABAUkAAAAAAAADwPwAAAAAAABBAAAAAAAAAFEAAAAAAAAAAQAAAAAAAAPA/AAAAAAAAIkAAAAAAAAAAAAAAAAAAAPA/AAAAAAAAAAAAAAAAAAAAAAAAAAAAAAAAAAAAAAAAGEAAAAAAAAAIQAAAAAAAACB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EAAAAAAAAAAAAAAAAAAAAAAAAAAAAAAAAAAAAAAAAAAAAAAAAAAAAAAAAAAAAAAAAAAAAAAAAAAAAAAAAAAAAAAAAAAAAAAAAAAAAAAAAAAAAAAAAAAAAAAAAAAAAAAAAAAAAAAAAAAAAAAAAAAAAAAAAAAAAAAAAAAAAAAAAAAAAAAAAAAAAAAAAAAAAAAAAAAAAAAAAAAAAAAAAAAAAAAAAAAAAAAAEAAAAAAAAAAAAAAAAAAAPA/AAAAAAAAAAAAAAAAAAAAAAAAAAAAAAAAAAAAAAAAAAAAAAAAAAAAAAAAAAAAAAAAAAAAAAAAAAAAAAAAAAAcQAAAAAAAAAAAAAAAAAAAAAAAAAAAAAAAAAAAAAAAoHFAAAAAAACgYkAAAAAAAAAoQAAAAAAAAE1AAAAAAAAAPUAAAAAAAIBDQAAAAAAAABhAAAAAAAAAMEAAAAAAAAAoQAAAAAAAACJAAAAAAAAAFEAAAAAAAAAAAAAAAAAAACZ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EAAAAAAAAAAAAAAAAAAAAAAAAAAAAAAAAAAAAAAAAAAAAAAAAAAAAAAAAAAAAAAAAAAAAAAAAAAAAAAAAAAAAAAAAAAAAAAAAAAAAAAAAAAAAAAAAAAAAAAAAAAAAAA8D8AAAAAAAAAAAAAAAAAAAAAAAAAAAAAAAAAAAAAAAAAAAAAAAAAAAAAAAAAAAAAAAAAAAAAAAAAAAAAAAAAAAAAAAAAAADwi0AAAAAAAEBcQAAAAAAAgEZAAAAAAACQgEAAAAAAAABAQAAAAAAAwGlAAAAAAAAAGEAAAAAAAAAAAAAAAAAAABhAAAAAAAAASkAAAAAAAAAAQAAAAAAAAAAAAAAAAACAQUAAAAAAAAAAAAAAAAAAAAAAAAAAAAAAAAAAAAAAAAAAAAAAAAAAAAAAAAAAAAAAAAAAAAAAAAAAAAAAAAAAAAAAAAAAAAAAAAAAAAAAAADwPwAAAAAAAAAAAAAAAAAAAAAAAAAAAAAAAAAAAAAAAABAAAAAAAAAAAAAAAAAAADwPwAAAAAAAAAAAAAAAAAAAAAAAAAAAAAAAAAAAAAAAAAAAAAAAAAAAAAAAAAAAAAAAAAAAAAAAAAAAAAAAAAAAAAAAAAAAAAAAAAAAAAAAAAAAAAAAAAAAAAAAAAAAAAAAAAAAAAAAAAAAAAAAAAAAAAAAAAAAAAAAAAAAAAAAAAAAAAAAAAACEAAAAAAAAAAAAAAAAAAAAAAAAAAAAAAIkAAAAAAAAAAAAAAAAAAAAAAAAAAAAAAAAAAAAAAAAAAAAAAAAAAAABAAAAAAAAAAAAAAAAAAAAAAAAAAAAAAAAAAAAAAAAAAAAAAAAAAAAAAAAAAAAAAAAAAAAAAAAAAAAAAAAAAAAAAAAAAAAAAAAAAAAAAAAAAAAAAAAAAAAAAAAAAAAAAAAAAAAAAABcqEAAAAAAAAAoQAAAAAAAAAAAAAAAAAAAAAAAAAAAAAA1QAAAAAAAAABAAAAAAAAAGEAAAAAAAAAAAAAAAAAAAAAAAAAAAAAAAEAAAAAAAAAAAAAAAAAAAAB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GJAAAAAAAAAAAAAAAAAAAAAAAAAAAAAAPA/AAAAAAAAAAAAAAAAAAAAAAAAAAAAAAAAAAAAAAAAAAAAAAAAAAAAAAAAAAAAAAAAAAAAAAAAAAAAAAAAAAAAAAAAAAAAAAAAAAAAAAAAAAAAAAAAAAAAAAAAAAAAAAAAAAAAAAAAAAAAAAAAAAAAAAAAAAAAAAAAAAAAAAAAAAAAAAAAAAAAAAAAAAAAAAAAAAAAAAAAAAAAAAAAAADwPw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BAAAAAAAAAAAAAAAAAAAAAAAAAAAAAAAAAAAAAAAAAAAAAAAAAAAAAAAAAAAAAwFRAAAAAAADgZUAAAAAAAAAAAAAAAAAAAAAAAAAAAAAAAAAAAAAAAAAAAAAAAAAAAAAAAAAAAAAAKEAAAAAAAAAAAAAAAAAAAAAAAAAAAAAAAAAAAAAAAAAIQAAAAAAAAAAAAAAAAAAAAAAAAAAAAAAAAAAAAAAAAAAAAAAAAAAAAAAAAAAAAAAAAAAAAAAAAAAAAAAAAAAANEAAAAAAAAAAAAAAAAAAAAAAAAAAAAAAAEAAAAAAAADwPwAAAAAAAAAAAAAAAAAAAAAAAAAAAAAAAAAAAAAAgEJAAAAAAAAAAAAAAAAAAAAAAAAAAAAAgERAAAAAAAAAIkAAAAAAAAAAAAAAAAAAAPA/AAAAAAAAAAAAAAAAAABIQAAAAAAAABBAAAAAAAAAGEAAAAAAAAA/QAAAAAAAAAAAAAAAAAAAAAAAAAAAAAAAQAAAAAAAAAAAAAAAAAAAAAAAAAAAAAAAAAAAAAAAAAAAAAAAAAAAAAAAAAAAAAAAAAAAAAAAAAAAAAAAAAAAAAAAAAAAAAAAAAAAAAAAAAAAAAAAAAAAAAAAAAAAAAAAAAAAAAAAAAAAAAAAAAAAAAAAAAAAAAAAAAAAAAAAAAAAAAAAAAAAN0AAAAAAAAAAAAAAAAAAAAAAAAAAAAAAAAAAAAAAAEBhQAAAAAAAAPA/AAAAAAAAAAAAAAAAAMBQQAAAAAAAAAAAAAAAAAAAAAAAAAAAAAAAAAAAAAAAAAAAAAAAAAAAAAAAAAAAAAAmQAAAAAAAAAAAAAAAAAAAP0AAAAAAAAAAAAAAAAAAAAAAAAAAAAAAAAAAAAAAAAAAAAAAAAAAAAhAAAAAAAAAAAAAAAAAAAAIQAAAAAAAACJAAAAAAAAAAAAAAAAAAAAAAAAAAAAAAAAAAAAAAAAAAAAAAAAAAAAAAAAAAAAAYG5AAAAAAAAAAAAAAAAAAAAAAAAAAAAAAAAAAAAAAADAVUAAAAAAAAAAAAAAAAAAgE1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IQAAAAAAAAPA/AAAAAAAACEAAAAAAAAAAAAAAAAAAABhAAAAAAAAA8D8AAAAAAAAAQAAAAAAAAAAAAAAAAAAAEE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8D8AAAAAAAAAAAAAAAAAAAAAAAAAAAAAAAAAAAAAAAAAAAAAAAAAAAAAAAAAAAAAAAAAAAAAAAAAAAAAAAAAAPA/AAAAAAAAAAAAAAAAAAAAAAAAAAAAAAAAAAAAAAAAAAAAAAAAAAAsQAAAAAAAAAAAAAAAAAAAAAAAAAAAAAAAAAAAAAAAABB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CAR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FyoQGIAAAAAAAAAAGIAAAAAAHfFQGFjAGMAYwBjAFYBZ8BjAAAAAGRVBwAAAGJpMTA2NjNkVQcAAABERUMyMDE4ZFUHAAAAQkVTVDEyLmMAAAAAVgFmY1UTAwAAUwAAAAAA7JlAAAAAAADAaUAAAAAAAEByQAAAAAAAwHRAAAAAAAAAUkAAAAAAAAByQAAAAAAAACZAAAAAAACAWUAAAAAAAADwPwAAAAAAADVAAAAAAAAAHEAAAAAAAAA+QAAAAAAAACRAAAAAAAAAAAAAAAAAAAAQQAAAAAAAAPA/AAAAAAAAIEAAAAAAAAAAAAAAAAAAADNAAAAAAAAAAEAAAAAAAAAiQAAAAAAAAABAAAAAAAAA8D8AAAAAAAAiQAAAAAAAABRAAAAAAAAAFEAAAAAAAAAmQAAAAAAAAAhAAAAAAAAAFEAAAAAAAAAAAAAAAAAAAChAAAAAAAAAAAAAAAAAAAAAAAAAAAAAAAAAAAAAAAAAAAAAAAAAAAAAAAAAAAAAAAAAAAAAAAAAAAAAAAAAAAAAAAAAAAAAAAAAAAAAAAAAAAAAAAAAAAAAAAAAAAAAAAAAAAAAAAAAAAAAAAAAAAAAAAAAAAAAAAAAAAAAAAAAAEAAAAAAAAAAAAAAAAAAAAAAAAAAAAAAAAAAAAAAAAA+QAAAAAAAAAAAAAAAAAAAAAAAAAAAAAAAAAAAAAAAAAAAAAAAAAAAAEAAAAAAAAAYQAAAAAAAAAAAAAAAAAAAAAAAAAAAAAAAAAAAAAAAAPA/AAAAAAAAAAAAAAAAAADwPwAAAAAAAAAAAAAAAAAAAAAAAAAAAAAAAAAAAAAAAAAAAAAAAAAAAAAAAAAAAAAAAAAAAAAAAAAAAAAAAAAAAAAAAAAAAAAAAAAAAAAAAAAAAAAAAAAAAAAAAAAAAAAAAAAAAAAAAAAAAAAAAAAAAAAAAAAAAAAAQAAAAAAAACBAAAAAAAAAAAAAAAAAAAAAAAAAAAAAAAAAAAAAAAAAAAAAAAAAAAAAAAAAAAAAAAAAAAAAAAAAAAAAAAAAAAAAAAAAAAAAABhAAAAAAAAAAAAAAAAAAAAAAAAAAAAAAAAAAAAAAAAAAEAAAAAAAAAAAAAAAAAAAAAAAAAAAAAAAAAAAAAAAAA1QAAAAAAAAPA/AAAAAAAAGEAAAAAAAAAAQAAAAAAAAAAAAAAAAAAAIEAAAAAAAAAAAAAAAAAAAAAAAAAAAAAAAAAAAAAAAAAAAAAAAAAAAAAAAAAAAADwf0AAAAAAAIBsQAAAAAAAAEpAAAAAAACAT0AAAAAAAABDQAAAAAAAgFpAAAAAAAAATkAAAAAAAAA4QAAAAAAAADlAAAAAAAAAHEAAAAAAAABDQAAAAAAAABxAAAAAAAAACEAAAAAAAAAYQAAAAAAAgENAAAAAAAAA8D8AAAAAAAAIQAAAAAAAADNAAAAAAAAAAAAAAAAAAADwPwAAAAAAABRAAAAAAAAAAAAAAAAAAAAiQAAAAAAAAAAAAAAAAAAAAEAAAAAAAAAAAAAAAAAAAABAAAAAAAAAIEAAAAAAAAAQQAAAAAAAAAAAAAAAAAAAAAAAAAAAAAAAAAAAAAAAAAAAAAAAAAAA8D8AAAAAAAAAAAAAAAAAAAAAAAAAAAAAAAAAAAAAAAAAAAAAAAAAAAAAAAAAAAAAAAAAAAAAAAAAAAAAAAAAAAAAAAAAAAAAAAAAAAAAAAAAAAAAAAAAAAAAAAAAAAAAAAAAAAAAAAAAAAAAAAAAAP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YQAAAAAAAAAAAAAAAAAAAAAAAAAAAAAAAAAAAAAAAAAAAAAAAAAAAAAAAAAAAAAAAAAAAAAAAAAAAAAAAAAAA8D8AAAAAAAAAAAAAAAAAAAAAAAAAAAAAAAAAAAAAAAAAAAAAAAAAAPA/AAAAAAAAAAAAAAAAAADwPwAAAAAAAAAAAAAAAAAAAAAAAAAAAAAAAAAAAAAAAPA/AAAAAAAAAAAAAAAAAAAAAAAAAAAAAAAAAAAAAAAAAAAAAAAAAAAAAAAAAAAAAAAAAAAAAAAAAAAAAAAAABBwQAAAAAAAAGJAAAAAAAAAPEAAAAAAAABMQAAAAAAAADhAAAAAAAAAMUAAAAAAAAA2QAAAAAAAACpAAAAAAAAAJEAAAAAAAAA1QAAAAAAAAPA/AAAAAAAAFEAAAAAAAAAAQAAAAAAAAPA/AAAAAAAAEEAAAAAAAAAAQAAAAAAAAAAAAAAAAAAAAAAAAAAAAAAAAAAAAAAAAAAAAAAAAAAAAAAAAAAAAAAAAAAAAAAAAAAAAAAAAAAAAAAAAAAAAAAAAAAAAAAAAAAAAAAAAAAAAAAAAAAAAAAAAAAAAAAAAAAAAAAAAAAAAAAAAAAAAAAAAAAAAAAAAAAAAAAAAAAAAAAAAAAAAAAAAAAAAAAAACB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NAAAAAAAAAAAAAAAAAAAAAAAAAAAAAmI5AAAAAAAAAAAAAAAAAAAAAAAAAAAAAAAAAAAAAAAAAAAAAAAAAAAAAAAAAAAAAAGF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XqZ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BqQAAAAAAAAAAAAAAAAAAAAAAAAAAAAAAAAAAAAAAAAAAAAAAAAAAAAAAAAAAAAAAAAAAAAAAAAAAAAAAAAAAACE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QAAAAAAAAAAAAAAAAAAAAAAAAAAAAAA/QAAAAAAAYGZAAAAAAAAAAAAAAAAAAAAAAAAAAAAAAAAAAAAAAAAAAAAAAAAAAAAAAAAAAAAAACxAAAAAAAAAAAAAAAAAAAAAAAAAAAAAAAAAAAAAAAAAAAAAAAAAAAAAAAAAAAAAAAAAAAAAAAAAAAAAAAAAAAAAAAAAAAAAAAAAAAAAAAAAAAAAAAAAAAAAAAAAAAAAAAAAAAAAAAAAAAAAAAAAAAAAAAAAAAAAABBAAAAAAAAAAAAAAAAAAAAAAAAAAAAAAAAAAAAAAABAUUAAAAAAAAAYQAAAAAAAAAAAAAAAAAAAAAAAAAAAAIBAQAAAAAAAAAAAAAAAAAAAAAAAAAAAAAAAAAAAAAAAAAAAAAAAAAAAAAAAAAAAAAAAQAAAAAAAABRAAAAAAAAAMEAAAAAAAAAAAAAAAAAAAAAAAAAAAAAAAAAAAAAAAAAAAAAAAAAAAAAAAAAAAAAAAAAAAAAAAAAAAAAAAAAAAAAAAAAAAAAAAAAAAAAAAAAAAAAAAAAAAAAAAAAAAAAAAAAAAAAAAAAAAAAAAAAAAAAAAAAAAAAAAAAAAAAAAAAAAAAAAAAAAAAAAAAAAAAAAAAAAAAAAAAAAAAAAAAAAAAAAAAAAAAAAAAAAAAAAAAAAAAAAAAAAPA/AAAAAAAA8D8AAAAAAAAAAAAAAAAAAAAAAAAAAAAALkAAAAAAAAAAAAAAAAAAAAAAAAAAAAAAAAAAAAAAAAAAAAAAAAAAAAAAAAAAAAAAAAAAAAAAAAAAAAAAAAAAAAAAAAAAAAAAAAAAAAAAAAAAAAAAAAAAAAAAAAAAAAAAAAAAAAAAAAAAQAAAAAAAAAAAAAAAAAAAAAAAAAAAAAAAAAAAAAAAAAAAAAAAAAAAAAAAAAAAAAAAAAAAAAAAAAAAAAAAAAAAAAAAAAAAAKBgQAAAAAAAAAAAAAAAAAAAAAAAAAAAAAAAAAAAAAAAAEZAAAAAAAAA8D8AAAAAAAB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BAAAAAAAAAJE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PA/AAAAAAAAAAAAAAAAAAAAAAAAAAAAAAAAAAAAAAAAAAAAAAAAAAAAAAAAAAAAAAAAAAAAAAAAAAAAAAAAAAAAQAAAAAAAAAAAAAAAAAAAAAAAAAAAAAAAAAAAAAAAAAAAAAAAAAAAFEAAAAAAAAAAAAAAAAAAAAAAAAAAAAAAAEAAAAAAAAAAAAAAAAAAAAAAAAAAAAAAAAAAAAAAAAAAAAAAAAAAAPA/AAAAAAAA8D8AAAAAAAAAAAAAAAAAAAAAAAAAAAAA8D8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BepkBiAAAAAAAAAABiAAAAAACxxEBhYwBjAGMAYwBWAWfAYwAAAABkVQcAAABiaTEwNjYwZFUHAAAASlVOMjAxOGRVBwAAAEJFU1QxMi5jAAAAAFYBZmNVEwMAAFMAAAAAACB/QAAAAAAAoHxAAAAAAAAQfUAAAAAAACBnQAAAAAAAgFFAAAAAAADwcUAAAAAAAABVQAAAAAAAAG1AAAAAAAAAAAAAAAAAAAA1QAAAAAAAACRAAAAAAADAUEAAAAAAAAAwQAAAAAAAABRAAAAAAAAAAAAAAAAAAAAoQAAAAAAAgEBAAAAAAAAAAEAAAAAAAADwPwAAAAAAABhAAAAAAAAASUAAAAAAAAAUQAAAAAAAABhAAAAAAAAACEAAAAAAAAAAAAAAAAAAABRAAAAAAAAAOEAAAAAAAAAAAAAAAAAAAAhAAAAAAAAAAAAAAAAAAAA4QAAAAAAAAAAAAAAAAAAAAAAAAAAAAADwPwAAAAAAAAAAAAAAAAAAAAAAAAAAAAAAQAAAAAAAAPA/AAAAAAAAAEAAAAAAAAAAAAAAAAAAAAAAAAAAAAAAAAAAAAAAAAAAAAAAAAAAAAAAAAAAAAAA8D8AAAAAAAAAQAAAAAAAAAAAAAAAAAAAAAAAAAAAAAAAAAAAAAAAAAAAAAAAAAAAN0AAAAAAAAAAAAAAAAAAAAAAAAAAAAAAAAAAAAAAAAAAAAAAAAAAABxAAAAAAAAACEAAAAAAAAAAAAAAAAAAAAAAAAAAAAAA8D8AAAAAAAAUQAAAAAAAAAAAAAAAAAAAAAAAAAAAAAAAAAAAAAAAAPA/AAAAAAAAAEAAAAAAAADwPwAAAAAAAPA/AAAAAAAAAAAAAAAAAAAAAAAAAAAAAAAAAAAAAAAAAAAAAAAAAAAAAAAAAAAAAAAAAAAAAAAAAAAAAAAAAAAAAAAAAAAAAAAAAAAAAAAAAEAAAAAAAAAIQAAAAAAAAAAAAAAAAAAAAAAAAAAAAAAAAAAAAAAAAAAAAAAAAAAA8D8AAAAAAADwPwAAAAAAAABAAAAAAAAA8D8AAAAAAAAQQAAAAAAAAAAAAAAAAAAAAAAAAAAAAAAAAAAAAAAAADFAAAAAAAAAAAAAAAAAAAAAAAAAAAAAAAAAAAAAAAAAMEAAAAAAAAAAQAAAAAAAAAAAAAAAAAAA8D8AAAAAAADwPwAAAAAAABBAAAAAAAAAAAAAAAAAAAAAAAAAAAAAAAAAAAAAAAAAAAAAAAAAAAAAAAAAAAAAaIlAAAAAAAAwc0AAAAAAAAAxQAAAAAAAAERAAAAAAABQdUAAAAAAAOBxQAAAAAAAAFRAAAAAAAAAMUAAAAAAAAA2QAAAAAAAABRAAAAAAAAACEAAAAAAAABKQAAAAAAAABhAAAAAAAAAGEAAAAAAAIBQQAAAAAAAAAAAAAAAAAAAAEAAAAAAAAA7QAAAAAAAACpAAAAAAAAAAAAAAAAAAAAAQAAAAAAAAAAAAAAAAAAAGEAAAAAAAAAAAAAAAAAAAAAAAAAAAAAAAAAAAAAAAAAAAAAAAAAAAAAAAAAAAAAAHE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IQAAAAAAAAAAAAAAAAAAAAAAAAAAAAAAAAAAAAAAAAAAAAAAAAAAAAAAAAAAAAAAAAAAAAAAAAPA/AAAAAAAAAAAAAAAAAAAAAAAAAAAAAAAAAAAAAAAAAAAAAAAAAAAAAAAAAAAAAAAAAAAAAAAAAAAAAAAAAAAAAAAAAAAAAAAAAAAAAAAAAAAAAAAAAAAAAAAAAAAAAAAAAAAAAAAACEAAAAAAAAAAAAAAAAAAAAAAAAAAAAAAAAAAAAAAAAAAAAAAAAAAAAAAAAAAAAAAAAAAAAAAAADwPwAAAAAAAAAAAAAAAAAAAAAAAAAAAAAAAAAAAAAAAABAAAAAAAAA8D8AAAAAAAAAAAAAAAAAAAAAAAAAAAAAPkAAAAAAAABOQAAAAAAAgERAAAAAAAAAMkAAAAAAAAAuQAAAAAAAADZAAAAAAAAAQkAAAAAAAAA8QAAAAAAAAAAAAAAAAAAAAEAAAAAAAAAAAAAAAAAAAPA/AAAAAAAAAAAAAAAAAAAAQAAAAAAAABB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BAAAAAAAAAAAAAAAAAAAAAAAAAAAAAAAAAAAAAAAAAAAAAAAAAAAAAAAAAAAAAAAAAAAAAAAAAAAAAAAAAAAAAAAAAAAAAAPA/AAAAAAAAAAAAAAAAAAAAAAAAAAAAAAAAAAAAAAAAAAAAAAAAAAAAAAAAAAAAAAAAAAAAAAAA8D8AAAAAAAAAAAAAAAAAAAAAAAAAAAAAAAAAAAAAAAAAAAAAAAAAAAAAAAAAAAAAAEAAAAAAAAAAAAAAAAAAAAAAAAAAAAAAAAAAAAAAAAAAQAAAAAAAAAAAAAAAAAAAAAAAAAAAAAAAAAAAAAAAAAAAAAAAAAAAAAAAAAAAAAAAAAAAAAAAAAAAAAAAAAAAAAAAAAAAAAAAAAAAAAAAAAAAAAAAAAAAAAAAAAAAAAAAAAAAAAAAAAAAAAAAAAAAAAAAAAAAAAAAAAAAAAAAAAAAAAAAAAAAAAAAAAAAAAAAAAAAAAAAAAAAAAAAAAAAAAAAAAAAAIiQQAAAAAAAQIxAAAAAAADgckAAAAAAAMBWQAAAAAAAwFxAAAAAAADIhEAAAAAAAGBxQAAAAAAAABRAAAAAAAAAUUAAAAAAAAAkQAAAAAAAADtAAAAAAAAAJkAAAAAAAAA+QAAAAAAAAABAAAAAAAAAAAAAAAAAAAAAAAAAAAAAAAAAAAAAAAAAIEAAAAAAAAAAAAAAAAAAAPA/AAAAAAAA8D8AAAAAAAAAAAAAAAAAAAAAAAAAAAAAAAAAAAAAAAAAAAAAAAAAAAAAAAAAAABAV0AAAAAAAAAAAAAAAAAAACJAAAAAAAAAEEAAAAAAAAAAAAAAAAAAADtAAAAAAAAAGEAAAAAAAAAAAAAAAAAAAAAAAAAAAAAAAEAAAAAAAAAIQAAAAAAAAFdAAAAAAAAAAAAAAAAAAAAAAAAAAAAAAAAAAAAAAAAAAAAAAAAAAADwPwAAAAAAAAAAAAAAAAAAAAAAAAAAAAAAAAAAAAAAAAAAAAAAAAAAAAAAAAAAAAA+QAAAAAAAAAAAAAAAAAAAAAAAAAAAAAAAAAAAAAAAAPA/AAAAAAAACEAAAAAAAAAAAAAAAAAAAAAAAAAAAAAAAAAAAAAAAAAAAAAAAAAAAAAAAAAAAAAAAAAAAAAAAAAAAAAAAAAAAAAAAAAAAAAAIEAAAAAAAAAAAAAAAAAAAAAAAAAAAAAAAAAAAAAAAC6gQAAAAAAAAAAAAAAAAAAAAAAAAAAAAAAAAAAAAAAAABxAAAAAAAAAAEAAAAAAAABDQAAAAAAAAAAAAAAAAAAAAAAAAAAAAAAAAAAAAAAAAAAAAAAAAAAAAAAAAAAAAAAAAAAAAAAAAAAAAAAAAAAAAAAAAAAAAAAAAAAAAAAAAAAAAAAAAAAAAAAAAAAAAAAAAAAAAAAAAAhAAAAAAAAAAAAAAAAAAAAAAAAAAAAAAAAAAAAAAAAA8D8AAAAAAAAAAAAAAAAAAAAAAAAAAAAAAAAAAAAAAAAAAAAAAAAAAAAAAAAAAAAAAAAAAAAAAAAAAAAAAAAAAAAAAAAAAAAAAAAAAAAAAADwPwAAAAAAAAAAAAAAAAAAAAAAAAAAAAAAAAAAAAAAAAAAAAAAAAAA8D8AAAAAAAAAAAAAAAAAAAAAAAAAAAAAAAAAAAAAAAAAAAAAAAAAAAAAAAAAAAAAAAAAAAAAAAAAAAAAAAAAAAAAAAAAAAAAAAAAAAAAAAAAAAAAAAAAAAAAAAAAAADAdkAAAAAAAAAAAAAAAAAAAAAAAAAAAAAAAAAAAAAAAAAAAAAAAAAAAAAAAAAAAAAAAAAAAAAAAAAAAAAAAAAAAAAAAAAAAAAAAAAAAAAAAAAgQAAAAAAAAAAAAAAAAAAAAAAAAAAAAAAAAAAAAAAAAAAAAAAAAAAAAAAAAAAAAAAAAAAAAAAAAAAAAAAAAAAAAAAAAAAAAAAAAAAAAAAAAAAAAAAAAAAAAAAAAAAAAAAAAAAAAAAAAABAAAAAAAAAAAAAAAAAAADwPw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kAAAAAAAEBrQAAAAAAAACBAAAAAAAAAAAAAAAAAAIBCQAAAAAAAACpAAAAAAAAAAAAAAAAAAABHQAAAAAAAAAAAAAAAAAAAAAAAAAAAAAAAAAAAAAAAAAhAAAAAAAAAAAAAAAAAAAAAAAAAAAAAAAAAAAAAAAAAAAAAAAAAAAAAAAAAAAAAAAAAAAAAAAAAAAAAAAAAAABuQAAAAAAAAAAAAAAAAAAAEEAAAAAAAIBOQAAAAAAAAC5AAAAAAAAA8D8AAAAAAAAAAAAAAAAAAPA/AAAAAAAANUAAAAAAAAAAAAAAAAAAAABAAAAAAACAUkAAAAAAAAAAQAAAAAAAAPA/AAAAAAAAAEAAAAAAAAAAAAAAAAAAgFNAAAAAAACgZkAAAAAAAIBSQAAAAAAAiIJAAAAAAAAAAAAAAAAAAAAAAAAAAAAAAFZAAAAAAAAAAAAAAAAAAAAAAAAAAAAAACZAAAAAAAAAAAAAAAAAAADwPwAAAAAAAEJAAAAAAAAAAAAAAAAAAAAAAAAAAAAAAAAAAAAAAAAAAAAAAAAAAAAAAAAAAAAAAAhAAAAAAAAAAAAAAAAAAAAAAAAAAAAAAAAAAAAAAAAAAAAAAAAAAAA6QAAAAAAAAAAAAAAAAAAAAAAAAAAAAAAAAAAAAAAAQG5AAAAAAAAAAAAAAAAAAAAAAAAAAAAA4GpAAAAAAAAAAAAAAAAAAAAAAAAAAAAAAAAAAAAAAAAAAAAAAAAAAAAAAAAAAAAAADNAAAAAAAAAAEAAAAAAAKBpQAAAAAAAAAAAAAAAAAAAAAAAAAAAAAAYQAAAAAAAAAAAAAAAAAAAIEAAAAAAAAAAAAAAAAAAADxAAAAAAAAAT0AAAAAAAAAAAAAAAAAAAPA/AAAAAAAAAAAAAAAAAAAAAAAAAAAAAAAAAAAAAADQdEAAAAAAAAAAAAAAAAAAAAAAAAAAAAAAAEAAAAAAAABhQAAAAAAAAAAAAAAAAACAQ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HFAAAAAAAAAAAAAAAAAAAAAAAAAAAAAAABAAAAAAAAAAAAAAAAAAAAgQAAAAAAAAAhAAAAAAAAAGEAAAAAAAADwPwAAAAAAAPA/AAAAAAAA8D8AAAAAAAAgQAAAAAAAAAAAAAAAAAAAAAAAAAAAAAAAAAAAAAAAAAAAAAAAAAAAAAAAAAAAAAAAAAAAAAAAAAAAAAAAAAAAAAAAAAAAAAAAAAAAAAAAAAhAAAAAAAAAAAAAAAAAAAAAAAAAAAAAAAAAAAAAAAAAAAAAAAAAAAAAAAAAAAAAAAAAAAAAAAAAAAAAAAAAAAAAAAAAAAAAAAAAAAAAAAAAAAAAAAAAAAAAAAAAAAAAABRAAAAAAAAAAAAAAAAAAAAAAAAAAAAAAAAAAAAAAAAAAAAAAAAAAAAAAAAAAAAAAAAAAAAAAAAA8D8AAAAAAAAAAAAAAAAAABxAAAAAAAAAAAAAAAAAAAAAAAAAAAAAAAAAAAAAAAAAAAAAAAAAAAAAAAAAAAAAAAAAAAAAAAAA8D8AAAAAAAAAAAAAAAAAAAAAAAAAAAAAAAAAAAAAAAAAAAAAAAAAAPA/AAAAAAAAAAAAAAAAAAAAAAAAAAAAAAAAAAAAAAAAKkAAAAAAAAAAAAAAAAAAAAAAAAAAAAAAAAAAAAAAAADwPwAAAAAAAAhAAAAAAAAAAAAAAAAAAAAAAAAAAAAAAPA/AAAAAAAAAAAAAAAAAAAAAAAAAAAAAAAAAAAAAAAAAAAAAAAAAAAAAAAAAAAAAAAAAAAAAAAAAAAAAAAAAAAAAAAAAAAAAAAAAAAAAAAAAAAAAAAAAAAAAAAAAAAAAAAAAAAAAAAAAAAAAAAAAAAAAAAAAAAAAAAAAAAAAAAACEAAAAAAAAAAAAAAAAAAAAAAAAAAAAAAAAAAAAAAAABN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LqBAYgAAAAAAAAAAYgAAAAAAkM1AYWMAYwBjAGMAVgFnwGMAAAAAZFUHAAAAYmkxMDY3OGRVBwAAAEpVTDIwMThkVQcAAABCRVNUMTIuYwAAAABWAWZjVRMDAABTAAAAAADohUAAAAAAAEB6QAAAAAAAoIBAAAAAAADAWEAAAAAAAIBIQAAAAAAAgFlAAAAAAAAgYEAAAAAAAIBKQAAAAAAAAAAAAAAAAAAAJkAAAAAAAAAcQAAAAAAA4GFAAAAAAAAALkAAAAAAAIBJQAAAAAAAAABAAAAAAAAAMEAAAAAAAAAYQAAAAAAAAAAAAAAAAAAAAEAAAAAAAAAiQAAAAAAAADdAAAAAAAAAAAAAAAAAAAAgQAAAAAAAAABAAAAAAAAAAAAAAAAAAAAIQAAAAAAAADJAAAAAAAAACEAAAAAAAAAUQAAAAAAAAABAAAAAAACAQUAAAAAAAAAAAAAAAAAAAAAAAAAAAAAAAAAAAAAAAAAAAAAAAAAAAAAAAAAAAAAAAEAAAAAAAAAAAAAAAAAAAAAAAAAAAAAAAAAAAAAAAAAAAAAAAAAAAAAAAAAAAAAAAAAAAAAAAAAAAAAAAAAAAABAAAAAAAAAAAAAAAAAAAAAAAAAAAAAAAAAAAAAAAAAAAAAAAAAAAAAAAAAAAAAAEBAAAAAAAAAAAAAAAAAAAAAAAAAAAAAAAAAAAAAAAAAAAAAAAAAAAAIQAAAAAAAAAAAAAAAAAAAAAAAAAAAAAAAAAAAAAAAAAAAAAAAAAAAP0AAAAAAAAAAAAAAAAAAAPA/AAAAAAAA8D8AAAAAAAAAAAAAAAAAAAAAAAAAAAAAAAAAAAAAAADwPwAAAAAAAAAAAAAAAAAAAAAAAAAAAAAAAAAAAAAAAAAAAAAAAAAAAAAAAAAAAAAAAAAAAAAAAAAAAAAAAAAAAAAAAAAAAAAAAAAAAAAAAPA/AAAAAAAAEEAAAAAAAAAAAAAAAAAAAAAAAAAAAAAAAAAAAAAAAAAAAAAAAAAAAAAAAAAAAAAAAAAAAAAAAAAIQAAAAAAAAAAAAAAAAAAAGEAAAAAAAAAAAAAAAAAAAAAAAAAAAAAAAAAAAAAAAAAyQAAAAAAAAPA/AAAAAAAAAAAAAAAAAAAAAAAAAAAAABhAAAAAAAAAAAAAAAAAAAAAAAAAAAAAAAAAAAAAAAAAAAAAAAAAAAAAAAAAAAAAAAAAAAAAAAAAAAAAAAAAAAAAAAAAAAAAAAAAAAAAAAAAAEAAAAAAANiTQAAAAAAAQG9AAAAAAAAAOEAAAAAAAABLQAAAAAAA4GFAAAAAAABAU0AAAAAAAAA2QAAAAAAAADFAAAAAAAAAKEAAAAAAAAAYQAAAAAAAACpAAAAAAAAAOEAAAAAAAAAgQAAAAAAAABRAAAAAAAAAEEAAAAAAAAAAAAAAAAAAAPA/AAAAAAAA8D8AAAAAAAAUQAAAAAAAAAAAAAAAAAAACEAAAAAAAAAAAAAAAAAAACJAAAAAAAAA8D8AAAAAAAAAAAAAAAAAAAAAAAAAAAAAAAAAAAAAAADwPwAAAAAAABhAAAAAAAAAEE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EEAAAAAAAAAAAAAAAAAAAAAAAAAAAAAAAAAAAAAAAAAAAAAAAAAAAAAAAAAAAAAAAAAAAAAAAAAAAAAAAAAAAPA/AAAAAAAAAAAAAAAAAAAAAAAAAAAAAAAAAAAAAAAAAAAAAAAAAAAAAAAAAAAAAAAAAAAAAAAAAAAAAAAAAADwPwAAAAAAAAAAAAAAAAAAAAAAAAAAAAAAAAAAAAAAAAAAAAAAAAAAAAAAAAAAAAAAAAAAAAAAAAAAAAAAAAAAAAAAAAAAAAAAAAAAAAAAAAAAAAAAAAAACEAAAAAAAAAAAAAAAAAAAAAAAAAAAAAAAAAAAAAAAAAAAAAAAAAAAAAAAAAAAAAAAAAAAAAAAAAAAAAAAAAAAFRAAAAAAAAAVEAAAAAAAAA+QAAAAAAAgENAAAAAAAAARkAAAAAAAAAkQAAAAAAAAD9AAAAAAAAAN0AAAAAAAAAIQAAAAAAAAC5AAAAAAAAAAAAAAAAAAAAAAAAAAAAAAAAAAAAAAAAAAEAAAAAAAAAmQAAAAAAAACR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Bh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PA/AAAAAAAA8D8AAAAAAAAAAAAAAAAAAAAAAAAAAAAAAAAAAAAAAAAAAAAAAAAAAAAAAAAAAAAAAAAAAAAAAAAAAAAAAAAAAAAAAAAAAAAAAAAAAAAAAAAAAAAAAAAAAAAAAAAAAAAAAAAAAAAAAAAAAAAAAAAAAPA/AAAAAAAAAAAAAAAAAAAAAAAAAAAAAAAAAAAAAAAAAAAAAAAAAAAAAAAAAAAAAAAAAAAAAAAAAAAAAAAAAADwPwAAAAAAAAAAAAAAAAAAAAAAAAAAAAAAAAAAAAAAAAAAAAAAAAAAAAAAAAAAAAAAAAAAAAAAAAAAAAAAAAAAAAAAAAAAAAAAAAAAAAAAAAAAAAAAAAAAAAAAAAAAAAAAAAAAAAAAAAAAAAAAAAAAAEAAAAAAAAAAAAAAAAAAAAAAAAAAAAAAAAAAAAAAAAAAAAAAAAAAAAAAAAAAAAAAAAAAAAAAAAAAAAAAAAAAAAAAAAAAAACAlUAAAAAAAEiBQAAAAAAAwGZAAAAAAADQc0AAAAAAAIBiQAAAAAAA0IJAAAAAAADgYEAAAAAAAADwPwAAAAAAgEVAAAAAAAAAQ0AAAAAAAAAqQAAAAAAAABBAAAAAAAAANkAAAAAAAAAAAAAAAAAAAAAAAAAAAAAAAAAAAAAAAAAAAAAAAAAAABRAAAAAAAAAAAAAAAAAAADwPwAAAAAAAPA/AAAAAAAAAAAAAAAAAAAAAAAAAAAAAAAAAAAAAAAAAAAAAAAAAAAAAAAAAAAAgE9AAAAAAAAAAAAAAAAAAAAIQAAAAAAAAPA/AAAAAAAAAAAAAAAAAAAUQAAAAAAAADVAAAAAAAAAAAAAAAAAAAAAAAAAAAAAAPA/AAAAAAAA8D8AAAAAAAA9QAAAAAAAAAAAAAAAAAAAAAAAAAAAAAAAAAAAAAAAAAAAAAAAAAAA8D8AAAAAAAAAAAAAAAAAAAAAAAAAAAAAAAAAAAAAAAAAAAAAAAAAAAAAAAAAAAAASkAAAAAAAAAAAAAAAAAAAAAAAAAAAAAAAAAAAAAAAAAQQAAAAAAAABhAAAAAAAAAAAAAAAAAAAAAAAAAAAAAAAAAAAAAAAAAAAAAAAAAAAAAAAAAAAAAAAAAAAAAAAAAAAAAAAAAAAAAAAAAAAAAAABAAAAAAAAAAAAAAAAAAAAAAAAAAAAAAABAAAAAAAA1sUAAAAAAAAAQQAAAAAAAAAAAAAAAAAAAAAAAAAAAAAAwQAAAAAAAAAAAAAAAAADIgUAAAAAAAAAAAAAAAAAAACpAAAAAAAAAAAAAAAAAAAAAAAAAAAAAABRAAAAAAAAAAAAAAAAAAADwPwAAAAAAAAAAAAAAAAAALEAAAAAAAAAAAAAAAAAAAPA/AAAAAAAAAAAAAAAAAAAAAAAAAAAAAAAAAAAAAAAAFEAAAAAAAAAAAAAAAAAAACBAAAAAAAAAAAAAAAAAAAAAAAAAAAAAABBAAAAAAAAAAAAAAAAAAAAAQAAAAAAAAAAAAAAAAAAAAAAAAAAAAAAAAAAAAAAAAAAAAAAAAAAAKkAAAAAAAAAgQAAAAAAAAAAAAAAAAAAAAAAAAAAAAAAAAAAAAAAAABRAAAAAAAAAAAAAAAAAAAAAAAAAAAAAAAAAAAAAAAAAAAAAAAAAAAAAAAAAAAAAAAAAAAAAAAAAAAAAAAAAAAAAAAAAAAAAAAAAAAAAAAAAAAAAAAAAAAAAAAAAAAAAIHJAAAAAAAAA8D8AAAAAAAAAAAAAAAAAABhAAAAAAAAAAAAAAAAAAAAAAAAAAAAAAAAAAAAAAAAAAAAAAAAAAAAAAAAAAAAAAAAAAAAAAAAAIkAAAAAAAAAAAAAAAAAAAPA/AAAAAAAAAAAAAAAAAADwPwAAAAAAAAAAAAAAAAAAAAAAAAAAAAAAAAAAAAAAAAAAAAAAAAAAAAAAAAAAAAAAAAAAAAAAAAAAAAAAAAAAAAAAAAAAAAAAAAAAAAAAAAAAAAAAAAAAAAAAAAAAAAAAAAAAAAAAAAAAAAAAAAAAAAAAAAAAAAAAAAAAAAAAAAAAAAAAAAAAAEAAAAAAAAAAAAAAAAAAAAAAAAAAAAAAAAAAAAAAAAAAAAAAAAAAAAAAAAAAAAAAAAAAAAAAAAAAAAAAAAAAAAAAAAAAAAAA8D8AAAAAAAAAAAAAAAAAAAAAAAAAAAAAAAAAAAAAAAAAAAAAAAAAAAAAAAAAAAAAAAAAAAAAAAAAAAAAAAAAAAAAAAAAAAAAAAAAAAAAAAAAAAAAAAAAAAAAAAAAAAAA8D8AAAAAAAAAAAAAAAAAAAAAAAAAAAAAAAAAAAAAAAAAAAAAAAAAAAAAAAAAAAAA8D8AAAAAAAAAAAAAAAAAAAAAAAAAAAAAAAAAAAAAAAAAAAAAAAAAAAAAAAAAAAAAAAAAAAAAAAAAAAAAAAAAAPA/AAAAAAAAAAAAAAAAAAAAAAAAAAAAAGVAAAAAAADAc0AAAAAAAAAAAAAAAAAAAAAAAAAAAAAAAAAAAAAAAAAoQAAAAAAAAAAAAAAAAABAWkAAAAAAAAAAAAAAAAAAAAAAAAAAAAAAAAAAAAAAAAAcQAAAAAAAAAAAAAAAAAAAAAAAAAAAAAAAAAAAAAAAAAAAAAAAAAAAAAAAAAAAAAAAAAAAAAAAABBAAAAAAAAAAEAAAAAAAAAAAAAAAAAAAAAAAAAAAAAAAEAAAAAAAAAcQAAAAAAAAAAAAAAAAAAAAAAAAAAAAAA0QAAAAAAAACZAAAAAAAAAAAAAAAAAAAAAAAAAAAAAABBAAAAAAAAALkAAAAAAAAAAAAAAAAAAABxAAAAAAAAAAAAAAAAAAEBpQAAAAAAAADFAAAAAAAAAEEAAAAAAAMBaQAAAAAAAAAAAAAAAAAAAAAAAAAAAAABIQAAAAAAAAAAAAAAAAAAAAAAAAAAAAAAAAAAAAAAAAPA/AAAAAAAAAAAAAAAAAAAIQAAAAAAAAAAAAAAAAAAAAAAAAAAAAADwPwAAAAAAAAAAAAAAAAAAAAAAAAAAAADwPwAAAAAAAAAAAAAAAAAAAAAAAAAAAAAAAAAAAAAAAAAAAAAAAACARkAAAAAAAADwPwAAAAAAAAAAAAAAAAAAAAAAAAAAANByQAAAAAAAAAAAAAAAAAAAAAAAAAAAAAA1QAAAAAAAAAAAAAAAAAAAAAAAAAAAAAAAQAAAAAAAAAAAAAAAAAAAAAAAAAAAAABAQAAAAAAAAABAAAAAAAAAAAAAAAAAAAAAAAAAAAAAAAAAAAAAAAAA8D8AAAAAAAAAAAAAAAAAAPA/AAAAAAAAAAAAAAAAAAAAQAAAAAAAACxAAAAAAAAAAAAAAAAAAAAAAAAAAAAAAAAAAAAAAAAAAAAAAAAAAAAAAAAAAAAAAHNAAAAAAAAAAAAAAAAAAAAAAAAAAAAAAAAAAAAAAAAANUAAAAAAAAAAAAAAAAAAAC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4QAAAAAAAAAAAAAAAAAAAIkAAAAAAAAAyQAAAAAAAABRAAAAAAAAA8D8AAAAAAAAAAAAAAAAAAABAAAAAAAAAJkAAAAAAAAAAAAAAAAAAAAAAAAAAAAAAAAAAAAAAAAAAAAAAAAAAAAAAAAAAAAAAAAAAAAAAAAAAAAAAAAAAAAAAAAAAAAAAAAAAAAAAAAAAAAAAAAAAAAAAAAAAAAAAAAAAAAAAAAAAAAAAAAAAAAAAAAAAAAAAAAAAAAAAAAAAAAAAAAAAAAAAAAAAAAAAAAAAAAAAAAAAAAAAAAAAAAAAAAAAAAAAAAAAAAAAAAAwQAAAAAAAAAAAAAAAAAAAEEAAAAAAAAAAAAAAAAAAAAAAAAAAAAAAAAAAAAAAAAAAAAAAAAAAAPA/AAAAAAAAGEAAAAAAAAAAAAAAAAAAAAAAAAAAAAAAAAAAAAAAAAAAAAAAAAAAAAAAAAAAAAAAAAAAAAAAAAAAAAAAAAAAAAAAAAAAAAAAAAAAAAAAAAAAAAAAAAAAAAAAAAAAAAAAAAAAAAAAAABKQAAAAAAAAAAAAAAAAAAAAAAAAAAAAAAAAAAAAAAAAABAAAAAAAAAAAAAAAAAAAAAAAAAAAAAAAAAAAAAAAAAAEAAAAAAAAAUQAAAAAAAAAAAAAAAAAAAAAAAAAAAAADwPwAAAAAAAAAAAAAAAAAAAAAAAAAAAAAAAAAAAAAAAPA/AAAAAAAAAAAAAAAAAAAAAAAAAAAAAAAAAAAAAAAAAAAAAAAAAAAAAAAAAAAAAAAAAAAAAAAAAAAAAAAAAAAAAAAAAAAAAAAAAAAAAAAAAAAAAAAAAAAAAAAAAAAAAAAAAAAAAAAAAAAAAAAAAAAAAAAAAAAAAAAAAAAAAAAAQ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DWxQGIAAAAAAAAAAGIAAAAAgCvPQGFjAGMAYwBjAFYBZ8BjAAAAAGRVBwAAAGJpMTA2NThkVQcAAABBVUcyMDE4ZFUHAAAAQkVTVDEyLmMAAAAAVgFmY1UTAwAAUwAAAAAAvJNAAAAAAACIgEAAAAAAADCBQAAAAAAAgGNAAAAAAAAATkAAAAAAAMBbQAAAAAAAADlAAAAAAABgYEAAAAAAAADwPwAAAAAAACpAAAAAAAAALEAAAAAAAABcQAAAAAAAABhAAAAAAAAALEAAAAAAAAAQQAAAAAAAACZAAAAAAACAQkAAAAAAAADwPwAAAAAAAAAAAAAAAAAACEAAAAAAAIBOQAAAAAAAAPA/AAAAAAAAGEAAAAAAAAAQQAAAAAAAAAAAAAAAAAAA8D8AAAAAAAAoQAAAAAAAAABAAAAAAAAAIkAAAAAAAAAAAAAAAAAAADhAAAAAAAAAAAAAAAAAAAAAAAAAAAAAAAAAAAAAAAAAAAAAAAAAAAAAAAAAAAAAAAAAAAAAAAAAAAAAAAAAAAAAAAAAAAAAAAAAAAAAAAAAAAAAAAAAAAAAAAAAAAAAAAAAAAAAAAAAAAAAAAAAAAAAAAAAAAAAAAAAAAAAAAAAAAAAAAAAAAAAAAAAAAAAAAAAAAAAAAAAAAAAAAAAAAA/QAAAAAAAAAAAAAAAAAAAAAAAAAAAAAAAAAAAAAAAAAAAAAAAAAAAAAAAAAAAAADwPwAAAAAAAAAAAAAAAAAAAAAAAAAAAAAAAAAAAAAAAEpAAAAAAAAAAAAAAAAAAAAAAAAAAAAAAAAAAAAAAAAAGEAAAAAAAAAAAAAAAAAAAAAAAAAAAAAACEAAAAAAAAAAAAAAAAAAAAAAAAAAAAAAAAAAAAAAAAAAAAAAAAAAAAAAAAAAAAAAAAAAAAAAAAAAAAAAAAAAAAAAAAAAAAAAAAAAAAAAAAAAQAAAAAAAABRAAAAAAAAAAAAAAAAAAAAAAAAAAAAAAAAAAAAAAAAAAAAAAAAAAAAAAAAAAAAAAAAAAAAAAAAAFEAAAAAAAAAAAAAAAAAAAAAAAAAAAAAAAAAAAAAAAAAAAAAAAAAAAAAAAAAAAACAQUAAAAAAAAAAAAAAAAAAAAAAAAAAAAAAAAAAAAAAAAA1QAAAAAAAAPA/AAAAAAAA8D8AAAAAAAAQQAAAAAAAAAAAAAAAAAAAAAAAAAAAAAAAAAAAAAAAAAAAAAAAAAAAAAAAAAAAAAAAAAAAAAAAAAAAAAAAAADYiEAAAAAAANBwQAAAAAAAADdAAAAAAAAAUEAAAAAAAMBdQAAAAAAAwFRAAAAAAAAAQ0AAAAAAAAAqQAAAAAAAAD5AAAAAAAAAEEAAAAAAAAAUQAAAAAAAgFJAAAAAAAAAEEAAAAAAAAAQQAAAAAAAABBAAAAAAAAAAAAAAAAAAAAYQAAAAAAAAAAAAAAAAAAACEAAAAAAAADwPwAAAAAAABBAAAAAAAAAAAAAAAAAAAAgQAAAAAAAAPA/AAAAAAAAAAAAAAAAAAAAAAAAAAAAAPA/AAAAAAAAAAAAAAAAAAAIQAAAAAAAAP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8D8AAAAAAAAAAAAAAAAAAAAAAAAAAAAAAAAAAAAAAAAAAAAAAAAAAAAAAAAAAAAAAAAAAAAAAAAAAAAAAAAAAAAAAAAAAAAAAAAAAAAAAAAAAAAAAAAAAAAAAAAAAAAAAAAAAAAAAADwPwAAAAAAAAAAAAAAAAAAAAAAAAAAAAAAAAAAAAAAAPA/AAAAAAAAAAAAAAAAAAAAAAAAAAAAAAAAAAAAAAAAAAAAAAAAAAAAAAAAAAAAAAAAAAAAAAAAAAAAAAAAAADwPwAAAAAAAAAAAAAAAAAAAAAAAAAAAAAAAAAAAAAAAPA/AAAAAAAAAAAAAAAAAAAAAAAAAAAAAAAAAAAAAAAA8D8AAAAAAAAAAAAAAAAAAPA/AAAAAAAAAAAAAAAAAAAAAAAAAAAAAAAAAAAAAAAAAAAAAAAAAADwPwAAAAAAAAAAAAAAAAAAAAAAAAAAAAAAAAAAAAAAABBAAAAAAAAAAAAAAAAAAAAAQAAAAAAAAAAAAAAAAAAAAAAAAAAAAAAAAAAAAAAAAAAAAAAAAAAAAAAAAAAAAMBXQAAAAAAAYGFAAAAAAACAS0AAAAAAAMBaQAAAAAAAAEhAAAAAAAAAQkAAAAAAAIBHQAAAAAAAADFAAAAAAAAAKEAAAAAAAAAAQAAAAAAAABRAAAAAAAAA8D8AAAAAAAAUQAAAAAAAABBAAAAAAAAAEEAAAAAAAADwPwAAAAAAACJ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4JBAAAAAAACwi0AAAAAAAAByQAAAAAAAwFZAAAAAAACAXEAAAAAAALCEQAAAAAAAYHBAAAAAAAAAFEAAAAAAAABRQAAAAAAAACRAAAAAAAAAO0AAAAAAAAAkQAAAAAAAADxAAAAAAAAAAEAAAAAAAAAAAAAAAAAAAAAAAAAAAAAAAAAAAAAAAAAgQAAAAAAAAAAAAAAAAAAA8D8AAAAAAADwPwAAAAAAAAAAAAAAAAAAAAAAAAAAAAAAAAAAAAAAAAAAAAAAAAAAAAAAAAAAAMBRQAAAAAAAAAAAAAAAAAAAIkAAAAAAAAAIQAAAAAAAAAAAAAAAAAAANkAAAAAAAAAYQAAAAAAAAAAAAAAAAAAAAAAAAAAAAAAAQAAAAAAAAAhAAAAAAABAVkAAAAAAAAAAAAAAAAAAAAAAAAAAAAAAAAAAAAAAAAAAAAAAAAAAAPA/AAAAAAAAAAAAAAAAAAAAAAAAAAAAAAAAAAAAAAAAAAAAAAAAAAAAAAAAAAAAAD5AAAAAAAAAAAAAAAAAAAAAAAAAAAAAAAAAAAAAAAAA8D8AAAAAAAAIQAAAAAAAAAAAAAAAAAAAAAAAAAAAAAAAAAAAAAAAAAAAAAAAAAAAAAAAAAAAAAAAAAAAAAAAAAAAAAAAAAAAAAAAAAAAAAAgQAAAAAAAAAAAAAAAAAAAAAAAAAAAAAAAAAAAAAAA2qBAAAAAAAAAAAAAAAAAAAAAAAAAAAAAAAAAAAAAAAAAHEAAAAAAAAAAQAAAAAAAAENAAAAAAAAAAAAAAAAAAAAAAAAAAAAAAAAAAAAAAAAAAAAAAAAAAAAAAAAAAAAAAAAAAAAAAAAAAAAAAAAAAAAAAAAAAAAAAAAAAAAAAAAAAAAAAAAAAAAAAAAAAAAAAAAAAAAAAAAACEAAAAAAAAAAAAAAAAAAAAAAAAAAAAAAAAAAAAAAAADwPwAAAAAAAAAAAAAAAAAAAAAAAAAAAAAAAAAAAAAAAAAAAAAAAAAAAAAAAAAAAAAAAAAAAAAAAAAAAAAAAAAAAAAAAAAAAAAAAAAAAAAAAPA/AAAAAAAAAAAAAAAAAAAAAAAAAAAAAAAAAAAAAAAAAAAAAAAAAADwPwAAAAAAAAAAAAAAAAAAAAAAAAAAAAAAAAAAAAAAAAAAAAAAAAAAAAAAAAAAAAAAAAAAAAAAAAAAAAAAAAAAAAAAAAAAAAAAAAAAAAAAAAAAAAAAAAAAAAAAAAAAALB0QAAAAAAAAAAAAAAAAAAAAAAAAAAAAAAAAAAAAAAAAAAAAAAAAAAAAAAAAAAAAAAAAAAAAAAAAAAAAAAAAAAAAAAAAAAAAAAAAAAAAAAAADBAAAAAAAAAAAAAAAAAAAAAAAAAAAAAAAAAAAAAAAAAAAAAAAAAAAAAAAAAAAAAAAAAAAAAAAAAAAAAAAAAAAAAAAAAAAAAAAAAAAAAAAAAAAAAAAAAAAAAAAAAAAAAAAAAAAAAAAAAAAAAAAAAAAAAAAAAAAAAAAhAAAAAAAAAAAAAAAAAAAAAAAAAAAAAAAAAAAAAAAAAAAAAAAAAAAAAAAAAAAAAABxAAAAAAAAAAAAAAAAAAAAAAAAAAAAAAAAAAAAAAAAAAAAAAAAAAAAAAAAAAAAAAAAAAAAAAAAAAAAAAAAAAAAAAAAAAAAAAAhAAAAAAAAAAAAAAAAAAAAAAAAAAAAAAPA/AAAAAAAAAEAAAAAAAAAAAAAAAAAAAAAAAAAAAAAAAAAAAAAAAAAAAAAAAAAAAAAAAAAAAAAAAAAAAAAAAAAAAAAAAAAAAAAAAAAAAAAAAAAAAAAAAAAAAAAAAAAAAAAAAAAAAAAAAAAAAAAAAAAQQAAAAAAAAAAAAAAAAAAAAAAAAAAAAAAAAAAAAAAAAAAAAAAAAAAAAAAAAAAAAAAAAAAAAAAAAAAAAAAAAAAAAAAAAAAAAADwPwAAAAAAABBAAAAAAAAAAAAAAAAAAIBcQAAAAAAA0IRAAAAAAAAAAAAAAAAAAAAAAAAAAAAAAAAAAAAAAAAAAEAAAAAAAAAAAAAAAAAAwFFAAAAAAAAAAAAAAAAAAAAAAAAAAAAAAAAAAAAAAAAACEAAAAAAAAAAAAAAAAAAAAAAAAAAAAAAAAAAAAAAAAAAAAAAAAAAAAAAAAAAAAAAAAAAAAAAAAAAAAAAAAAAAAAAAAAAAAAAAAAAAAAAAADwPwAAAAAAAAAAAAAAAAAAAEAAAAAAAAAAAAAAAAAAAAAAAAAAAAAAAAAAAAAAAAAmQAAAAAAAAAAAAAAAAAAAAAAAAAAAAAAiQAAAAAAAACRAAAAAAAAAAAAAAAAAAAAIQAAAAAAAAAAAAAAAAADAWkAAAAAAAAAIQAAAAAAAAPA/AAAAAABAYEAAAAAAAAAAAAAAAAAAAAAAAAAAAAAAAAAAAAAAAAAAAAAAAAAAAAAAAAAAAAAAAAAAAAAAAAAAAAAAAAAAAAAAAAAAAAAAAEAAAAAAAAAAAAAAAAAAAAAAAAAAAAAAAAAAAAAAAAAAAAAAAAAAAAAAAAAAAAAAAAAAAAAAAAAAAAAAAAAAAAAAAAAAAAAAAAAAAAAAAAAAAAAAAAAAAERAAAAAAAAAEEAAAAAAAAAAAAAAAAAAAAAAAAAAAAAAb0AAAAAAAAAAAAAAAAAAAAAAAAAAAAAAFEAAAAAAAAAAAAAAAAAAAAAAAAAAAAAAAAAAAAAAAAAAAAAAAAAAAAAAAAAAAAAAPkAAAAAAAAAAAAAAAAAAAAAAAAAAAAAAAAAAAAAAAAAAAAAAAAAAAAAAAAAAAAAAAAAAAAAAAAAAAAAAAAAAAAAAAAAAAAAA8D8AAAAAAAAcQAAAAAAAAAAAAAAAAAAAAAAAAAAAAAAAAAAAAAAAAAAAAAAAAAAAAAAAAAAAAGBtQAAAAAAAAAAAAAAAAAAAAAAAAAAAAAAAAAAAAAAAQF1AAAAAAAAAAAAAAAAAAIBD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QcUAAAAAAAAAAAAAAAAAAAAAAAAAAAAAAEEAAAAAAAAAxQAAAAAAAABxAAAAAAAAAIkAAAAAAAAAQQAAAAAAAABBAAAAAAAAAAAAAAAAAAADwPwAAAAAAACpAAAAAAAAAAEAAAAAAAAAAAAAAAAAAAAAAAAAAAAAAAAAAAAAAAAAAAAAAAAAAAPA/AAAAAAAAAAAAAAAAAADwPwAAAAAAAAAAAAAAAAAAAAAAAAAAAAAAAAAAAAAAAAAAAAAAAAAAAAAAAAAAAAAAAAAAAAAAAAAAAAAAAAAAAAAAAAAAAAAIQAAAAAAAAPA/AAAAAAAAAAAAAAAAAAAAAAAAAAAAAAAAAAAAAAAAAAAAAAAAAAAAAAAAAAAAAAAAAAAAAAAAAAAAAAAAAAAAAAAAAAAAAAAAAAAAAAAAAAAAAAAAAAAAAAAAAAAAAPA/AAAAAAAAAAAAAAAAAAAAAAAAAAAAAAAAAAAAAAAAAAAAAAAAAAAAAAAAAAAAAAAAAAAAAAAAAAAAAAAAAAAAAAAAAAAAAAAAAAAAAAAAAAAAAAAAAAAAAAAAAAAAAAAAAAAAAAAAEEAAAAAAAAAAAAAAAAAAAAAAAAAAAAAAAAAAAAAAAAAAQAAAAAAAAAAAAAAAAAAAAAAAAAAAAAAAAAAAAAAAAAAAAAAAAAAAAAAAAAAAAAAAAAAAAAAAAAAAAAAAAAAAGEAAAAAAAAAAAAAAAAAAAAAAAAAAAAAAAAAAAAAAAAAAAAAAAAAAAAAAAAAAAAAAAAAAAAAAAAAAAAAAAAAAAPA/AAAAAAAAAAAAAAAAAAAAAAAAAAAAAAAAAAAAAAAAAAAAAAAAAAAAAAAAAAAAAAAAAAAAAAAAAAAAAAAAAAAAAAAAAAAAAAAAAAAAAAAAAAAAAAAAAAAAAAAAAAAAgEl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DaoEBiAAAAAAAAAABiAAAAAICdy0BhYwBjAGMAYwBWAWfAYwAAAABkVQcAAABiaTEwNjk5ZFUHAAAAU0VQMjAxOGRVBwAAAEJFU1QxMi5jAAAAAFYBZmNVEwMAAFMAAAAAAByeQAAAAAAAsIVAAAAAAAAYhkAAAAAAAOBlQAAAAAAAQFFAAAAAAABAVEAAAAAAAABIQAAAAAAAgFdAAAAAAAAA8D8AAAAAAAAuQAAAAAAAABBAAAAAAADAV0AAAAAAAAAwQAAAAAAAABRAAAAAAAAA8D8AAAAAAAAiQAAAAAAAwFRAAAAAAAAAAEAAAAAAAAAAAAAAAAAAABxAAAAAAADAXEAAAAAAAAAAAAAAAAAAAPA/AAAAAAAAAAAAAAAAAAAAAAAAAAAAAPA/AAAAAAAAMEAAAAAAAAAiQAAAAAAAACZAAAAAAAAAAAAAAAAAAIBMQAAAAAAAAAAAAAAAAAAAAAAAAAAAAAAAAAAAAAAAAAAAAAAAAAAAAAAAAAAAAAAAAAAAAAAAAAAAAAAAAAAA8D8AAAAAAAAAAAAAAAAAAAAAAAAAAAAAAAAAAAAAAAAAAAAAAAAAAAAAAAAAAAAAAAAAAAAAAAAAAAAAAAAAAAAAAAAAAAAAAAAAAAAAAAAAAAAAAAAAAAAAAAAAAAAANkAAAAAAAAAAAAAAAAAAAAAAAAAAAAAAAAAAAAAAAAAAAAAAAAAAAPA/AAAAAAAAAAAAAAAAAAAAAAAAAAAAAAAAAAAAAAAAAEAAAAAAAAAIQAAAAAAAAAAAAAAAAAAA8D8AAAAAAAAAAAAAAAAAAAAAAAAAAAAAAAAAAAAAAAAAAAAAAAAAAAAAAAAAAAAAAAAAAAAAAAAAAAAAAAAAAAAAAAAAAAAAAAAAAAAAAAAAAAAAAAAAAAAAAAAAAAAAAAAAAAAAAAAAAAAAAAAAAAAAAAAAAAAA8D8AAAAAAAAUQAAAAAAAAAAAAAAAAAAAAAAAAAAAAAAAAAAAAAAAAAAAAAAAAAAAAAAAAAAAAAAAAAAAAAAAAABAAAAAAAAAAAAAAAAAAAAAAAAAAAAAAAAAAAAAAAAAAAAAAAAAAAAAAAAAAAAAAPA/AAAAAAAAFEAAAAAAAAAAAAAAAAAAAAAAAAAAAAAAJEAAAAAAAAAIQAAAAAAAAABAAAAAAAAAJkAAAAAAAAAAAAAAAAAAAAhAAAAAAAAAAAAAAAAAAAAAAAAAAAAAAAAAAAAAAAAAAAAAAAAAAAAAAAAAAAAAcIpAAAAAAADwd0AAAAAAAIBCQAAAAAAAAE9AAAAAAADAc0AAAAAAAABrQAAAAAAAgFRAAAAAAAAAM0AAAAAAAAA4QAAAAAAAAPA/AAAAAAAAJEAAAAAAAIBOQAAAAAAAABBAAAAAAAAAIkAAAAAAAAA0QAAAAAAAAABAAAAAAAAA8D8AAAAAAAAUQAAAAAAAABBAAAAAAAAACEAAAAAAAAAIQAAAAAAAAPA/AAAAAAAAFEAAAAAAAAAAAAAAAAAAAAAAAAAAAAAAAAAAAAAAAAAkQAAAAAAAABBAAAAAAAAAIk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QAAAAAAAAAAAAAAAAAAAAAAAAAAAAAAAAAAAAAAAAAAAAAAAAAAA8D8AAAAAAAAAAAAAAAAAAAAAAAAAAAAAAAAAAAAAAAAAAAAAAAAAAPA/AAAAAAAAAAAAAAAAAAAAAAAAAAAAAAAAAAAAAAAAAAAAAAAAAAAAAAAAAAAAAAAAAAAAAAAAAAAAAAAAAAAAAAAAAAAAAAAAAAAAAAAAAAAAAAAAAAAAAAAAAAAAAAAAAAAAAAAA8D8AAAAAAAAAAAAAAAAAAAAAAAAAAAAAAAAAAAAAAADwPwAAAAAAAAAAAAAAAAAAAAAAAAAAAAAAAAAAAAAAAAAAAAAAAAAAAAAAAAAAAADwPwAAAAAAAAAAAAAAAACAZEAAAAAAAEBdQAAAAAAAgE9AAAAAAADAVEAAAAAAAAAzQAAAAAAAAEBAAAAAAAAAN0AAAAAAAABAQAAAAAAAACJAAAAAAAAAAEAAAAAAAAAsQAAAAAAAAPA/AAAAAAAAAEAAAAAAAAAIQAAAAAAAAAAAAAAAAAAAKE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hAAAAAAAAAAAAAAAAAAAAAAAAAAAAAAAAAAAAAAAAAAAAAAAAAAAAAAAAAAAAAAAAAAAAAAAAAAAAAAAAAAAAAAAAAAAAAAAAAAAAAAAAAAAAAAAAAAAAAAAAAAAAAAAAAAAAAAAAAAAAAAAAAAAAAAAAAAAAAAAAAAAAAAAAAAAAAAAAAAAAAAAAAAAAAABR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QAAAAAAAAAAAAAAAAAAAAAAAAAAAAAAAAAAAAAAAAAAAAAAAAAAAAAAAAAAAAAAAAAAAAAAAAAAAAAAAAAAAAAAAAAAAAEigQAAAAAAAIG1AAAAAAAAAWEAAAAAAAGiJQAAAAAAAADZAAAAAAAAga0AAAAAAAAAqQAAAAAAAAAAAAAAAAAAAAAAAAAAAAIBTQAAAAAAAAABAAAAAAAAAAEAAAAAAAADwPwAAAAAAAAAAAAAAAAAAAAAAAAAAAAAAAAAAAAAAAAAAAAAAAAAA8D8AAAAAAAAAAAAAAAAAAAAAAAAAAAAA8D8AAAAAAAAAAAAAAAAAAAAAAAAAAAAAAAAAAAAAAAAAAAAAAAAAAAAAAAAAAAAAEEAAAAAAAAAAAAAAAAAAAAAAAAAAAAAAAAAAAAAAAAAAAAAAAAAAAPA/AAAAAAAACEAAAAAAAAAAAAAAAAAAAAAAAAAAAAAAAAAAAAAAAAAAAAAAAAAAACxAAAAAAAAAAAAAAAAAAAAAAAAAAAAAAAAAAAAAAAAAAAAAAAAAAAAAAAAAAAAAAAAAAAAAAAAAAAAAAAAAAADwPwAAAAAAAAAAAAAAAAAAAAAAAAAAAIBFQAAAAAAAAPA/AAAAAAAAAAAAAAAAAAAAAAAAAAAAAAhAAAAAAAAAAAAAAAAAAAAAAAAAAAAAAAAAAAAAAAAAAAAAAAAAAAAAAAAAAAAAAAAAAAAAAAAAAAAAAAAAAAAAAAAAAAAAAAAAAAAAAAAAEEAAAAAAAAAAAAAAAAAAAAAAAAAAAAAAAAAAAAAAAJauQAAAAAAAAAAAAAAAAAAAAAAAAAAAAAAAAAAAAAAAAPA/AAAAAAAA8D8AAAAAAAAIQAAAAAAAAP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eUAAAAAAAAAAQAAAAAAAAAAAAAAAAAAA8D8AAAAAAAAAAAAAAAAAAAAAAAAAAAAAAAAAAAAAAAAAAAAAAAAAAAAAAAAAAAAAAAAAAAAAAAAAAAAAAAAAAAAAAAAAAAAAAAAAAAAAAAAAAAAAAAAAAAAAAAAAAAAAAAAAAAAAAAAAAAAAAAAAAAAAAAAAAAAAAAAAAAAAAAAAAAAAAAAAAAAAAAAAAAAAAAAAAAAAAAAAAAAAAAAAAPA/AAAAAAAAAAAAAAAAAAAIQAAAAAAAAAAAAAAAAAAAAAAAAAAAAAAAAAAAAAAAAAAAAAAAAAAAAAAAAAAAAAAkQ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8D8AAAAAAAAAAAAAAAAAAAAAAAAAAAAAAAAAAAAAAAAcQAAAAAAAAAAAAAAAAACAX0AAAAAAACB/QAAAAAAAAAAAAAAAAAAAAAAAAAAAAAAAAAAAAAAAAABAAAAAAAAAAAAAAAAAAAAUQAAAAAAAAAAAAAAAAAAAAAAAAAAAAAAAAAAAAAAAAABAAAAAAAAAAAAAAAAAAAAAAAAAAAAAAAAAAAAAAAAAAAAAAAAAAAAAAAAAAAAAAAAAAAAAAAAAAAAAAAAAAAAAAAAAAAAAAAAAAAAAAAAAAAAAAAAAAAAAAAAAAAAAAAAAAAAAAAAAAAAAAAAAAAAAAAAAAAAAAAAAAAAAAAAAIEAAAAAAAAAAAAAAAAAAACJAAAAAAAAAQkAAAAAAAAAAAAAAAAAAAAAAAAAAAAAACEAAAAAAAAAAAAAAAAAAACxAAAAAAAAAAAAAAAAAAAAAAAAAAAAAAPA/AAAAAAAAAAAAAAAAAAAAAAAAAAAAAAAAAAAAAAAAAAAAAAAAAAAAAAAAAAAAAAAAAAAAAAAAAAAAAAAAAAAAAAAAAAAAAAAAAAAAAAAAAAAAAAAAAAAAAAAAAAAAAAAAAAAAAAAAAAAAAAAAAAAAAAAAAAAAAAAAAAAAAAAAAAAAAAAAAAAAAAAAAAAAAAAAAAAAAAAAAAAAAAAAAIBDQAAAAAAAAAAAAAAAAAAAAAAAAAAAAAAAAAAAAAAAAFRAAAAAAAAAAAAAAAAAAAAAAAAAAAAAAPA/AAAAAAAAAAAAAAAAAAAAAAAAAAAAAAAAAAAAAAAAAAAAAAAAAAAAAAAAAAAAABhAAAAAAAAAAAAAAAAAAAAAAAAAAAAAAAAAAAAAAAAAAAAAAAAAAAAAAAAAAAAAAAAAAAAAAAAAAAAAAAAAAAAAAAAAAAAAAAAAAAAAAAAAAAAAAAAAAAAAAAAAAAAAAAAAAAAAAAAAAAAAAAAAAAAAAAAAAAAAAAAAAAAAAAAANEAAAAAAAAAAAAAAAAAAAAAAAAAAAAAAAEAAAAAAAAAAAAAAAAAAAAAAAAAAAADAX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tAAAAAAAAAAAAAAAAAAAAkQAAAAAAAAAAAAAAAAAAAAAAAAAAAAAAAQAAAAAAAAAAAAAAAAAAA8D8AAAAAAAAgQAAAAAAAAAAAAAAAAAAAAAAAAAAAAAAAAAAAAAAAAAAAAAAAAAAAAAAAAAAAAAAAAAAAAAAAAAAAAAAAAAAA8D8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PA/AAAAAAAAAAAAAAAAAAAAAAAAAAAAAAAAAAAAAAAAAEAAAAAAAAAAAAAAAAAAAAAAAAAAAAAAAAAAAAAAAAAAAAAAAAAAABBAAAAAAAAAAAAAAAAAAAAAAAAAAAAAABBAAAAAAAAAAAAAAAAAAAAAAAAAAAAAAAAAAAAAAAAAAAAAAAAAAAAAAAAAAAAAAAAAAAAAAAAAAAAAAAAAAAAAQAAAAAAAAAAAAAAAAAAAAAAAAAAAAAAAAAAAAAAAAAAAAAAAAAAAAAAAAAAAAAAAAAAAAAAAAAAAAAAAAAAAAAAAAAAAAAAAAAAAAAAAAAAAAAAAAAAAAAAAAAAAAIBL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lq5AYgAAAAAAAAAAYgAAAAAAh89AYWMAYwBjAGMAVgFnwGMAAAAAZFUHAAAAYmkxMDc0OWRVBwAAAEpBTjIwMThkVQcAAABCRVNUMTIuYwAAAABWAWZjVRMDAABTAAAAAADAaUAAAAAAAMB9QAAAAAAAsHxAAAAAAACAQUAAAAAAAAA8QAAAAAAAAERAAAAAAAAAOEAAAAAAAIBKQAAAAAAAAAAAAAAAAAAAJEAAAAAAAAAIQAAAAAAAACRAAAAAAAAAPUAAAAAAAAAgQAAAAAAAAABAAAAAAAAAAEAAAAAAAABCQAAAAAAAABBAAAAAAAAANkAAAAAAAAAYQAAAAAAAgExAAAAAAAAAEEAAAAAAAAAYQAAAAAAAABhAAAAAAAAAAAAAAAAAAAAAAAAAAAAAACpAAAAAAAAA8D8AAAAAAAAYQAAAAAAAAAAAAAAAAAAAOUAAAAAAAAAAAAAAAAAAAAAAAAAAAAAAAAAAAAAAAAAAAAAAAAAAAAAAAAAAAAAAAAAAAAAAAAAAAAAAAAAAAPA/AAAAAAAA8D8AAAAAAADwPwAAAAAAAAAAAAAAAAAAAAAAAAAAAAAAAAAAAAAAABhAAAAAAAAAAAAAAAAAAAAAAAAAAAAAAAAAAAAAAAAAAAAAAAAAAAAAAAAAAAAAABBAAAAAAAAAAAAAAAAAAAAAAAAAAAAAAAAAAAAAAAAAAAAAAAAAAAAAAAAAAAAAAAAAAAAAAAAAAAAAAAAAAAAAAAAAAAAAAPA/AAAAAAAATkAAAAAAAAAAAAAAAAAAAAAAAAAAAAAAAAAAAAAAAADwPwAAAAAAAAhAAAAAAAAAAAAAAAAAAAAAAAAAAAAAAAAAAAAAAAAAAAAAAAAAAAAAAAAAAAAAAAAAAAAAAAAAAAAAAAAAAAAAAAAAAAAAAAAAAAAAAAAAAAAAAAAAAAAAAAAAAAAAAAAAAAAAAAAACEAAAAAAAAAAAAAAAAAAAAAAAAAAAAAAAAAAAAAAAAAAAAAAAAAAAAAAAAAAAAAAAAAAAAAAAAAAAAAAAAAAAAAAAAAAAAAAAEAAAAAAAAAAAAAAAAAAAAAAAAAAAAAAAAAAAAAAAAAAAAAAAAAAAAAAAAAAAAAAAAAAAAAAAAAAAAAAAAAAABBAAAAAAAAAAAAAAAAAAAAAAAAAAAAAAAAAAAAAAAAAAAAAAAAAAAA3QAAAAAAAAAAAAAAAAAAAAAAAAAAAAAAQQAAAAAAAAAAAAAAAAAAAAAAAAAAAAMBpQAAAAAAA4GpAAAAAAAAAMUAAAAAAAAAgQAAAAAAAAFBAAAAAAAAAOkAAAAAAAAAkQAAAAAAAAPA/AAAAAAAAM0AAAAAAAAAAQAAAAAAAABRAAAAAAAAAAEAAAAAAAAAIQAAAAAAAABxAAAAAAAAAAEAAAAAAAAAAAAAAAAAAAAAAAAAAAAAAGEAAAAAAAAAAAAAAAAAAAAAAAAAAAAAAAAAAAAAAAAAAAAAAAAAAAPA/AAAAAAAAAAAAAAAAAAAAAAAAAAAAAAAAAAAAAAAACEAAAAAAAAAAAAAAAAAAAAhAAAAAAAAA8D8AAAAAAAAAAAAAAAAAAAAAAAAAAAAA8D8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gQAAAAAAAAAAAAAAAAAAAAAAAAAAAAAAAAAAAAAAAAAAAAAAAAAAAAAAAAAAAAAAAAAAAAAAAAAAAAAAAAAAAAAAAAAAAAAAAAAAAAAAAAAAAAAAAAAAAAAAAAAAAAAAAAAAAAAAAAPA/AAAAAAAAAAAAAAAAAAAAAAAAAAAAAAAAAAAAAAAA8D8AAAAAAAAAAAAAAAAAAAAAAAAAAAAAAAAAAAAAAAAAAAAAAAAAAPA/AAAAAAAAAAAAAAAAAAAAAAAAAAAAAAh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wGVAAAAAAAAAJEAAAAAAAAAyQAAAAAAAoGNAAAAAAACARkAAAAAAAAA1QAAAAAAAADNAAAAAAAAAO0AAAAAAAADwPwAAAAAAAPA/AAAAAAAAIEAAAAAAAAAUQAAAAAAAAAhAAAAAAAAAAEAAAAAAAAAQQAAAAAAAAAB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QAAAAAAAAAAAAAAAAAAAAAAAAAAAAAAAAAAAAAAAAAAAAAAAAAAAAAAAAAAAAAAAAAAAAAAAAAAAAAAAAAAAAAAAAAAAAAAcQ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BAbkAAAAAAAEBuQAAAAAAA4GFAAAAAAACAWkAAAAAAAABEQAAAAAAAwGNAAAAAAACAVUAAAAAAAAAAAAAAAAAAACBAAAAAAAAAAAAAAAAAAAAgQAAAAAAAACZAAAAAAAAAFEAAAAAAAADwPwAAAAAAAPA/AAAAAAAAAAAAAAAAAAAAAAAAAAAAAAAAAAAAAAAAAAAAAAAAAAAAAAAAAAAAAAAAAAAAAAAAAAAAAAAAAADwPwAAAAAAAAAAAAAAAAAAAAAAAAAAAAAAAAAAAAAAgEFAAAAAAAAAAAAAAAAAAAAAQAAAAAAAAAAAAAAAAAAAAAAAAAAAAAAoQAAAAAAAAChAAAAAAAAAAAAAAAAAAAAAAAAAAAAAAAAAAAAAAAAAAAAAAAAAAAAAAAAAAAAAAAAAAAAAAAAAAAAAAAAAAAAAAAAAAAAAAAAAAAAAAAAAAAAAAAAAAAAAAAAAAAAAAAAAAAAAAAAAAAAAAAAAAAAAAAAAAAAAAAAAAAAAAAAAMkAAAAAAAAAAAAAAAAAAAAAAAAAAAAAAAAAAAAAAAAAAAAAAAAAAACRAAAAAAAAAAAAAAAAAAAAAAAAAAAAAAAAAAAAAAAAAAAAAAAAAAAAAAAAAAAAAAAAAAAAAAAAAAAAAAAAAAADwPwAAAAAAAAAAAAAAAAAAAAAAAAAAAAAAAAAAAAAAAAAAAAAAAADAbUAAAAAAAAAAAAAAAAAAAAAAAAAAAAAAAAAAAAAAAAAxQAAAAAAAYGZAAAAAAAAAIEAAAAAAAAAAAAAAAAAAACpAAAAAAAAAAAAAAAAAAAAAAAAAAAAAAAAAAAAAAAAAAAAAAAAAAAAAAAAAAAAAAAAAAAAAAAAA8D8AAAAAAAAAAAAAAAAAAAAAAAAAAAAAAAAAAAAAAADwPwAAAAAAAAAAAAAAAAAAFEAAAAAAAADwPwAAAAAAAABAAAAAAAAAAAAAAAAAAAAAAAAAAAAAAAAAAAAAAAAAAAAAAAAAAAAAAAAAAAAAAAAAAAAAAAAAAAAAAAAAAAAAAAAAAAAAAAAAAAAAAAAAAEAAAAAAAAAAQAAAAAAAAAAAAAAAAAAAAAAAAAAAAAAAAAAAAAAAAPA/AAAAAAAAAAAAAAAAAAAAAAAAAAAAAAAAAAAAAAAAAAAAAAAAAAAAAAAAAAAAAAAAAAAAAAAAAAAAAAAAAAAAAAAAAAAAAAAAAAAAAAAAAAAAAAAAAAAAAAAAAAAAIHRAAAAAAAAAAAAAAAAAAAAAAAAAAAAAAAAAAAAAAAAAAAAAAAAAAAAAAAAAAAAAAAAAAAAAAAAAAAAAAAAAAAAQQAAAAAAAAAAAAAAAAAAAAAAAAAAAAAAAAAAAAAAAAPA/AAAAAAAAAAAAAAAAAAAAAAAAAAAAAAAAAAAAAAAAAAAAAAAAAAAAAAAAAAAAAAAAAAAAAAAAAAAAAAAAAAAAAAAAAAAAAAAAAAAAAAAAAAAAAAAAAAAAAAAAAAAAAAAAAAAAAAAAHEAAAAAAAAAAAAAAAAAAAAAAAAAAAAAAAAAAAAAAAAAAAAAAAAAAAAAAAAAAAAAAAEAAAAAAAAAAAAAAAAAAAAAAAAAAAAAAAAAAAAAAAAAAAAAAAAAAAAAAAAAAAAAAAAAAAAAAAAAAAAAAAAAAAAAAAAAAAAAACEAAAAAAAAAAAAAAAAAAAPA/AAAAAAAAAAAAAAAAAAAAAAAAAAAAAAAAAAAAAAAAAEAAAAAAAAAAAAAAAAAAAAAAAAAAAAAAAAAAAAAAAAAAAAAAAAAAAAAAAAAAAAAAAAAAAAAAAAAAAAAAAAAAAAAAAAAAAAAAAAAAAAAAAAAAAAAAAAAAAABAAAAAAAAAAAAAAAAAAAAAAAAAAAAAAAAAAAAAAAAAAAAAAAAAAAAAAAAAAAAAAAAAAAAAAAAAAAAAAAAAAAAAAAAAAAAAAAAAAAAAAAAAAAAAAAAAAAAAAAAAAAAA4GFAAAAAAADYgkAAAAAAAAAYQAAAAAAAAAAAAAAAAAAAJkAAAAAAAIBQQAAAAAAAAAAAAAAAAACAQkAAAAAAAAAAAAAAAAAAAAAAAAAAAAAAAAAAAAAAAAAAAAAAAAAAAAAAAAAAAAAAAAAAAAAAAAAAAAAAAAAAAAAAAAAAAAAAAAAAAAAAAAAAAAAAAAAAABBAAAAAAACAYEAAAAAAAAAAAAAAAAAAABBAAAAAAAAAV0AAAAAAAAA2QAAAAAAAAAAAAAAAAAAAAAAAAAAAAADwPwAAAAAAgFFAAAAAAAAAAAAAAAAAAAAgQAAAAAAAQF9AAAAAAACASUAAAAAAAAAAAAAAAAAAACZAAAAAAAAAAAAAAAAAAABJQAAAAAAAgGpAAAAAAADAZEAAAAAAAMBfQAAAAAAAAAAAAAAAAAAAAAAAAAAAAAA2QAAAAAAAAAAAAAAAAAAAAAAAAAAAAABJQAAAAAAAAAAAAAAAAAAAAAAAAAAAAAA4QAAAAAAAAAAAAAAAAAAAAAAAAAAAAAAoQAAAAAAAAABAAAAAAAAAAAAAAAAAAAAAAAAAAAAAAAAAAAAAAAAAAAAAAAAAAAAAAAAAAAAAAAAAAAAAAACAaUAAAAAAAAAAAAAAAAAAAAAAAAAAAAAAAAAAAAAAABBxQAAAAAAAAAhAAAAAAAAAAAAAAAAAAIBmQAAAAAAAAAAAAAAAAAAAAAAAAAAAAADwPwAAAAAAAAAAAAAAAAAAAAAAAAAAAAAcQAAAAAAAAAAAAAAAAADAWkAAAAAAAAAAAAAAAAAAAAAAAAAAAAAAEEAAAAAAAAAAAAAAAAAAACBAAAAAAAAAAAAAAAAAAAAQQAAAAAAAQFdAAAAAAAAAAAAAAAAAAAAAAAAAAAAAAAAAAAAAAAAAAAAAAAAAAAAAAAAAAAAAhJJAAAAAAAAAAAAAAAAAAAAAAAAAAAAAAAAAAAAAAAAAO0AAAAAAAAAIQAAAAAAAAD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YQAAAAAAAAAAAAAAAAAAAAAAAAAAAAAAAAAAAAAAAAPA/AAAAAAAAFEAAAAAAAAAAAAAAAAAAAAAAAAAAAAAAAAAAAAAAAAAAAAAAAAAAAAAAAAAAAAAAAAAAAAAAAAAAAAAAAAAAACB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ISSQGIAAAAAAAAAAGIAAAAAgJjBQGFjAGMAYwBjAFYBZ8BjAAAAAGRVBwAAAGJpMTA2NDdkVQcAAABOT1YyMDE3ZFUHAAAAQkVTVDEyLmMAAAAAVgFmY1UTAwAAUwAAAAAAEHZAAAAAAAAIh0AAAAAAAPCaQAAAAAAAAFBAAAAAAACAVEAAAAAAAAAAAAAAAAAAADhAAAAAAADAUkAAAAAAAAAAAAAAAAAAACxAAAAAAAAAFEAAAAAAAABCQAAAAAAAAEBAAAAAAAAAQkAAAAAAAADwPwAAAAAAAAAAAAAAAAAASEAAAAAAAAA0QAAAAAAAADdAAAAAAAAAEEAAAAAAAIBhQAAAAAAAACZAAAAAAAAAMEAAAAAAAAAkQAAAAAAAAAhAAAAAAAAAFEAAAAAAAAAoQAAAAAAAAAhAAAAAAAAAJEAAAAAAAAAAAAAAAAAAAERAAAAAAAAAAAAAAAAAAAAAAAAAAAAAAAAAAAAAAAAAAAAAAAAAAAAIQAAAAAAAAAAAAAAAAAAAAAAAAAAAAAAiQAAAAAAAAAAAAAAAAAAACEAAAAAAAAAAAAAAAAAAAAAAAAAAAAAAAAAAAAAAAMBWQAAAAAAAAPA/AAAAAAAAFEAAAAAAAAAAQAAAAAAAAAAAAAAAAAAAAAAAAAAAAAA4QAAAAAAAAAAAAAAAAAAAAAAAAAAAAAAAAAAAAAAAAPA/AAAAAAAAAAAAAAAAAAAiQAAAAAAAAAAAAAAAAAAAAAAAAAAAAAAAAAAAAAAAgFdAAAAAAAAAAAAAAAAAAAAAAAAAAAAAAAAAAAAAAAAAAEAAAAAAAAAAQAAAAAAAAAAAAAAAAAAAAAAAAAAAAADwPwAAAAAAAAAAAAAAAAAAAAAAAAAAAAAAAAAAAAAAAAAAAAAAAAAAAAAAAAAAAAAAAAAAAAAAAAAAAAAAAAAAAAAAAAAAAADwPwAAAAAAABRAAAAAAAAAAAAAAAAAAAAAAAAAAAAAAAAAAAAAAAAAAAAAAAAAAAAAAAAAAAAAAPA/AAAAAAAA8D8AAAAAAAAAAAAAAAAAAAAAAAAAAAAAAAAAAAAAAAAAAAAAAAAAAAAAAAAAAAAAAAAAAAAAAAAIQAAAAAAAAAAAAAAAAAAAAAAAAAAAAAAUQAAAAAAAABRAAAAAAAAAAAAAAAAAAAAAQAAAAAAAAABAAAAAAAAAHEAAAAAAAAAAAAAAAAAAAAAAAAAAAAAAAAAAAAAAAAAAAAAAAAAAAAAAAAAAAABAdkAAAAAAAEBxQAAAAAAAADFAAAAAAAAAJkAAAAAAAIBUQAAAAAAAQFNAAAAAAAAAPEAAAAAAAADwPwAAAAAAACRAAAAAAAAACEAAAAAAAAAIQAAAAAAAABBAAAAAAAAA8D8AAAAAAAAUQAAAAAAAADFAAAAAAAAAAAAAAAAAAAAAAAAAAAAAAPA/AAAAAAAA8D8AAAAAAADwPwAAAAAAAAAAAAAAAAAAAAAAAAAAAADwPwAAAAAAAAAAAAAAAAAAAAAAAAAAAAAAAAAAAAAAAAAAAAAAAAAAAAAAAAAAAAAAQ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EAAAAAAAAAAAAAAAAAAAAAAAAAAAAAAAAAAAAAAAHBxQAAAAAAAgEBAAAAAAAAATkAAAAAAAKB7QAAAAAAAAE5AAAAAAAAANEAAAAAAAABCQAAAAAAAAEFAAAAAAAAALkAAAAAAAAAUQAAAAAAAACRAAAAAAAAA8D8AAAAAAAAAQAAAAAAAABxAAAAAAAAAAAAAAAAAAAAAQAAAAAAAABx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LEAAAAAAAAAAAAAAAAAAAAAAAAAAAAAAAAAAAAAAAAAAAAAAAAAAAAAAAAAAAAAAAAAAAAAAAAAAAAAAAAAAAAAAAAAAAAAAGEAAAAAAAAAAAAAAAAAAAAAAAAAAAAAAAAAAAAAAAAAAAAAAAAAAAAAAAAAAAAAAFEAAAAAAAAAAAAAAAAAAAAAAAAAAAAAAAEAAAAAAAAAAAAAAAAAAAAAAAAAAAAAAAAAAAAAAAAAAAAAAAAAAAAAAAAAAAAAAAAAAAAAAAAAAAAAAAAAAAAAAAAAAAAAAAAAAAAAAAAAAAAAAAAAAAAAAAAAAAAAAAAAAAAAAAAAAAAAAAAAAAAAAAAAAAAAAMkAAAAAAAAAAAAAAAAAAABBAAAAAAAAAAAAAAAAAAAAAAAAAAAAAAAAAAAAAAAAAAAAAAAAAAAAAAAAAAAAAAAAAAAAAAAAAAEAAAAAAAADwPwAAAAAAAAAAAAAAAAAAAAAAAAAAAAAIQAAAAAAAAAAAAAAAAAAAAAAAAAAAAADwPwAAAAAAAAAAAAAAAAAAAAAAAAAAAAAAAAAAAAAAAAAAAAAAAAAA8D8AAAAAAAAAAAAAAAAAsIRAAAAAAADwgEAAAAAAAJB6QAAAAAAAcJFAAAAAAAAALEAAAAAAAABvQAAAAAAA8HxAAAAAAAAAAAAAAAAAAAA3QAAAAAAAABhAAAAAAAAANEAAAAAAAABEQAAAAAAAAEBAAAAAAAAAAAAAAAAAAAAAAAAAAAAAAAAAAAAAAAAAAAAAAAAAAAAsQAAAAAAAAAAAAAAAAAAA8D8AAAAAAAAAAAAAAAAAAAAAAAAAAAAA8D8AAAAAAAAAAAAAAAAAAAAAAAAAAAAAAAAAAAAAAIBQQAAAAAAAAAAAAAAAAAAAFEAAAAAAAAAQQAAAAAAAAAAAAAAAAAAANUAAAAAAAAAcQAAAAAAAAAAAAAAAAAAA8D8AAAAAAAAoQAAAAAAAAAAAAAAAAAAANUAAAAAAAAAAAAAAAAAAAAAAAAAAAAAAAAAAAAAAAAAAAAAAAAAAAPA/AAAAAAAAAAAAAAAAAAAAAAAAAAAAAAAAAAAAAAAAAAAAAAAAAAAAAAAAAAAAADdAAAAAAAAAAAAAAAAAAAAAAAAAAAAAAAAAAAAAAAAAAAAAAAAAAAAUQAAAAAAAAAAAAAAAAAAAAAAAAAAAAAAAAAAAAAAAAAAAAAAAAAAAAAAAAAAAAAAAAAAAAAAAAAhAAAAAAAAAAAAAAAAAAAAAQAAAAAAAAAAAAAAAAAAAAAAAAAAAAAAAAAAAAAAAABxAAAAAAAAAAAAAAAAAAAAAAAAAAAAAAAAAAAAAAAAAAAAAAAAAAAAIQAAAAAAAACBAAAAAAAAAAAAAAAAAAAAAAAAAAAAAAAAAAAAAAAAAAAAAAAAAAAAIQAAAAAAAAAAAAAAAAAAAAAAAAAAAAAAAAAAAAAAAAAAAAAAAAAAAAAAAAAAAAAAAAAAAAAAAAAAAAAAAAAAAAAAAAAAAAAAAAAAAAAAAAAB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DB9Q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8D8AAAAAAAAAAAAAAAAAAAAAAAAAAAAAAAAAAAAAAAAAAAAAAAAAAAAAAAAAAAAAAAAAAAAAAAAAAAAAAAAAAAAAAAAAAAAAAAAAAAAAAAAAAAAAAAAAAAhAAAAAAAAAAAAAAAAAAABxQAAAAAAA0IBAAAAAAAAAIkAAAAAAAAAAAAAAAAAAAAAAAAAAAADAW0AAAAAAAAAAAAAAAAAAIHFAAAAAAAAAAAAAAAAAAAAAAAAAAAAAAAAAAAAAAAAAAAAAAAAAAAAAAAAAAAAAAAAAAAAAAAAAAAAAAAAAAAAAAAAAAAAAAAAAAAAAAAAAAAAAAAAAAAAIQAAAAAAAYG5AAAAAAAAAAAAAAAAAAAAYQAAAAAAAwFRAAAAAAACAQ0AAAAAAAAAAAAAAAAAAAAAAAAAAAAAAQ0AAAAAAAMBVQAAAAAAAAAAAAAAAAAAAAEAAAAAAABBwQAAAAAAAgFNAAAAAAAAAAAAAAAAAAABNQAAAAAAAAAAAAAAAAADAU0AAAAAAAFiCQAAAAAAAQGBAAAAAAAAQcUAAAAAAAAAAAAAAAAAAAAAAAAAAAAAAAAAAAAAAAAAAAAAAAAAAAAAAAAAAAACASkAAAAAAAAAAAAAAAAAAAAAAAAAAAAAAXUAAAAAAAAAAAAAAAAAAAAAAAAAAAAAAOUAAAAAAAAAUQAAAAAAAAAAAAAAAAAAAAAAAAAAAAAAAAAAAAAAAAAAAAAAAAAAAAAAAAAAAAAAAAAAAAAAAIGJAAAAAAAAAAAAAAAAAAAAAAAAAAAAAAAAAAAAAAACAUEAAAAAAAAAUQAAAAAAAAAAAAAAAAAAgeEAAAAAAAAAAAAAAAAAAAAAAAAAAAAAANkAAAAAAAAAAAAAAAAAAAAAAAAAAAAAAMkAAAAAAAAAAAAAAAAAAIHNAAAAAAAAAAAAAAAAAAAAUQAAAAAAAAC5AAAAAAAAAAAAAAAAAAAAYQAAAAAAAAAAAAAAAAAAALEAAAAAAAEBTQAAAAAAAAAAAAAAAAAAAAAAAAAAAAAAAAAAAAAAAAAAAAAAAAAAAAAAAAAAAACiRQAAAAAAAACRAAAAAAAAAAAAAAAAAAADwPwAAAAAAAEVAAAAAAAAA8D8AAAAAAAAiQ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DwPwAAAAAAAAAAAAAAAAAAAAAAAAAAAAAAAAAAAAAAAGFAAAAAAAAAAAAAAAAAAAAAAAAAAAAAAAAAAAAAAAAAAAAAAAAAAAAAAAAAAAAAAAAAAAAAAAAAAAAAAAAAAAAAAAAAAAAAAAAAAAAAAAAAAAAAAAAAAAAAAAAAAAAAAAAAAAAAAAAAAAAAAAAAAAAAAAAAAAAAAAAAAAAAAAAAAAAAAAAAAAAAAAAAAAAAAChAAAAAAAAACEAAAAAAAAAAAAAAAAAAAPA/AAAAAAAAAAAAAAAAAAAUQAAAAAAAAP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GEAAAAAAAAAAAAAAAAAAAAAAAAAAAAAAAAAAAAAAAAAAAAAAAAAAAAAAAAAAAAAAAAAAAAAAAAAAAAAAAAAAAAAAAAAAAAAAAAAAAAAAAAAAAAAAAAAAAAAAAAAAAAAA8D8AAAAAAAAAAAAAAAAAAAAAAAAAAAAAAEAAAAAAAAAAAAAAAAAAAAAAAAAAAAAAAAAAAAAAAAAAAAAAAAAAAAAAAAAAAAAAAAAAAAAAAAAAAAAAAAAAgEBAAAAAAAAA8D8AAAAAAAAAAAAAAAAAAAAAAAAAAAAAAAAAAAAAAAAAAAAAAAAAAE5AAAAAAAAAAAAAAAAAAAAAAAAAAAAAAAAAAAAAAAAA8D8AAAAAAAAAAAAAAAAAAAhAAAAAAAAAAAAAAAAAAAAAAAAAAAAAAAAAAAAAAAAAAAAAAAAAAAAAAAAAAAAAAAAAAAAAAAAAAAAAAAAAAAAAAAAAAAAAAAAAAAAAAAAAAAAAAAAAAAAAAAAAAAAAAAAAAAAAAAAAAAAAAAAAAAAAAAAAAAAAAAAAAAAAAAAAAAAAAAAAAAAAAAAAAAAAAAAAVFYBYWMCAAAAYhMDAABiAAAAAAAA8D9iAAAAAAAAAABiAAAAAADwmkBiAAAAAAAAAABiAAAAAAAcz0BhYwBjAGMAYwBWAWfAYwAAAABkVQcAAABiaTEwNzQxZFUHAAAAT0NUMjAxN2RVBwAAAEJFU1QxMi5jAAAAAFYBZmNVEwMAAFMAAAAAAAiJQAAAAAAAQI1AAAAAAACwnUAAAAAAAABKQAAAAAAAQFZAAAAAAAAA8D8AAAAAAIBKQAAAAAAAgEZAAAAAAAAA8D8AAAAAAAAQQAAAAAAAAABAAAAAAACATkAAAAAAAABEQAAAAAAAADpAAAAAAAAA8D8AAAAAAAAAQAAAAAAAAFVAAAAAAAAAAAAAAAAAAEBSQAAAAAAAACxAAAAAAACAR0AAAAAAAAAIQAAAAAAAAEJAAAAAAAAA8D8AAAAAAAAAAAAAAAAAAAhAAAAAAAAAIkAAAAAAAAA2QAAAAAAAAABAAAAAAAAAAAAAAAAAAAA5QAAAAAAAAAAAAAAAAAAAAAAAAAAAAAAAAAAAAAAAAAAAAAAAAAAAAAAAAAAAAAAAAAAAAAAAAPA/AAAAAAAAIkAAAAAAAAAAAAAAAAAAABRAAAAAAAAA8D8AAAAAAAAAAAAAAAAAAAAAAAAAAABAV0AAAAAAAAAIQAAAAAAAAAAAAAAAAAAAAAAAAAAAAAAAAAAAAAAAAAAAAAAAAAAAHEAAAAAAAAAAAAAAAAAAAAAAAAAAAAAAAAAAAAAAAAAAAAAAAAAAAABAAAAAAACAREAAAAAAAAAAAAAAAAAAAABAAAAAAAAAAAAAAAAAAAAxQAAAAAAAAAAAAAAAAAAAAAAAAAAAAAAAAAAAAAAAAPA/AAAAAAAAAEAAAAAAAADwPwAAAAAAAAAAAAAAAAAAAAAAAAAAAAAAAAAAAAAAAAAAAAAAAAAAAAAAAAAAAAAAAAAAAAAAAAAAAAAAAAAAAAAAAAAAAAAAAAAAAAAAAAAAAAAAAAAAAEAAAAAAAAAIQAAAAAAAAPA/AAAAAAAAAAAAAAAAAAAAAAAAAAAAAAAAAAAAAAAAAAAAAAAAAAAAAAAAAAAAACJAAAAAAAAA8D8AAAAAAAAAAAAAAAAAAABAAAAAAAAAAAAAAAAAAAAAAAAAAAAAAAAAAAAAAAAAAAAAAAAAAAAAAAAAAAAAAAAAAAAAAAAAEEAAAAAAAAAcQAAAAAAAAAAAAAAAAAAA8D8AAAAAAADwPwAAAAAAADJAAAAAAAAAAAAAAAAAAAAAAAAAAAAAAAAAAAAAAAAAAAAAAAAAAAAAAAAAAAAAiIBAAAAAAAAQcEAAAAAAAAAkQAAAAAAAACpAAAAAAAAANUAAAAAAAABJQAAAAAAAAEFAAAAAAAAAIEAAAAAAAAA8QAAAAAAAABBAAAAAAAAAEEAAAAAAAAAgQAAAAAAAAAhAAAAAAAAA8D8AAAAAAAAxQAAAAAAAAAAAAAAAAAAAAAAAAAAAAAAQQAAAAAAAAABAAAAAAAAA8D8AAAAAAAAAAAAAAAAAAAAAAAAAAAAAAEAAAAAAAAAAAAAAAAAAAAAAAAAAAAAAAAAAAAAAAAAAAAAAAAAAAAAAAAAAAAAA8D8AAAAAAAAAAAAAAAAAAABAAAAAAAAAAAAAAAAAAAAAAAAAAAAAAAAAAAAAAAAAAAAAAAAAAAAAAAAAAAAAAAAAAAAAAAAAAAAAAAAAAAAAAAAAAAAAAAAAAAAAAAAAAAAAAAAAAAAAAAAAAAAAAAAAAAAAAAAAAAAAAAAAAAAAAAAAAAAAAAAAAAAAAAAAAAAAAAAAAADwPwAAAAAAAAAAAAAAAAAAAAAAAAAAAADwPw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DwPw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BgZEAAAAAAAABCQAAAAAAAgEhAAAAAAAAwckAAAAAAAEBRQAAAAAAAgEpAAAAAAACAWEAAAAAAAIBEQAAAAAAAAAhAAAAAAAAAIkAAAAAAAAAcQAAAAAAAAABAAAAAAAAAAAAAAAAAAAA2QAAAAAAAAAAAAAAAAAAAIEAAAAAAAAAAQAAAAAAAAAAAAAAAAAAAAAAAAAAAAAAAAAAAAAAAAPA/AAAAAAAAAAAAAAAAAAAAAAAAAAAAAAAAAAAAAAAAAAAAAAAAAAAAAAAAAAAAAAAAAAAAAAAAAAAAAAAAAAAAAAAAAAAAAAAAAAAAAAAAAAAAAAAAAAAAAAAAAAAAAAAAAAAAAAAAAAAAAAAAAAAAAAAAAAAAAAAAAAAAAAAAAE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ChAAAAAAAAAAAAAAAAAAAAAAAAAAAAAAAAAAAAAAAAAAAAAAAAAAAAAAAAAAAAAAAAAAAAAAAAAAAAAAAAAAAAAAAAAAAAAABxAAAAAAAAAAAAAAAAAAAAAAAAAAAAAAAAAAAAAAAAAAAAAAAAAAAAAAAAAAAAAAAhAAAAAAAAAAAAAAAAAAAAAQAAAAAAAAAAAAAAAAAAAAAAAAAAAAAAAAAAAAAAAAAAAAAAAAAAAAAAAAAAAAAAAAAAAAAAAAAAAAAAAAAAAAAAAAAAAAAAAAAAAAAAAAAAAAAAAAAAAAAAAAAAAAAAAAAAAAAAAAAAAAAAAAAAAAAAAAAAAAAAAAAAAAAAAABxAAAAAAAAAAAAAAAAAAAAAAAAAAAAAAAAAAAAAAAAAAAAAAAAAAAAAAAAAAAAAAAAAAAAAAAAAAAAAAAAAAAAAAAAAAAAAACJAAAAAAAAAAAAAAAAAAAAAAAAAAAAAAAAAAAAAAAAAAAAAAAAAAAAAAAAAAAAAAAAAAAAAAAAAAAAAAAAAAAAAAAAAAAAAAAAAAAAAAAAAAAAAAAAAAAAAAAAAAAAAAAAAAAAAAAAAAAAAAAAAAHB9QAAAAAAAwHhAAAAAAADQdUAAAAAAAMyXQAAAAAAAACpAAAAAAADAWkAAAAAAALB4QAAAAAAAAAAAAAAAAAAALkAAAAAAAAAAAAAAAAAAADhAAAAAAAAAN0AAAAAAAAA6QAAAAAAAAPA/AAAAAAAAAAAAAAAAAAAAAAAAAAAAAAAAAAAAAAAAIkAAAAAAAAAAAAAAAAAAAABAAAAAAAAAAAAAAAAAAAAAAAAAAAAAAABAAAAAAAAAAAAAAAAAAAAAAAAAAAAAAAAAAAAAAACAQUAAAAAAAAAAAAAAAAAAAAAAAAAAAAAALEAAAAAAAAAAAAAAAAAAACZAAAAAAAAAKkAAAAAAAAAAAAAAAAAAAABAAAAAAAAA8D8AAAAAAAAAAAAAAAAAADdAAAAAAAAAAAAAAAAAAAAAAAAAAAAAAAAAAAAAAAAAAAAAAAAAAAAAAAAAAAAAAAAAAAAAAAAAAAAAAAAAAAAAQAAAAAAAAAAAAAAAAAAAAAAAAAAAAAA8QAAAAAAAAAAAAAAAAAAAAAAAAAAAAAAAAAAAAAAAAABAAAAAAAAAIEAAAAAAAAAAAAAAAAAAAAAAAAAAAAAAAAAAAAAAAAAAAAAAAAAAAAAAAAAAAAAAAAAAAAAAAAAIQAAAAAAAAAAAAAAAAAAAHEAAAAAAAAAAAAAAAAAAAAAAAAAAAAAA8D8AAAAAAADwPwAAAAAAAAAAAAAAAAAAAAAAAAAAAAAAAAAAAAAAAAAAAAAAAAAAAAAAAAAAAAAYQ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CAiUAAAAAAAAAAAAAAAAAAAAAAAAAAAAAAAAAAAAAAAAAAAAAAAAAAAAAAAAAAAAAAAAAAAAAAAAAAAAAAAAAAAABAAAAAAAAAAAAAAAAAAAAAAAAAAAAAAAAAAAAAAAAAAAAAAAAAAAAAAAAAAAAAAAAAAAAAAAAAAAAAAAAAAAAAAAAAAAAAAAAAAAAAAAAAAAAAAAAAAAAAAAAAAAAAAAAAAAAAAAAAAAAAAAAAAAAAAAAAAAAAAPA/AAAAAAAAAAAAAAAAAADwPwAAAAAAAAAAAAAAAAAAAAAAAAAAAAAAAAAAAAAAAAAAAAAAAAAAAAAAAAAAAAAUQAAAAAAAAAAAAAAAAAAAAAAAAAAAAAAAAAAAAAAAAAAAAAAAAAAAAAAAAAAAAAAAAAAAAAAAAAAAAAAAAAAAAAAAAAAAAADwPwAAAAAAAAAAAAAAAAAA8D8AAAAAAAAAAAAAAAAAAAhAAAAAAAAAAAAAAAAAAAAAAAAAAAAAAAAAAAAAAAAAAAAAAAAAAAAAAAAAAAAAAAAAAAAAAAAAAAAAAAAAAADwPwAAAAAAAAAAAAAAAAAAAAAAAAAAAAAAAAAAAAAAAABAAAAAAAAAAEAAAAAAAAAAAAAAAAAAAABAAAAAAAAAAAAAAAAAAAAAAAAAAAAAAAAAAAAAAAAA8D8AAAAAAAAAAAAAAAAAAAAAAAAAAAAAAAAAAAAAAAAQQAAAAAAAAAAAAAAAAADAVEAAAAAAANinQAAAAAAAABxAAAAAAAAAAAAAAAAAAAAAAAAAAAAAgF1AAAAAAAAAAAAAAAAAACBgQAAAAAAAAAAAAAAAAAAAAAAAAAAAAAAAAAAAAAAAAAAAAAAAAAAAAAAAAAAAAAAAAAAAAAAAAAAAAAAAAAAAAAAAAAAAAAAAAAAAAAAAAAAAAAAAAAAA8D8AAAAAAABiQAAAAAAAAAAAAAAAAAAA8D8AAAAAAABFQAAAAAAAACZAAAAAAAAAAAAAAAAAAAAAAAAAAAAAAAAAAAAAAAAASkAAAAAAAAAAAAAAAAAAAAAAAAAAAAAAdEAAAAAAAAAkQAAAAAAAAAAAAAAAAAAAEEAAAAAAAAAAAAAAAAAAQGVAAAAAAACgdkAAAAAAAMBSQAAAAAAAsHFAAAAAAAAAAAAAAAAAAAAAAAAAAAAAAD1AAAAAAAAAAAAAAAAAAAAAAAAAAAAAAABAAAAAAAAAAAAAAAAAAAAQQAAAAAAAgFBAAAAAAAAAAAAAAAAAAADwPwAAAAAAAAhAAAAAAAAA8D8AAAAAAAAAAAAAAAAAAAAAAAAAAAAAAAAAAAAAAAAAAAAAAAAAAAAAAAAAAAAAAAAAAAAAAIBVQAAAAAAAAAAAAAAAAAAAAAAAAAAAAAAAAAAAAAAAQFlAAAAAAAAAAEAAAAAAAAAAAAAAAAAAIGdAAAAAAAAAAAAAAAAAAAAAAAAAAAAAABhAAAAAAAAAAAAAAAAAAAAAAAAAAAAAADNAAAAAAAAAAAAAAAAAAHBxQAAAAAAAAAAAAAAAAAAAAAAAAAAAAAAcQAAAAAAAAAAAAAAAAAAAIkAAAAAAAAAAAAAAAAAAAC5AAAAAAAAAVkAAAAAAAAAAAAAAAAAAAAAAAAAAAAAAAAAAAAAAAAAAAAAAAAAAAAAAAAAAAADAXkAAAAAAAAAAAAAAAAAAAAAAAAAAAAAAAAAAAAAAAAA6QAAAAAAAABxAAAAAAAAANEAAAAAAAAAIQAAAAAAAAAAAAAAAAAAAAAAAAAAAAAAAAAAAAAAAAAAAAAAAAAAAAAAAAAAAAAAAAAAAAAAAAAAAAAAAAAAAAAAAAAAAAAAAAAAAAAAAAAAAAAAAAAAAAAAAAAAAAAAAAAAAAAAAAAAAAAAAAAAAAAAAAAAAAAAYQAAAAAAAAAAAAAAAAAAAAAAAAAAAAAAAAAAAAAAAAAAAAAAAAAAAAAAAAAAAAAAAAAAAAAAAAAAAAAAAAAAAAAAAAAAAAAAAAAAAAAAAAAAAAAAAAAAAAAAAAAAAAAAAAAAAAAAAAAAAAAAAAAAAAAAAAAAAAAAAAAAAAAAAAAAAAAAAAAAAAAAAAAAAAEBWQAAAAAAAAAAAAAAAAAAAAAAAAAAAAAAAAAAAAAAAAAAAAAAAAAAAAAAAAAAAAAAAAAAAAAAAAAAAAAAAAAAAAAAAAAAAAAAAAAAAAAAAAAAAAAAAAAAAAAAAAAAAAAAAAAAAAAAAAAAAAAAAAAAAAAAAAAAAAAAAAAAAAAAAAAAAAAAAAAAAEEAAAAAAAAAkQAAAAAAAAPA/AAAAAAAAAEAAAAAAAAAAQAAAAAAAAAAAAAAAAAAAGEAAAAAAAAAUQ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EEAAAAAAAAAAAAAAAAAAAAAAAAAAAAAAAAAAAAAAAAAAAAAAAAAAAAAAAAAAAAAAAAAAAAAAAAAAAAAAAAAAAAAAAAAAAAAACEAAAAAAAADwPwAAAAAAAAAAAAAAAAAAAAAAAAAAAAAAAAAAAAAAAAAAAAAAAAAAAAAAAAAAAAAAAAAAAAAAABxAAAAAAAAAAAAAAAAAAAAAAAAAAAAAAAAAAAAAAAAA8D8AAAAAAAAAAAAAAAAAAAAAAAAAAAAAAAAAAAAAAAAAAAAAAAAAAAAAAAAAAAAAAAAAAAAAAAAAAAAAAAAAAAAAAAAAAAAAAEAAAAAAAAAAAAAAAAAAAAAAAAAAAAAAAAAAAAAAAAAAAAAAAAAAAAAAAAAAAAAAAEAAAAAAAABDQ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FRWAWFjAgAAAGITAwAAYgAAAAAAAPA/YgAAAAAAAAAAYgAAAAAA2KdAYgAAAAAAAAAAYgAAAADAkNBAYWMAYwBjAGMAVgFnwGMAAAAAZFUHAAAAYmkxMDYyNGRVBwAAAERFQzIwMTdkVQcAAABCRVNUMTIuYwAAAABWAWZjVRMDAABTAAAAAABgcUAAAAAAAMiBQAAAAAAAsI5AAAAAAAAASUAAAAAAAIBCQAAAAAAAAAAAAAAAAACARUAAAAAAAMBUQAAAAAAAAABAAAAAAAAALEAAAAAAAAAQQAAAAAAAADdAAAAAAAAAQkAAAAAAAAAoQAAAAAAAAPA/AAAAAAAAAAAAAAAAAABSQAAAAAAAABBAAAAAAADAUEAAAAAAAAAYQAAAAAAAgExAAAAAAAAAAAAAAAAAAAAAQAAAAAAAABRAAAAAAAAAAAAAAAAAAADwPwAAAAAAADFAAAAAAAAAEEAAAAAAAAAUQAAAAAAAAAAAAAAAAAAAKEAAAAAAAAAUQAAAAAAAAAAAAAAAAAAAAAAAAAAAAAAAAAAAAAAAAAAAAAAAAAAAAAAAAAAAAAAAAAAAAAAAABBAAAAAAAAAAAAAAAAAAAAQQAAAAAAAAAAAAAAAAAAAAAAAAAAAAAAAAAAAAAAAQFtAAAAAAAAAAAAAAAAAAAAAAAAAAAAAAAAAAAAAAAAAAAAAAAAAAAAAAAAAAAAAABBAAAAAAAAAAAAAAAAAAAAAAAAAAAAAAAAAAAAAAAAAAAAAAAAAAADwPwAAAAAAAAhAAAAAAAAAAAAAAAAAAADwPwAAAAAAAAAAAAAAAABAZkAAAAAAAAAAAAAAAAAAAPA/AAAAAAAAAAAAAAAAAAAAAAAAAAAAAAh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BAAAAAAAAAEEAAAAAAAAAAAAAAAAAAAAAAAAAAAAAA8D8AAAAAAAAmQAAAAAAAAAAAAAAAAAAAAAAAAAAAAAAAAAAAAAAAAAAAAAAAAAAAAAAAAAAAAMBlQAAAAAAAoGJAAAAAAAAALkAAAAAAAAAiQAAAAAAAAENAAAAAAABAUEAAAAAAAAAcQAAAAAAAAABAAAAAAAAANUAAAAAAAAAIQAAAAAAAACJAAAAAAAAAHEAAAAAAAADwPwAAAAAAABBAAAAAAAAACEAAAAAAAADwPwAAAAAAAAAAAAAAAAAAAAAAAAAAAAAAQAAAAAAAAPA/AAAAAAAAAAAAAAAAAAAAAAAAAAAAAABAAAAAAAAAAAAAAAAAAAAAAAAAAAAAAAAAAAAAAAAAAAAAAAAAAAAAAAAAAAAAAP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DwPw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GBAAAAAAACAQ0AAAAAAAABAQAAAAAAAoG1AAAAAAAAASEAAAAAAAAA2QAAAAAAAADlAAAAAAACAQEAAAAAAAAAIQAAAAAAAABxAAAAAAAAAAEAAAAAAAAAAAAAAAAAAAAAAAAAAAAAAGEAAAAAAAAAUQAAAAAAAAAB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YQAAAAAAAAAAAAAAAAAAAAAAAAAAAAAAAAAAAAAAAAAAAAAAAAAAAAAAAAAAAAAAIQAAAAAAAAAAAAAAAAAAA8D8AAAAAAAAAQ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BAeUAAAAAAAFiCQAAAAAAAMHRAAAAAAAAARkAAAAAAAABBQAAAAAAAIGZAAAAAAAAga0AAAAAAAAAAAAAAAAAAACxAAAAAAAAAAAAAAAAAAAA2QAAAAAAAADFAAAAAAAAALEAAAAAAAAAIQAAAAAAAAAAAAAAAAAAAAAAAAAAAAAAAAAAAAAAAACJAAAAAAAAAAAAAAAAAAAAAAAAAAAAAAAAAAAAAAAAAAAAAAAAAAADwPwAAAAAAAAAAAAAAAAAAAAAAAAAAAAAAAAAAAAAAgFFAAAAAAAAAAAAAAAAAAADwPwAAAAAAAAhAAAAAAAAAAAAAAAAAAAA5QAAAAAAAACZAAAAAAAAAAAAAAAAAAAAAAAAAAAAAAAAAAAAAAAAAAAAAAAAAAAAIQAAAAAAAAAAAAAAAAAAAAAAAAAAAAAAAAAAAAAAAAAAAAAAAAAAAAEAAAAAAAAAAAAAAAAAAAAAAAAAAAAAAAAAAAAAAAAAAAAAAAAAAAAAAAAAAAACAQ0AAAAAAAAAAAAAAAAAAAAAAAAAAAAAAAAAAAAAAAAAAAAAAAAAAAABAAAAAAAAAAAAAAAAAAAAAAAAAAAAAAAAAAAAAAAAAAAAAAAAAAADwPwAAAAAAAAAAAAAAAAAAAAAAAAAAAAAAAAAAAAAAAAAAAAAAAAAAAAAAAAAAAAAAAAAAAAAAAAAAAAAAAAAAAEAAAAAAAAAAAAAAAAAAAAAAAAAAAAAAAAAAAAAAAAAAAAAAAAAAAABAAAAAAAAALkAAAAAAAAAAAAAAAAAAAAAAAAAAAAAAAAAAAAAAAAAAAAAAAAAAAAh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GpAAAAAAAAAAAAAAAAAAAAAAAAAAAAAAAB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FFAAAAAAACAZkAAAAAAAAAuQAAAAAAAAAAAAAAAAAAAAAAAAAAAAABPQAAAAAAAAAAAAAAAAACAUkAAAAAAAAAAAAAAAAAAAAAAAAAAAAAAAAAAAAAAAAAAAAAAAAAAAAAAAAAAAAAAAAAAAAAAAAAAAAAAAAAAAAAAAAAAAAAAAAAAAAAAAAAAAAAAAAAAAPA/AAAAAABAWEAAAAAAAAAAAAAAAAAAAChAAAAAAAAAQUAAAAAAAAA3QAAAAAAAAAAAAAAAAAAAAAAAAAAAAAAAAAAAAAAAAGVAAAAAAAAAAAAAAAAAAAAAAAAAAAAAIG1AAAAAAAAAAEAAAAAAAAAAAAAAAAAAABBAAAAAAAAAAAAAAAAAAAAAAAAAAAAAQFtAAAAAAAAAVUAAAAAAAABYQAAAAAAAAAAAAAAAAAAAAAAAAAAAAAAAAAAAAAAAAAAAAAAAAAAAAAAAAAAAAAAmQAAAAAAAAAAAAAAAAAAAEEAAAAAAAAAgQAAAAAAAAAAAAAAAAAAAAAAAAAAAAAAsQAAAAAAAAPA/AAAAAAAAAAAAAAAAAADwPwAAAAAAAAAAAAAAAAAAAAAAAAAAAAAAAAAAAAAAAAAAAAAAAAAAXkAAAAAAAAAAAAAAAAAAAAAAAAAAAAAAAAAAAAAAAEBvQAAAAAAAAAAAAAAAAAAAAAAAAAAAAOBmQAAAAAAAAAAAAAAAAAAAAAAAAAAAAAAQQAAAAAAAAAAAAAAAAAAAAAAAAAAAAAAAAAAAAAAAAABAAAAAAAAAUkAAAAAAAAAAAAAAAAAAAAAAAAAAAAAAEEAAAAAAAAAAAAAAAAAAABBAAAAAAAAAAAAAAAAAAAAQQAAAAAAAAElAAAAAAAAAAAAAAAAAAAAAAAAAAAAAAAAAAAAAAAAAAAAAAAAAAAAAAAAAAAAAAGtAAAAAAAAA8D8AAAAAAAAAAAAAAAAAAAAAAAAAAADAUUAAAAAAAADwPwAAAAAAAD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DwPwAAAAAAAAAAAAAAAAAACEAAAAAAAAAAAAAAAAAAAABAAAAAAAAA8D8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DwPwAAAAAAAAAAAAAAAAAAAAAAAAAAAAAAAAAAAAAAAAAAAAAAAAAAAAAAAAAAAAAAQAAAAAAAAAAAAAAAAAAAAAAAAAAAAAAAAAAAAAAAAAAAAAAAAAAAAAAAAAAAAADwPwAAAAAAAAAAAAAAAAAAAAAAAAAAAAAAAAAAAAAAAAAAAAAAAAAAAAAAAAAAAAAAAAAAAAAAAAAAAAAAAAAAAAAAAAAAAAAAAAAAAAAAAAAAAAAAAAAAAAAAAAAAAAAAAAAAAAAAAAAAAAAAAAAAK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LCOQGIAAAAAAAAAAGIAAAAAAIHAQGFjAGMAYwBjAFYBZ8BjAAAAAGRVBwAAAGJpMTA3NTlkVQcAAABGRUIyMDE4ZFUHAAAAQkVTVDEyLmMAAAAAVgFmY1UTAwAAUwAAAAAA4GZAAAAAAADgdUAAAAAAAOB7QAAAAAAAgEVAAAAAAAAALEAAAAAAAAAAAAAAAAAAADNAAAAAAAAAKEAAAAAAAAAAAAAAAAAAACJAAAAAAAAAAAAAAAAAAAAiQAAAAAAAABhAAAAAAAAAEEAAAAAAAAAAAAAAAAAAAAAAAAAAAAAANkAAAAAAAAAAAAAAAAAAABhAAAAAAAAAAAAAAAAAAAAAAAAAAAAAAAAAAAAAAAAAHEAAAAAAAAAAAAAAAAAAAAAAAAAAAAAA8D8AAAAAAAAgQAAAAAAAAPA/AAAAAAAAEEAAAAAAAAAAAAAAAAAAACBAAAAAAAAAAAAAAAAAAAAAAAAAAAAAAAAAAAAAAAAAAAAAAAAAAAAAAAAAAAAAAAAAAAAAAAAAAAAAAAAAAAAAAAAAAAAAAAAAAAAAAAAAAAAAAAAAAAAAAAAAAAAAAAAAAAAAAAAAAAAAAAAAAAAAAAAAAAAAAAAAAAAAAAAAAAAAAAAAAAAAAAAAAAAAAAAAAAAAAAAAAAAAAAAAAAAY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OUAAAAAAAAAAAAAAAAAAAAAAAAAAAAAAAAAAAAAAAAAAAAAAAAAAAPA/AAAAAAAAAAAAAAAAAAAAAAAAAAAAAAAAAAAAAAAAAAAAAAAAAAAAAAAAAAAAAAAAAAAAAAAAAAAAAAAAAAAAAAAAAAAAAAAAAAAAAAAgbUAAAAAAAIBrQAAAAAAAAD5AAAAAAAAALEAAAAAAAAA6QAAAAAAAgEBAAAAAAAAALEAAAAAAAAAoQAAAAAAAADNAAAAAAAAAAAAAAAAAAAAYQAAAAAAAABRAAAAAAAAAAEAAAAAAAAAAAAAAAAAAABBAAAAAAAAAAAAAAAAAAAAAAAAAAAAAAABAAAAAAAAA8D8AAAAAAAAIQAAAAAAAAAAAAAAAAAAAAAAAAAAAAADwPwAAAAAAAAAAAAAAAAAAAAAAAAAAAAAAAAAAAAAAAAB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YQAAAAAAAAAAAAAAAAAAAAAAAAAAAAADwPwAAAAAAAAAAAAAAAAAAAAAAAAAAAAAAAAAAAAAAAAAAAAAAAAAAAAAAAAAAAAAAAAAAAAAAAAAAAAAAAAAA8D8AAAAAAAAAAAAAAAAAAAAAAAAAAAAAAAAAAAAAAADwPwAAAAAAAAAAAAAAAAAAAAAAAAAAAAAAAAAAAAAAAAAAAAAAAAAAAAAAAAAAAAAAAAAAAAAAAAAAAAAAAAAAAAAAAAAAAAAAAAAAAAAAAAAAAAAAAAAAAAAAAAAAAAAAAAAAAAAAAAAAAAAAAAAAAAAAAAAAAEBXQAAAAAAAABhAAAAAAAAAMkAAAAAAAABGQAAAAAAAABhAAAAAAAAAPkAAAAAAAIBIQAAAAAAAAD5AAAAAAAAAAEAAAAAAAAAAQAAAAAAAAAhAAAAAAAAAAAAAAAAAAAAIQAAAAAAAAAAAAAAAAAAAAAAAAAAAAAAQQ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EAAAAAAAAAAAAAAAAAAAAAAAAAAAAAAAAAAAAAAAAAAAAAAAAAAAAAAAAAAAAAAAAAAAAAAAAAAAAAAAAAAAAAAAAAAAAAACEAAAAAAAAAAAAAAAAAAAAAAAAAAAAAAAAAAAAAAAAAAAAAAAAAAAB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GZAAAAAAAAAW0AAAAAAAABWQAAAAAAAAEVAAAAAAAAAM0AAAAAAAMBdQAAAAAAAAE1AAAAAAAAAAAAAAAAAAAAxQAAAAAAAAAAAAAAAAAAAIkAAAAAAAAAQQAAAAAAAAABAAAAAAAAAAAAAAAAAAAAAAAAAAAAAAAAAAAAAAAAAAAAAAAAAAAAAQAAAAAAAAAAAAAAAAAAAAAAAAAAAAADwPwAAAAAAAAAAAAAAAAAAAAAAAAAAAAAAAAAAAAAAAAAAAAAAAAAAAAAAAAAAAAA5QAAAAAAAAAAAAAAAAAAAAAAAAAAAAAAAAAAAAAAAAAAAAAAAAAAAAEAAAAAAAAAAAAAAAAAAAAAAAAAAAAAAAAAAAAAAAAAAAAAAAAAAAAAAAAAAAAAAKEAAAAAAAAAAAAAAAAAAAAAAAAAAAAAAAAAAAAAAAAAAAAAAAAAAAAAAAAAAAAAAAAAAAAAAAAAAAAAAAAAAAAAAAAAAAAAAAAAAAAAAAAAAAAAAAAAAADZAAAAAAAAAAAAAAAAAAAAAAAAAAAAAAAAAAAAAAAAA8D8AAAAAAAAAAAAAAAAAAAAAAAAAAAAAAAAAAAAAAAAAAAAAAAAAAAAAAAAAAAAAAAAAAAAAAAAAAAAAAAAAAAAAAAAAAAAAAAAAAAAAAAAAAAAAAAAAAAAAAAAAAAAAAAAAAAAAAAAAAAAAAAAAwH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zQAAAAAAAAAAAAAAAAAAAAAAAAAAAAAAAAAAAAAAAAAAAAAAAAAAAAAAAAAAAAAAAAAAAAAAAAAAAAAAAAAAAEEAAAAAAAAAAAAAAAAAAAAAAAAAAAAAAAAAAAAAAAAAAAAAAAAAAAAAAAAAAAAAAAAAAAAAAAAAAAAAAAAAAAAAAAAAAAAAAAAAAAAAAAAAAAAAAAAAAAAAAAAAAAAAAAAAAAAAAAAAAAAAAAAAAAAAAAAAAAAAAAAAAAAAAAAAAAAAAAAAAAABAAAAAAAAAAAAAAAAAAAAAAAAAAAAAAAAAAAAAAAAAAAAAAAAAAAAAAAAAAAAAAPA/AAAAAAAAAAAAAAAAAAAAAAAAAAAAAAAAAAAAAAAAAAAAAAAAAAAAAAAAAAAAAAAAAAAAAAAAAAAAAAAAAAAAAAAAAAAAABRAAAAAAAAAAAAAAAAAAAAAAAAAAAAAAAAAAAAAAAAAAAAAAAAAAAAAAAAAAAAAAAAAAAAAAAAAAAAAAAAAAAAAAAAAAAAAAAAAAAAAAAAAAAAAAAAAAAAAAAAAAAAAAPA/AAAAAAAAAAAAAAAAAAAAAAAAAAAAAAAAAAAAAAAAAAAAAAAAAAAUQAAAAAAAAAAAAAAAAAAA8D8AAAAAAAAAAAAAAAAAAAAAAAAAAAAAAAAAAAAAAAAAAAAAAAAAAAAAAAAAAAAAAAAAAAAAAAAIQAAAAAAAABhAAAAAAAAAAAAAAAAAAAAiQAAAAAAAkHxAAAAAAAAAAAAAAAAAAAAAAAAAAAAAAAAAAAAAAAAAIkAAAAAAAAAAAAAAAAAAAFVAAAAAAAAAAAAAAAAAAAAAAAAAAAAAAAAAAAAAAAAAAAAAAAAAAAAAAAAAAAAAAAAAAAAAAAAAAAAAAAAAAAAAAAAAAAAAAAAAAAAAAAAAAAAAAAAAAAAAAAAAAAAAgEZAAAAAAAAAAAAAAAAAAAAAQAAAAAAAADFAAAAAAAAAGEAAAAAAAAAAAAAAAAAAAAAAAAAAAAAAAAAAAAAAAAAgQAAAAAAAAAAAAAAAAAAAAAAAAAAAAAAoQAAAAAAAAAAAAAAAAAAAAAAAAAAAAAAAAAAAAAAAAAAAAAAAAAAAAAAAAAAAAIBcQAAAAAAAABhAAAAAAAAAGEAAAAAAAAAAAAAAAAAAAAAAAAAAAAAAAAAAAAAAAAAAAAAAAAAAAAAAAAAAAAAAJkAAAAAAAAAAAAAAAAAAAAAAAAAAAAAALEAAAAAAAAAAAAAAAAAAAAAAAAAAAAAAAAAAAAAAAAAAQAAAAAAAAAAAAAAAAAAAAAAAAAAAAAAAAAAAAAAAAAAAAAAAAAAAAAAAAAAAAAAAAAAAAAAAAD5AAAAAAAAAAAAAAAAAAAAAAAAAAAAAAAAAAAAAAAAAKkAAAAAAAAAAAAAAAAAAAAAAAAAAAAAAP0AAAAAAAAAAAAAAAAAAAAAAAAAAAAAAAEAAAAAAAAAAAAAAAAAAAAAAAAAAAAAAAAAAAAAAAAAAAAAAAAAAAD9AAAAAAAAAAAAAAAAAAAAAAAAAAAAAAAAAAAAAAAAAAAAAAAAAAADwPwAAAAAAAAAAAAAAAAAACEAAAAAAAAAmQAAAAAAAAAAAAAAAAAAAAAAAAAAAAAAAAAAAAAAAAAAAAAAAAAAAAAAAAAAAAABgQAAAAAAAAAAAAAAAAAAAEEAAAAAAAAAAQAAAAAAAABx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kAAAAAAAAAAAAAAAAAAAAAAAAAAAAAAAAAAAAAAAAAAAAAAAAAAAABAAAAAAAAAAE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EAAAAAAAAAAAAAAAAAAAAAAAAAAAAAAAAAAAAAAAAAIQAAAAAAAAAAAAAAAAAAAAAAAAAAAAAAAAAAAAAAAAAAAAAAAAAAAAAAAAAAAAAAAAAAAAAAAAAAAAAAAAAAA8D8AAAAAAAAAAAAAAAAAAAAAAAAAAAAAAAAAAAAAAAAAAAAAAAAAAAAAAAAAAAAAAAAAAAAAAAAAAAAAAAAAAAAAAAAAAAAAAAAAAAAAAAAAAAAAAAAAAAAAAAAAAAAAAAAAAAAAAADwPw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CQfEBiAAAAAAAAAABiAAAAAABAskBhYwBjAGMAYwBWAWfAYwAAAABkVQcAAABiaTEwNjg5ZFUHAAAATUFSMjAxOGRVBwAAAEJFU1QxMi5jAAAAAFYBZmNVEwMAAFMAAAAAAIBsQAAAAAAAYINAAAAAAAAkkEAAAAAAAIBGQAAAAAAAgElAAAAAAAAASkAAAAAAAAAgQAAAAAAAAFJAAAAAAAAAAAAAAAAAAAAwQAAAAAAAAAAAAAAAAAAAO0AAAAAAAAAuQAAAAAAAAABAAAAAAAAAAAAAAAAAAAAIQAAAAAAAADhAAAAAAAAAAEAAAAAAAAAiQAAAAAAAAC5AAAAAAAAAGEAAAAAAAAAAAAAAAAAAACZAAAAAAAAAIEAAAAAAAADwPwAAAAAAAABAAAAAAAAAMUAAAAAAAADwPwAAAAAAAAhAAAAAAAAAAAAAAAAAAIBCQAAAAAAAAAAAAAAAAAAAAAAAAAAAAADwPwAAAAAAAAAAAAAAAAAAAAAAAAAAAAAAAAAAAAAAAAAAAAAAAAAAAAAAAAAAAAAAAAAAAAAAAAAAAAAAAAAAAAAAAAAAAAAAAAAAAAAAAAAAAAAAAAAAGEAAAAAAAAAAAAAAAAAAAAAAAAAAAAAAAAAAAAAAAAAAAAAAAAAAAAAAAAAAAAAAPkAAAAAAAAAAAAAAAAAAAAAAAAAAAAAAAAAAAAAAAAAAAAAAAAAAAAAAAAAAAAAAAAAAAAAAAAAAAAAAAAAAAAAAAAAAAAAAAAAAAAAAAAA/QAAAAAAAAAAAAAAAAAAA8D8AAAAAAAAAAAAAAAAAAAAAAAAAAAAA8D8AAAAAAAAAAAAAAAAAAAAAAAAAAAAAAAAAAAAAAAAAAAAAAAAAAAAAAAAAAAAAAAAAAAAAAAAAAAAAAAAAAAAAAAAAAAAAAAAAAAAAAAAAAAAAAAAAAAAAAAAAAAAA8D8AAAAAAAAUQAAAAAAAAAAAAAAAAAAAAAAAAAAAAAAAAAAAAAAAAAAAAAAAAAAAAAAAAAAAAADwPwAAAAAAAAhAAAAAAAAAAAAAAAAAAAAAAAAAAAAAAAAAAAAAAAAAAAAAAAAAAAAAAAAAAAAAAAAAAAAAAAAAAAAAAAAAAAAAAAAAAAAAAAAAAAAAAAAAFEAAAAAAAAAQQAAAAAAAAAAAAAAAAAAAAAAAAAAAAAAAAAAAAAAAAD1AAAAAAAAAAAAAAAAAAAAAAAAAAAAAAAAAAAAAAAAAAAAAAAAAAAAAAAAAAAAAsHNAAAAAAACIg0AAAAAAAABCQAAAAAAAwFBAAAAAAACgcUAAAAAAAIBbQAAAAAAAQFBAAAAAAAAAGEAAAAAAAAAqQAAAAAAAACZAAAAAAAAA8D8AAAAAAAA4QAAAAAAAAAAAAAAAAAAAIkAAAAAAAAAwQAAAAAAAAAAAAAAAAAAAAAAAAAAAAAA1QAAAAAAAAAhAAAAAAAAAEEAAAAAAAAAAAAAAAAAAAAAAAAAAAAAACEAAAAAAAAAAAAAAAAAAAAAAAAAAAAAAAAAAAAAAAAAAAAAAAAAAAAAAAAAAAAAACEAAAAAAAAAAQ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DwPwAAAAAAAAAAAAAAAAAAAAAAAAAAAADwPwAAAAAAAABAAAAAAAAAAAAAAAAAAAAAAAAAAAAAAAAAAAAAAACAX0AAAAAAAAAzQAAAAAAAgENAAAAAAAAAXEAAAAAAAAAmQAAAAAAAAEVAAAAAAAAAQ0AAAAAAAAAsQAAAAAAAAPA/AAAAAAAAGEAAAAAAAADwPwAAAAAAAPA/AAAAAAAAAEAAAAAAAAAIQAAAAAAAAAAAAAAAAAAACE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BjQAAAAAAAgEpAAAAAAACAQUAAAAAAAAA7QAAAAAAAABhAAAAAAADAUEAAAAAAAABSQAAAAAAAAAAAAAAAAAAA8D8AAAAAAAAmQAAAAAAAAPA/AAAAAAAAEEAAAAAAAAAAQAAAAAAAAAAAAAAAAAAAAAAAAAAAAAAAAAAAAAAAAAAAAAAAAAAAAAAAAAAAAAAAAAAAAAAAAPA/AAAAAAAAAAAAAAAAAAAAAAAAAAAAAAAAAAAAAAAAAAAAAAAAAAAAAAAAAAAAAAAAAAAAAAAACEAAAAAAAAAAAAAAAAAAAPA/AAAAAAAA8D8AAAAAAAAAAAAAAAAAAPA/AAAAAAAA8D8AAAAAAAAAAAAAAAAAAAAAAAAAAAAAAAAAAAAAAAAAAAAAAAAAAPA/AAAAAAAAAAAAAAAAAAAAAAAAAAAAAAAAAAAAAAAAAAAAAAAAAAAAAAAAAAAAAAAAAAAAAAAAAAAAAAAAAAAAAAAAAAAAAAAAAAAAAAAAAAAAAAAAAAAiQAAAAAAAAAAAAAAAAAAAAAAAAAAAAAAAAAAAAAAAAAAAAAAAAAAAAAAAAAAAAAAAAAAAAAAAAAAAAAAAAAAAAAAAAAAAAAAAAAAAAAAAAAAAAAAAAAAAAAAAAAAAAAAAAAAAAAAAAAAAAAAAAAAAAAAAAAAAAADwPwAAAAAAAAAAAAAAAAAAAAAAAAAAANB4QAAAAAAAAAAAAAAAAAAAAAAAAAAAAAAAAAAAAAAAAAAAAAAAAAAA8D8AAAAAAAAxQAAAAAAAAAAAAAAAAAAAAAAAAAAAAAAAAAAAAAAAAAAAAAAAAAAA8D8AAAAAAAAAAAAAAAAAAAAAAAAAAAAAAAAAAAAAAAAAAAAAAAAAAAAAAAAAAAAAAAAAAAAAAAAAAAAAAAAAAAAAAAAAAAAAAAAAAAAAAADwPwAAAAAAAAAAAAAAAAAA8D8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Dwd0AAAAAAAADwPw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0AAAAAAAEBgQAAAAAAAABhAAAAAAAAAAAAAAAAAAAAAAAAAAAAAABBAAAAAAAAAAAAAAAAAAAAgQAAAAAAAAAAAAAAAAAAAAAAAAAAAAAAAAAAAAAAAAABAAAAAAAAAAAAAAAAAAAAAAAAAAAAAAAAAAAAAAAAAAAAAAAAAAAAAAAAAAAAAAAAAAAAAAAAAAAAAAAAAAIBKQAAAAAAAAAAAAAAAAAAAAAAAAAAAAAAsQAAAAAAAABhAAAAAAAAAAAAAAAAAAAAAAAAAAAAAAAAAAAAAAAAAMEAAAAAAAADwPwAAAAAAAAAAAAAAAAAAIEAAAAAAAAAiQAAAAAAAAAAAAAAAAAAA8D8AAAAAAAAAAAAAAAAAAEZAAAAAAADAUkAAAAAAAAA8QAAAAAAAAFlAAAAAAAAAAAAAAAAAAAAAAAAAAAAAAAAAAAAAAAAAAAAAAAAAAAAAAAAAAAAAAChAAAAAAAAAAAAAAAAAAAAAAAAAAAAAADhAAAAAAAAAAAAAAAAAAAAAAAAAAAAAAAAAAAAAAAAAAAAAAAAAAAAAAAAAAAAAAAAAAAAAAAAAAAAAAAAAAAAAAAAAAAAAAAAAAAAAAAAAAAAAAAAAAAAYQAAAAAAAAAAAAAAAAAAAAAAAAAAAAAAAAAAAAAAAAAAAAAAAAAAAAAAAAAAAAAAAAAAAAAAAAD1AAAAAAAAAAAAAAAAAAAAAAAAAAAAAAAAAAAAAAAAAAAAAAAAAAAAAAAAAAAAAABBAAAAAAAAAAAAAAAAAAABOQAAAAAAAAAAAAAAAAAAAAAAAAAAAAABNQAAAAAAAAAAAAAAAAAAA8D8AAAAAAAAAAAAAAAAAABBAAAAAAAAAHEAAAAAAAAAAAAAAAAAAAAAAAAAAAAAAAAAAAAAAAAAAAAAAAAAAAAAAAAAAAABAbkAAAAAAAAAAAAAAAAAAAAAAAAAAAAAA8D8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BxAAAAAAAAAAAAAAAAAAADwPwAAAAAAAAAAAAAAAAAAAAAAAAAAAAAYQAAAAAAAAAAAAAAAAAAAAAAAAAAAAAAAAAAAAAAAAAAAAAAAAAAAAAAAAAAAAAAAQ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PA/AAAAAAAAAEAAAAAAAAAAAAAAAAAAAAAAAAAAAAAAAAAAAAAAAAAAQAAAAAAAAAAAAAAAAAAAAAAAAAAAAAAAAAAAAAAAAAAAAAAAAAAAAAAAAAAAAAAAAAAAAAAAAP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JJBAYgAAAAAAAAAAYgAAAAAAUrpAYWMAYwBjAGMAVgFnwGMAAAAAZFUHAAAAYmkxMDc0M2RVBwAAAEFQUjIwMThkVQcAAABCRVNUMTIuYwAAAABWAWZjVRMDAABTAAAAAADAdEAAAAAAAIiAQAAAAAAANJZAAAAAAACAR0AAAAAAAIBFQAAAAAAAgGBAAAAAAAAAPEAAAAAAAGBhQAAAAAAAAAAAAAAAAAAAPUAAAAAAAADwPwAAAAAAgEtAAAAAAAAALkAAAAAAAIBIQAAAAAAAAABAAAAAAAAAIEAAAAAAAIBDQAAAAAAAAAAAAAAAAAAAEEAAAAAAAAAsQAAAAAAAAChAAAAAAAAAAEAAAAAAAAAUQAAAAAAAAAhAAAAAAAAAAAAAAAAAAAAIQAAAAAAAACBAAAAAAAAACEAAAAAAAAAQQAAAAAAAAAAAAAAAAAAAQUAAAAAAAAAAQAAAAAAAAAAAAAAAAAAAAAAAAAAAAAAAAAAAAAAAAAAAAAAAAAAAAAAAAAAAAAAAAAAAAAAAAAAAAAAAAAAAAAAAAAAAAAAAAAAAAAAAAAAAAAAAAAAAAAAAAAAAAAAAAAAAAAAAAPA/AAAAAAAAAEAAAAAAAAAAAAAAAAAAAAAAAAAAAAAAAAAAAAAAAAAAAAAAAAAAAChAAAAAAAAAAAAAAAAAAAAAAAAAAAAAAAAAAAAAAAAAAAAAAAAAAAAAAAAAAAAAAAAAAAAAAAAAAAAAAAAAAAAAAAAAAAAAAAAAAAAAAAAAN0AAAAAAAAAAAAAAAAAAAAAAAAAAAAAAFEAAAAAAAAAAAAAAAAAAAAAAAAAAAAAAAAAAAAAAAAAAAAAAAAAAAAAAAAAAAAAAAAAAAAAAAAAAAAAAAAAAAAAAAAAAAAAAAAAAAAAAAAAAAAAAAAAAAAAAAAAAAAAAAAAAAAAAAAAAAAAAAAAAAPA/AAAAAAAAAEAAAAAAAAAAAAAAAAAAAAAAAAAAAAAAAAAAAAAAAAAAAAAAAAAAAAAAAAAAAAAAAAAAAAAAAAAAAAAAAAAAAPA/AAAAAAAAAAAAAAAAAAAAAAAAAAAAAAAAAAAAAAAAAAAAAAAAAAAAAAAAAAAAAAAAAAAAAAAAAAAAAAAAAAAAAAAAAAAAABRAAAAAAAAAAEAAAAAAAAAAAAAAAAAAAABAAAAAAAAAAAAAAAAAAAA4QAAAAAAAAAAAAAAAAAAAAAAAAAAAAAAAAAAAAAAAAAAAAAAAAAAAAAAAAAAAADCCQAAAAAAAJJ9AAAAAAAAAO0AAAAAAAMBRQAAAAAAAuIJAAAAAAAAAa0AAAAAAAHiAQAAAAAAAABBAAAAAAAAAOUAAAAAAAAAiQAAAAAAAABxAAAAAAACAQ0AAAAAAAAAQQAAAAAAAABhAAAAAAAAAIkAAAAAAAAAAAAAAAAAAAPA/AAAAAAAAO0AAAAAAAAAoQAAAAAAAAAAAAAAAAAAAAAAAAAAAAAAAAAAAAAAAAD5AAAAAAAAAAAAAAAAAAAAAAAAAAAAAAAAAAAAAAAAAEEAAAAAAAAAAAAAAAAAAACJ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Nk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IGBAAAAAAAAAO0AAAAAAAIBBQAAAAAAAwGFAAAAAAAAAOUAAAAAAAABEQAAAAAAAADtAAAAAAAAALkAAAAAAAAAQQAAAAAAAABRAAAAAAAAAAAAAAAAAAADwPwAAAAAAAAAAAAAAAAAAFEAAAAAAAAAAAAAAAAAAABxAAAAAAAAACE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QAAAAAAAAAAAAAAAAAAAAAAAAAAAAAAAAAAAAAAAAAAAAAAAAAAAAAAAAAAAAAAAAAAAAAAAAAAAAAAAAAAA8D8AAAAAAAAAAAAAAAAAAAAAAAAAAAAAAAAAAAAAAAAAAAAAAAAAAAAAAAAAAAAAAAAAAAAAAAAAAAAAAAAAAABAAAAAAAAAAAAAAAAAAAAAAAAAAAAAAAAAAAAAAAAAAAAAAAAAAAAAAAAAAAAAAAAAAAAAAAAAAAAAAAAAAADwPwAAAAAAAAAAAAAAAAAAFEAAAAAAAAAAAAAAAAAAAAAAAAAAAAAAAAAAAAAAAAAAAAAAAAAAAAAAAAAAAAAAAAAAAAAAAAAAAAAAAAAAAAAAAAAAAAAAAAAAAAAAAAAAAAAAAAAAAAAAAAAAAAAAAAAAAAAAAAAAAAAAAAAAAAAAAAAAAAAAAAAAAAAAAAAAAAAAAAAAAAAAAAAAAAAAAAAAAAAAAAAAAAAAAAAAAAAAAAAAAABAaEAAAAAAALBwQAAAAAAAgFJAAAAAAAAAEEAAAAAAAAA4QAAAAAAAQFVAAAAAAACAR0AAAAAAAAAAAAAAAAAAAChAAAAAAAAA8D8AAAAAAAAQQAAAAAAAABRAAAAAAAAAIEAAAAAAAAAAAAAAAAAAAAAAAAAAAAAAAAAAAAAAAAAAAAAAAAAAAPA/AAAAAAAAAAAAAAAAAAAAAAAAAAAAAAAAAAAAAAAAAAAAAAAAAAAAAAAAAAAAAAAAAAAAAAAAAAAAAAAAAAAAAAAAAAAAAChAAAAAAAAAAAAAAAAAAAAAAAAAAAAAAAAAAAAAAAAAAAAAAAAAAADwPwAAAAAAAAAAAAAAAAAAAAAAAAAAAAAAAAAAAAAAAAAAAAAAAAAAAAAAAAAAAAAyQAAAAAAAAAAAAAAAAAAAAAAAAAAAAAAAAAAAAAAAAAAAAAAAAAAAAAAAAAAAAAAAAAAAAAAAAAAAAAAAAAAAAAAAAAAAAAAAAAAAAAAAAAAAAAAAAAAAVEAAAAAAAAAAAAAAAAAAAAAAAAAAAAAAAAAAAAAAAAAAAAAAAAAAAPA/AAAAAAAAAAAAAAAAAAAAAAAAAAAAAAAAAAAAAAAAAAAAAAAAAAAAAAAAAAAAAAAAAAAAAAAA8D8AAAAAAAAAAAAAAAAAAAAAAAAAAAAAAAAAAAAAAAAAAAAAAAAAAAAAAAAAAACwd0AAAAAAAAAAAAAAAAAAAAAAAAAAAAAAAAAAAAAAAAAIQAAAAAAAAAhAAAAAAAAAJkAAAAAAAAAAAAAAAAAAABBAAAAAAAAAAAAAAAAAAAAAAAAAAAAAAABAAAAAAAAAAAAAAAAAAAAAAAAAAAAAAAAAAAAAAAAAAAAAAAAAAAAAAAAAAAAAAAAAAAAAAAAAAAAAAAAAAAAAAAAAAAAAAAAAAAAAAAAAAAAAAAAAAAAAAAAAAAAAAAAAAAAAAAAAAAAAAAAAAAAAAAAAAAAAAABAAAAAAAAAAAAAAAAAAAAAAAAAAAAAAAAAAAAAAAAAAAAAAAAAAAAAAAAAAAAAAAAAAAAAAAAAAEAAAAAAAAAAQAAAAAAAAAAAAAAAAAAAAAAAAAAAAAAAAAAAAAAAAAAAAAAAAAAAAAAAAAAAAAAAAAAAAAAAAAAAAAAAAAAAAAAAAAAAAAAAAAAAAAAAAAAAAAAAAAAAAAAAAAAAAAAAAAAAAAAAAAAAAAAAAAAAAAAAAAAAAAAAAAAAAAAAEIFAAAAAAAAAAAAAAAAAAAAAAAAAAAAAAPA/AAAAAAAAAAAAAAAAAAAAAAAAAAAAAAAAAAAAAAAAAAAAAAAAAAAAAAAAAAAAAAAAAAAAAAAAGEAAAAAAAAAAAAAAAAAAAAAAAAAAAAAAAAAAAAAAAAAAAAAAAAAAAAAAAAAAAAAA8D8AAAAAAAAAAAAAAAAAAAAAAAAAAAAAAAAAAAAAAAAAAAAAAAAAAAAAAAAAAAAAAAAAAAAAAAAQQAAAAAAAAAAAAAAAAAAAAAAAAAAAAAAAAAAAAAAAAAAAAAAAAAAAAAAAAAAAAAAAAAAAAAAAAPA/AAAAAAAACEAAAAAAAAAAAAAAAAAAAAAAAAAAAAAAAAAAAAAAAAAAAAAAAAAAAAAAAAAAAAAAAAAAAAAAAAAAAAAAAAAAAAAAAAAAAAAA8D8AAAAAAAAAAAAAAAAAAAAAAAAAAAAAAAAAAAAAAADwPwAAAAAAAAAAAAAAAAAAAAAAAAAAAAAAAAAAAAAAAAAAAAAAAAAAAAAAAAAAAAAAAAAAAAAAAAAAAAAAAAAA8D8AAAAAAAAAAAAAAAAAAAAAAAAAAAAAAAAAAAAAAAAAAAAAAAAAAAAAAAAAAAAAAAAAAAAAAAAAAAAAAAAAAAAAAAAAAAAAAAAAAAAAAAAAAAAAAAAAAAAAAAAAAAAAAAAAAAAAAAAAAAAAAAAAABBAAAAAAAAAAAAAAAAAAAAAAAAAAAAAgGFAAAAAAACAhkAAAAAAAAAgQAAAAAAAAAAAAAAAAAAAAAAAAAAAAAAIQAAAAAAAAAAAAAAAAAAAOUAAAAAAAAAAAAAAAAAAAAAAAAAAAAAAAAAAAAAAAADwPwAAAAAAAAAAAAAAAAAAAAAAAAAAAAAAAAAAAAAAAAAAAAAAAAAAAAAAAAAAAAAAAAAAAAAAABRAAAAAAADAZUAAAAAAAAAAAAAAAAAAAPA/AAAAAAAAR0AAAAAAAAAmQAAAAAAAAAAAAAAAAAAAAAAAAAAAAAAiQAAAAAAAAEJAAAAAAAAAAAAAAAAAAAAAAAAAAAAAAElAAAAAAAAACEAAAAAAAADwPwAAAAAAACRAAAAAAAAAAAAAAAAAAADwPwAAAAAAYHJAAAAAAADAU0AAAAAAAIBzQAAAAAAAAAAAAAAAAAAAAAAAAAAAAAA9QAAAAAAAAAAAAAAAAAAAAAAAAAAAAIBJQAAAAAAAAAAAAAAAAAAAAAAAAAAAAIBGQAAAAAAAAAAAAAAAAAAAAAAAAAAAAAAAAAAAAAAAAPA/AAAAAAAAAAAAAAAAAADwPwAAAAAAAAAAAAAAAAAAAAAAAAAAAAAAAAAAAAAAAAAAAAAAAAAAMUAAAAAAAAAAAAAAAAAAAAAAAAAAAAAAAAAAAAAAAABeQAAAAAAAAPA/AAAAAAAAAAAAAAAAAOBxQAAAAAAAAAAAAAAAAAAAAAAAAAAAAADwPwAAAAAAAAAAAAAAAAAAAAAAAAAAAAAcQAAAAAAAAAAAAAAAAABga0AAAAAAAAAAAAAAAAAAAAAAAAAAAAAA8D8AAAAAAADwPwAAAAAAAChAAAAAAAAAAAAAAAAAAAA+QAAAAAAAgE5AAAAAAAAAAAAAAAAAAAAAAAAAAAAAAAAAAAAAAAAAAAAAAAAAAAAAAAAAAAAAIHBAAAAAAAAAAAAAAAAAAAAAAAAAAAAAAAAAAAAAAAAAAEAAAAAAAAAmQAAAAAAAgE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YQAAAAAAAAAAAAAAAAAAACEAAAAAAAAAAAAAAAAAAAAAAAAAAAAAAJ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CSfQGIAAAAAAAAAAGIAAAAAAOLIQGFjAGMAYwBjAFYBZ8BjAAAAAGRVBwAAAGJpMTA2NjlkVQcAAABNQVkyMDE4ZFUHAAAAQkVTVDEyLmMAAAAAVgFmY1UTAwAAUwAAAAAAAHNAAAAAAACAhUAAAAAAAFyVQAAAAAAAIGBAAAAAAAAATEAAAAAAAIBNQAAAAAAAgEdAAAAAAAAAP0AAAAAAAAAAAAAAAAAAAAAAAAAAAAAAAAAAAAAAAABSQAAAAAAAABhAAAAAAAAAP0AAAAAAAAAAAAAAAAAAAAAAAAAAAAAAIkAAAAAAAAAAAAAAAAAAABhAAAAAAAAAFEAAAAAAAMBiQAAAAAAAACpAAAAAAAAAMEAAAAAAAAAIQAAAAAAAAPA/AAAAAAAA8D8AAAAAAAAQQAAAAAAAAABAAAAAAAAAAAAAAAAAAAAAAAAAAAAAAD5AAAAAAAAA8D8AAAAAAAAAQAAAAAAAAAAAAAAAAAAAAAAAAAAAAAAAAAAAAAAAAAAAAAAAAAAAAAAAAAAAAAAAAAAAAAAAAAAAAAAAAAAAAAAAAAAAAAAAAAAAAAAAAAAAAAAAAAAAAAAAAAAAAADwPwAAAAAAAABAAAAAAAAAAAAAAAAAAAAAAAAAAAAAAAAAAAAAAAAAAAAAAAAAAAAgQAAAAAAAAAAAAAAAAAAAAAAAAAAAAAAAAAAAAAAAAAAAAAAAAAAAEEAAAAAAAAAAQAAAAAAAAAAAAAAAAAAA8D8AAAAAAADwPwAAAAAAAAAAAAAAAAAAAAAAAAAAAAAIQAAAAAAAAAAAAAAAAAAAAAAAAAAAAADwPwAAAAAAAAAAAAAAAAAAAAAAAAAAAAAAAAAAAAAAAAAAAAAAAAAAAAAAAAAAAAAAAAAAAAAAAAAAAAAAAAAAAAAAAAAAAAAAAAAAAAAAAAAAAAAAAAAAAAAAAAAAAAAAAAAAAAAAAAhAAAAAAAAAAAAAAAAAAAAAAAAAAAAAAAAAAAAAAAAAAAAAAAAAAADwPwAAAAAAAAAAAAAAAAAAAAAAAAAAAAAAAAAAAAAAAAAAAAAAAAAAAAAAAAAAAAAAAAAAAAAAAAAAAAAAAAAA8D8AAAAAAAAAAAAAAAAAAAAAAAAAAAAAAAAAAAAAAADwPwAAAAAAAPA/AAAAAAAAAAAAAAAAAADwPwAAAAAAAAAAAAAAAAAAAAAAAAAAAAAAAAAAAAAAAAAAAAAAAAAA8D8AAAAAAAAAAAAAAAAAAAAAAAAAAAAYhUAAAAAAAGCDQAAAAAAAADNAAAAAAAAAS0AAAAAAADBzQAAAAAAAoGtAAAAAAACAWkAAAAAAAAAIQAAAAAAAAD1AAAAAAAAA8D8AAAAAAAAYQAAAAAAAgEBAAAAAAAAAEEAAAAAAAAAgQAAAAAAAgEFAAAAAAAAAAAAAAAAAAAAAAAAAAAAAAD5AAAAAAAAAAEAAAAAAAAAIQAAAAAAAAAhAAAAAAAAA8D8AAAAAAAAmQAAAAAAAAPA/AAAAAAAAAAAAAAAAAAAAAAAAAAAAAPA/AAAAAAAAAAAAAAAAAADwPw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8D8AAAAAAAAAAAAAAAAAAAAAAAAAAAAAHEAAAAAAAAAIQAAAAAAAAAAAAAAAAAAAAAAAAAAAAAAAAAAAAAAAAAAAAAAAAAAAAAAAAAAAAAAAAAAAAAAAAAAAAAAAAAAAAAAAAAAAAAAAAAAAAAAAAAAAAAAAAAAAAAAAAAAAAAAAAAAAAAAAAAAAAAAAAAAAAAAAAAAAAAAAAAAAAAAAAAAAAAAAAAAAAAAAAAAAAAAAAAAAAAAAAPA/AAAAAAAAAAAAAAAAAAAAAAAAAAAAAAAAAAAAAAAA8D8AAAAAAAAAAAAAAAAAAAAAAAAAAAAAAAAAAAAAAMBTQAAAAAAAgEpAAAAAAAAARUAAAAAAAOBjQAAAAAAAAD1AAAAAAAAALkAAAAAAAIBBQAAAAAAAADhAAAAAAAAAHEAAAAAAAAAcQAAAAAAAAAAAAAAAAAAA8D8AAAAAAAAAQAAAAAAAAAhAAAAAAAAACE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BAAAAAAAAAAAAAAAAAAAAAAAAAAAAAAAAAAAAAAAAAAAAAAAAAAAAAAAAAAAAAAAAAAAAAAAAACE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qIdAAAAAAADAg0AAAAAAAEBtQAAAAAAAAE9AAAAAAACAW0AAAAAAAFiHQAAAAAAAIHBAAAAAAAAAIkAAAAAAAABBQAAAAAAAACRAAAAAAAAALEAAAAAAAAAxQAAAAAAAADlAAAAAAAAAAAAAAAAAAADwPwAAAAAAAAAAAAAAAAAAAAAAAAAAAAAcQAAAAAAAAAAAAAAAAAAAAEAAAAAAAAAAAAAAAAAAAAAAAAAAAAAACEAAAAAAAAAAAAAAAAAAAAAAAAAAAAAAAAAAAAAAAEBWQAAAAAAAAAAAAAAAAAAA8D8AAAAAAADwPwAAAAAAAAAAAAAAAAAAIEAAAAAAAAAiQAAAAAAAAAAAAAAAAAAAAAAAAAAAAADwPwAAAAAAAAAAAAAAAAAAQEAAAAAAAAAAAAAAAAAAAAAAAAAAAAAAAAAAAAAAAAAAAAAAAAAAAAAAAAAAAAAA8D8AAAAAAAAAAAAAAAAAAAAAAAAAAAAAAAAAAAAAAAAAAAAAAAAAgEJAAAAAAAAAAAAAAAAAAAAAAAAAAAAAAAAAAAAAAAAA8D8AAAAAAAAQQAAAAAAAAAAAAAAAAAAAAAAAAAAAAAAAAAAAAAAAAABAAAAAAAAA8D8AAAAAAAAAAAAAAAAAAAAAAAAAAAAAAEAAAAAAAAAiQAAAAAAAAAAAAAAAAAAAAAAAAAAAAAAAAAAAAAAAEHhAAAAAAAAAJEAAAAAAAAAAAAAAAAAAAAAAAAAAAAAAIkAAAAAAAAAAAAAAAAAAABxAAAAAAAAAAAAAAAAAAADwPw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iAQAAAAAAAAAAAAAAAAAAAAAAAAAAAAAAY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IBcQAAAAAAAeItAAAAAAAAAHEAAAAAAAAAAAAAAAAAAwFFAAAAAAAAA8D8AAAAAAAAAAAAAAAAAADZAAAAAAAAAAAAAAAAAAAAAAAAAAAAAAAAAAAAAAAAA8D8AAAAAAAAAAAAAAAAAAAAAAAAAAAAAAAAAAAAAAAAAAAAAAAAAAAAAAAAAAAAAAAAAAAAAAADwPwAAAAAAYGVAAAAAAAAAAAAAAAAAAAAQQAAAAAAAgEJAAAAAAAAAKkAAAAAAAAAAQAAAAAAAAAAAAAAAAAAA8D8AAAAAAAA1QAAAAAAAAAAAAAAAAAAAGEAAAAAAAAA/QAAAAAAAADFAAAAAAAAAAAAAAAAAAAAAQAAAAAAAAAAAAAAAAAAAUkAAAAAAAFB2QAAAAAAAgFBAAAAAAABogEAAAAAAAAAAAAAAAAAAAAAAAAAAAAAAMUAAAAAAAAAAAAAAAAAAAAAAAAAAAAAARkAAAAAAAAAAAAAAAAAAAAAAAAAAAADAUEAAAAAAAAAAAAAAAAAAAAAAAAAAAAAAAAAAAAAAAAAAAAAAAAAAAAAAAAAAAAAAAEAAAAAAAAAAAAAAAAAAAAAAAAAAAAAAAAAAAAAAAAAAAAAAAAAAAD5AAAAAAAAAAAAAAAAAAAAAAAAAAAAAAAAAAAAAAAAAOUAAAAAAAADwPwAAAAAAAAAAAAAAAACAc0AAAAAAAAAAAAAAAAAAAAAAAAAAAAAA8D8AAAAAAAAAAAAAAAAAAAAAAAAAAAAAIkAAAAAAAAAIQAAAAAAAAHBAAAAAAAAAAAAAAAAAAAAAAAAAAAAAABxAAAAAAAAAAAAAAAAAAAAwQAAAAAAAAAAAAAAAAAAAPEAAAAAAAEBTQAAAAAAAAAAAAAAAAAAA8D8AAAAAAAAAAAAAAAAAAAAAAAAAAAAAAAAAAAAAACB6QAAAAAAAAAAAAAAAAAAAAAAAAAAAAAAAAAAAAAAAgExAAAAAAAAAAEAAAAAAAAAo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xQAAAAAAAACJAAAAAAAAAEEAAAAAAAAAAAAAAAAAAAPA/AAAAAAAAAAAAAAAAAADwPwAAAAAAAChAAAAAAAAAAAAAAAAAAAAAAAAAAAAAAAAAAAAAAAAAAAAAAAAAAAAAAAAAAAAAAPA/AAAAAAAAAAAAAAAAAAAAAAAAAAAAAAAAAAAAAAAA8D8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8D8AAAAAAAAAQAAAAAAAAAAAAAAAAAAAAAAAAAAAAAAAAAAAAAAAAAAAAAAAAAAAI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8D9iAAAAAAAAAABiAAAAAABclUBiAAAAAAAAAABiAAAAAIDJykBhYwBjAGMAYwBWAWfAYwAAAABkVQcAAABiaTEwNjc3ZFUHAAAASkFOMjAxOWRVBwAAAEJFU1QxMi5jAAAAAFYBZmNVEwMAAFMAAAAAANiOQAAAAAAAgGRAAAAAAAAgZ0AAAAAAAIB0QAAAAAAAgENAAAAAAAAAS0AAAAAAAAAUQAAAAAAAAD9AAAAAAAAAAAAAAAAAAAAAQAAAAAAAABBAAAAAAAAAIEAAAAAAAAAkQAAAAAAAACRAAAAAAAAAAAAAAAAAAAAAAAAAAAAAACJAAAAAAAAAAAAAAAAAAAAAAAAAAAAAACpAAAAAAAAA8D8AAAAAAADwPwAAAAAAABRAAAAAAAAAAEAAAAAAAAAAAAAAAAAAAPA/AAAAAAAAEEAAAAAAAADwPwAAAAAAAABAAAAAAAAAAAAAAAAAAAA6QAAAAAAAAAAAAAAAAAAAAAAAAAAAAAAAAAAAAAAAAAAAAAAAAAAAAAAAAAAAAAAAAAAAAAAAAAAAAAAAAAAAEEAAAAAAAAAAAAAAAAAAAAAAAAAAAAAAAAAAAAAAAAAAAAAAAAAAAAAAAAAAAAAAAAAAAAAAAAAAAAAAAAAAAAAAAAAAAAAAAAAAAAAAAAAAAAAAAAAAAAAAAAAAAAAAP0AAAAAAAAAAAAAAAAAAAAAAAAAAAAAAAAAAAAAAAAAAAAAAAAAAAAAAAAAAAAAAAAAAAAAAAAAAAAAAAAAAAAAAAAAAAAAAAAAAAAAAAIBcQAAAAAAAAAAAAAAAAAAAAAAAAAAAAAAAAAAAAAAAAAAAAAAAAAAAAAAAAAAAAAAAAAAAAAAAAAAAAAAAAAAAAAAAAAAAAAAAAAAAAAAAAAAAAAAAAAAAAAAAAAAAAAAAAAAAAAAAAAAAAAAAAAAAAAAAAAAAAAAAAAAAAAAAAAAAAAAAAAAAAEAAAAAAAAAUQAAAAAAAAAAAAAAAAAAAAAAAAAAAAAAAAAAAAAAAAAAAAAAAAAAAAAAAAAAAAAAAAAAAAAAAAAAAAAAAAAAAAAAAAAAAAAAAAAAAAAAAAAAAAAAAAAAAAAAAAAAAAAAAAAAAAAAAAAAAAAAAAAAAAAAAAAAAAAAAAAAAAAAAAAAAAAAAAAAAIkAAAAAAAAAAAAAAAAAAAAAAAAAAAAAAAAAAAAAAAAAAAAAAAAAAADdAAAAAAAAAAAAAAAAAAAAAAAAAAAAAAAAAAAAAAAAAAAAAAAAAAAAAAAAAAAAAUHhAAAAAAADAakAAAAAAAIBGQAAAAAAAwFtAAAAAAACAQUAAAAAAAMBdQAAAAAAAADJAAAAAAAAATEAAAAAAAAA+QAAAAAAAABhAAAAAAAAANkAAAAAAAAAxQAAAAAAAABBAAAAAAAAAPEAAAAAAAAA2QAAAAAAAAABAAAAAAAAAAEAAAAAAAAAgQAAAAAAAAABAAAAAAAAAAEAAAAAAAAAgQAAAAAAAAAAAAAAAAAAAAEAAAAAAAAAAAAAAAAAAAPA/AAAAAAAAAAAAAAAAAADwPwAAAAAAAAAAAAAAAAAAFEAAAAAAAADwPw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PA/AAAAAAAAAAAAAAAAAAAAAAAAAAAAAAAAAAAAAAAAAAAAAAAAAAAAAAAAAAAAAAAAAAAAAAAAAAAAAAAAAAAAAAAAAAAAAPA/AAAAAAAAAAAAAAAAAAAAAAAAAAAAAAAAAAAAAAAAAAAAAAAAAAAAAAAAAAAAAAAAAAAAAAAAAAAAAAAAAAAAAAAAAAAAAAAAAAAAAAAAAAAAAAAAAAAAAAAAAAAAAAAAAAAAAAAAAAAAAAAAAAAAAAAAAAAAAAAAAAAAAAAA8D8AAAAAAAAAAAAAAAAAAAAAAAAAAAAAAAAAAAAAAAAAAAAAAAAAAPA/AAAAAAAAAAAAAAAAAAAAAAAAAAAAAAAAAAAAAAAAAAAAAAAAAAAAAAAAAAAAAAAAAAAAAAAAAAAAAAAAAAAAAAAAAAAAAAAAAAAAAAAAAAAAAAAAAAAAAAAAAAAAAAAAAAAAAAAAAAAAAAAAAAAQQAAAAAAAAAAAAAAAAAAAAAAAAAAAAAAAAAAAAAAAAABAAAAAAAAAAAAAAAAAAAAAAAAAAAAAAAAAAAAAAAAgd0AAAAAAAABRQAAAAAAAgEZAAAAAAAAALEAAAAAAAABPQAAAAAAAAD9AAAAAAAAAPUAAAAAAAAAIQAAAAAAAAPA/AAAAAAAACEAAAAAAAAAgQAAAAAAAABxAAAAAAAAAAEAAAAAAAAAAAAAAAAAAAAAAAAAAAAAA8D8AAAAAAAAAQ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2qkAAAAAAAKiAQAAAAAAAADpAAAAAAAAAMUAAAAAAAIBFQAAAAAAAgEFAAAAAAAAAIkAAAAAAAAA1QAAAAAAAAAAAAAAAAAAAEEAAAAAAAAAQQAAAAAAAAAAAAAAAAAAAAAAAAAAAAAAAQAAAAAAAAAAAAAAAAAAAAAAAAAAAAAAAAAAAAAAAAAAAAAAAAAAAAAAAAAAAAAAAAAAAAAAAAAAAAAAAAAAAAAAAAAAAAAAAAAAAAAAAAAAAAAAAAAAAAAAAAAAAAAAAAAAAAAAAAAAAAAAAAAAA8D8AAAAAAAAAAAAAAAAAAAAAAAAAAAAAAAAAAAAAAAAAAAAAAAAAAAAAAAAAAAAAAEAAAAAAAAAAAAAAAAAAAAAAAAAAAAAAAAAAAAAAAAAAAAAAAAAAAAAAAAAAAAAAAAAAAAAAAAAAQAAAAAAAAAAAAAAAAAAAAAAAAAAAAAAAAAAAAAAAAAAAAAAAAAAAAAAAAAAAAAAIQAAAAAAAAAAAAAAAAAAAAAAAAAAAAADwPwAAAAAAAAAAAAAAAAAAAAAAAAAAAAAAAAAAAAAAAAAAAAAAAAAAAAAAAAAAAAAAAAAAAAAAAAAAAAAAAAAAAAAAAAAAAAAAAAAAAAAAAAAAAAAAAAAAAAAAAAAAAAAAAAAAAAAAAAAAAAAAAAAAAAAAAAAAAAAAAAAAAAAAAAAAAAAAAAAAAAAAAAAAAAAAAAAAAAAAACBAAAAAAAAAAAAAAAAAAAAAAAAAAAAAAAhAAAAAAAAAGEAAAAAAAAAUQAAAAAAAAAAAAAAAAAAA8D8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VUAAAAAAAAAkQ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QAAAAAAAAAAAAAAAAAAAAAAAAAAAAAAAAAAAAAAAAAAAAAAAAAAAAAAAAAAAAAAAAAAAAAAAAAAAAAAAAAAAAAAAAAAAAAAAAAAAAAAAAAAAAAAAAAAAAAAAAAAAAAAAAAAAAAAAAAAAAAAAAAAAAAAAAAAAAAAAAAAAAAAAAAAAAAAAAAAAAAAAAAAAAAA1QAAAAAAAAAAAAAAAAAAAAAAAAAAAAAAAQAAAAAAAAAAAAAAAAAAAAAAAAAAAAAAAAAAAAAAAAAAAAAAAAAAALEAAAAAAAAAAAAAAAAAAAAAAAAAAAAAAAAAAAAAAAAAAAAAAAAAAAAAAAAAAAAAAAAAAAAAAAAAAAAAAAAAAAAAAAAAAAAAAIkAAAAAAAAA0QAAAAAAAAChAAAAAAAAAAAAAAAAAAAAAAAAAAAAAAAAAAAAAAAAAAAAAAAAAAAAAAAAAAAAAAABAAAAAAAAAAAAAAAAAAAAAAAAAAAAAAAAAAAAAAAAAAAAAAAAAAAAAAAAAAAAAAAAAAAAAAAAAAAAAAAAAAAAYQAAAAAAAAPA/AAAAAAAAAAAAAAAAAAAAAAAAAAAAAAAAAAAAAAAAAAAAAAAAAAAIQAAAAAAAAAAAAAAAAAAAAAAAAAAAAAAAAAAAAAAAAABAAAAAAAAAAAAAAAAAAAAAAAAAAAAAACBAAAAAAAAAAAAAAAAAAAAAAAAAAAAAAAAAAAAAAAAAAAAAAAAAAAAAAAAAAAAAAAAAAAAAAAAAAAAAAAAAAAAYQAAAAAAAAAAAAAAAAAAAAAAAAAAAAADwPwAAAAAAAAAAAAAAAAAAAAAAAAAAAAAAAAAAAAAAAAAAAAAAAAAACEAAAAAAAAAAAAAAAAAAAAAAAAAAAAAAAAAAAAAAAAAAAAAAAAAAAAAAAAAAAAAAAAAAAAAAAAAAAAAAAAAAAAAAAAAAAAAAAAAAAAAAAIBMQAAAAAAAAPA/AAAAAAAAR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BAAAAAAAAAAAAAAAAAAAAIQAAAAAAAABBAAAAAAAAAAAAAAAAAAADwPwAAAAAAAAAAAAAAAAAAAAAAAAAAAAAIQ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EAAAAAAAADwPwAAAAAAAAAAAAAAAAAAAAAAAAAAAAAAAAAAAAAAADRAAAAAAAAAAAAAAAAAAAAAAAAAAAAAAAAAAAAAAAAAAE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NqpAYgAAAAAAAAAAYgAAAACAVsBAYWMAYwBjAGMAVgFnwGMAAAAAZFUHAAAAYmkxMDYzM2RVBwAAAEZFQjIwMTlkVQcAAABCRVNUMTIuYwAAAABWAWZjVRMDAABTAAAAAAAAjUAAAAAAAABvQAAAAAAAAGFAAAAAAAAAUkAAAAAAAABFQAAAAAAAADVAAAAAAAAANEAAAAAAAAAwQAAAAAAAACJAAAAAAAAAIEAAAAAAAAAcQAAAAAAAABxAAAAAAAAAHEAAAAAAAAAIQAAAAAAAAAhAAAAAAAAAAEAAAAAAAAAAQAAAAAAAAABAAAAAAAAAAEAAAAAAAAAAQAAAAAAAAABAAAAAAAAA8D8AAAAAAADwPwAAAAAAAPA/AAAAAAAA8D8AAAAAAADwPwAAAAAAAPA/AAAAAAAA8D8AAAAAAADwPwAAAAAAAP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iBQAAAAAAAgGRAAAAAAADAVkAAAAAAAIBRQAAAAAAAgFBAAAAAAAAAT0AAAAAAAABDQAAAAAAAgEFAAAAAAAAALEAAAAAAAAAqQAAAAAAAAChAAAAAAAAAKEAAAAAAAAAkQAAAAAAAACRAAAAAAAAAIkAAAAAAAAAcQAAAAAAAABxAAAAAAAAAFEAAAAAAAAAQQAAAAAAAAABAAAAAAAAAAEAAAAAAAAAAQAAAAAAAAPA/AAAAAAAA8D8AAAAAAADwPwAAAAAAAPA/AAAAAAAA8D8AAAAAAADwPwAAAAAAAPA/AAAAAAAA8D8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HZAAAAAAADgYEAAAAAAAABZQAAAAAAAQFZAAAAAAADAUUAAAAAAAABJQAAAAAAAAEZAAAAAAACAREAAAAAAAAAyQAAAAAAAACZAAAAAAAAAJEAAAAAAAAAkQAAAAAAAABhAAAAAAAAAFEAAAAAAAAAUQAAAAAAAABRAAAAAAAAAAEAAAAAAAADwPw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HlAAAAAAAAgbEAAAAAAAABVQAAAAAAAgEdAAAAAAAAAREAAAAAAAAA5QAAAAAAAADhAAAAAAAAAJkAAAAAAAAAUQAAAAAAAABBAAAAAAAAAAEAAAAAAAAAAQAAAAAAAAP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xQAAAAAAAACBAAAAAAAAAIEAAAAAAAAAAQAAAAAAAAP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4GFAAAAAAAAAFE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NAAAAAAAAAN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QAAAAAAAACBAAAAAAAAACEAAAAAAAAAIQAAAAAAAAABAAAAAAAAAAEAAAAAAAAAAQAAAAAAAAAB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wP2IAAAAAAAAAAGIAAAAAAACNQGIAAAAAAAAAAGIAAAAAAECzQGFjAGMAYwBjAFYBZ8BjAAAAAGRVBwAAAGJpMTA2NzBkVQcAAABNQVIyMDE5ZFUHAAAAQkVTVDEyLmMAAAAAVgFmY1UTAwAAU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AABiAAAAAAAAAABiAAAAAAAAAABiAAAAAAAAAABhYwBjAGMAYwBWAWfAYwAAAABkVQcAAABiaTEwNzkzZFUHAAAAQVBSMjAxOWRVBwAAAEJFU1QxMi5jAAAAAFYBZmNVEwMAAFM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AAAYgAAAAAAAAAAYgAAAAAAAAAAYgAAAAAAAAAAYWMAYwBjAGMAVgFnwGMAAAAAZFUHAAAAYmkxMDc5MWRVBwAAAE1BWTIwMTlkVQcAAABCRVNUMTIuYwAAAABWAWZjVRMDAAB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AAAGIAAAAAAAAAAGIAAAAAAAAAAGIAAAAAAAAAAGFjAGMAYwBjAFYBZ8BjAAAAAGRVBwAAAGJpMTA3ODlkVQcAAABKVU4yMDE5ZFUHAAAAQkVTVDEyLmMAAAAAVgFmY1UTAwAAU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AABiAAAAAAAAAABiAAAAAAAAAABiAAAAAAAAAABhYwBjAGMAYwBWAWfAYwAAAABkVQcAAABiaTEwNzk0ZFUHAAAASlVMMjAxOWRVBwAAAEJFU1QxMi5jAAAAAFYBZmNVEwMAAFM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AAAYgAAAAAAAAAAYgAAAAAAAAAAYgAAAAAAAAAAYWMAYwBjAGMAVgFnwGMAAAAAZFUHAAAAYmkxMTU4M2RVBwAAAEFVRzIwMTlkVQcAAABCRVNUMTIuYwAAAABWAWZjVRMDAAB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AAAGIAAAAAAAAAAGIAAAAAAAAAAGIAAAAAAAAAAGFjAGMAYwBjAFYBZ8BjAAAAAGRVBwAAAGJpMTA3OTBkVQcAAABTRVAyMDE5ZFUHAAAAQkVTVDEyLmMAAAAAVgFmY1UTAwAAU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AABiAAAAAAAAAABiAAAAAAAAAABiAAAAAAAAAABhYwBjAGMAYwBWAWfAYwAAAABkVQcAAABiaTEwNzg2ZFUHAAAAT0NUMjAxOWRVBwAAAEJFU1QxMi5jAAAAAFYBZmNVEwMAAFM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h/YgAAAAAAAAAAYgAAAAAAAAAAYgAAAAAAAAAAYgAAAAAAAAAAYWMAYwBjAGMAVgFnwGMAAAAAZFUHAAAAYmkxMTU4NGRVBwAAAE5PVjIwMTlkVQcAAABCRVNUMTIuYwAAAABWAWZjVRMDAAB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EwMAAGIAAAAAAAD4f2IAAAAAAAAAAGIAAAAAAAAAAGIAAAAAAAAAAGIAAAAAAAAAAGFjAGMAYwBjAFYBZ8BjAAAAAGRVBwAAAGJpMTA3OTVkVQcAAABERUMyMDE5ZFUHAAAAQkVTVDEyLmMAAAAAVgFmY1UTAwAAU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hMDAABiAAAAAAAA+H9iAAAAAAAAAABiAAAAAAAAAABiAAAAAAAAAABiAAAAAAAAAABhYwBjAGMAYwBWAWfAYwAAAABkVQcAAABiaTI2MTA0ZFUHAAAAREVDMjAxMWRVBwAAAEJFU1QxMi5jAAAAAFYBZmNVEwMAAFMAAAAAAAAQQAAAAAAAABxAAAAAAAAAGEAAAAAAAAAAAAAAAAAAAAAAAAAAAAAAAAAAAAAAAAAAAAAAAAAAAAAAAAAAAAAAAAAAAAAAAAAAAAAAAAAAAAAAAAAAAAAAAAAAAAAAAAAmQAAAAAAAAAAAAAAAAAAAAAAAAAAAAAAAAAAAAAAAACZAAAAAAAAAAAAAAAAAAAAAAAAAAAAAAAAAAAAAAAAAKEAAAAAAAAAAAAAAAAAAAAAAAAAAAAAAAAAAAAAAAAAAAAAAAAAAAAAAAAAAAAAAAAAAAAAAAADwPwAAAAAAAPA/AAAAAAAAAAAAAAAAAAAAAAAAAAAAAAAAAAAAAAAAAAAAAAAAAAAAAAAAAAAAAAAAAAAAAAAAAAAAAAAAAAAAAAAAAAAAAAAAAAAAAAAA8D8AAAAAAAAAAAAAAAAAAPA/AAAAAAAAAAAAAAAAAAAAAAAAAAAAAAAAAAAAAAAAAAAAAAAAAAAAAAAAAAAAAAAAAAAAAAAAAAAAAAAAAAAAAAAAAAAAAAAAAAAAAAAAEE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DFAAAAAAADAYkAAAAAAAAAxQAAAAAAAkHVAAAAAAAAATkAAAAAAAOCAQAAAAAAAcIlAAAAAAAAAM0AAAAAAAIBKQAAAAAAAQGlAAAAAAAAAO0AAAAAAAABeQAAAAAAAgEJAAAAAAAAAR0AAAAAAAMBeQAAAAAAAAFNAAAAAAAAANUAAAAAAAEBYQAAAAAAAwGZAAAAAAAAACEAAAAAAAAAoQAAAAAAAAChAAAAAAAAYg0AAAAAAAAAiQAAAAAAAAAAAAAAAAAAAM0AAAAAAAAAAQAAAAAAAAERAAAAAAAAAAAAAAAAAAAAAAAAAAAAAAAAAAAAAAAAACEAAAAAAAAAAAAAAAAAAAAAAAAAAAAAAAAAAAAAAAAAAAAAAAAAAAAAAAAAAAAAA8D8AAAAAAAAAAAAAAAAAAAAAAAAAAAAAAAAAAAAAAADwPwAAAAAAAAAAAAAAAAAAAAAAAAAAAAAAAAAAAAAAAABAAAAAAAAA8D8AAAAAAAA8QAAAAAAAAAAAAAAAAAAAAAAAAAAAAAAcQAAAAAAAADhAAAAAAAAA8D8AAAAAAAAAAAAAAAAAAAAAAAAAAAAAAAAAAAAAAAAAAAAAAAAAAAAAAAAAAAAAAAAAAAAAAAAAAAAAAAAAAAAAAAAAAAAAQUAAAAAAAAAAAAAAAAAAAAAAAAAAAAAA8D8AAAAAAAAAAAAAAAAAAAAAAAAAAAAAAAAAAAAAAAAAAAAAAAAAAAAAAAAAAAAAAAAAAAAAAAAAAAAAAAAAAAAAAAAAAAAAAAAAAAAAAAAAAAAAAAAAAAAAAAAAAAAAAAAAAAAAAAAAAAAAAAAAABBAAAAAAAAA8D8AAAAAAAAAAAAAAAAAAAAAAAAAAAAAAAAAAAAAAADwPwAAAAAAAAAAAAAAAAAAAAAAAAAAAAAAAAAAAAAAADNAAAAAAAAAAAAAAAAAAAAAAAAAAAAAAAAAAAAAAAAA8D8AAAAAAAAAAAAAAAAAAAAAAAAAAAAAAAAAAAAAAAAUQAAAAAAAAAAAAAAAAAAAAAAAAAAAAAAAAAAAAAAAAERAAAAAAAAAAAAAAAAAAAAAAAAAAAAAACRAAAAAAAAAAAAAAAAAAAAAAAAAAAAAAAAAAAAAAAAAAAAAAAAAAAAAAAAAAAAAABBAAAAAAAAAAAAAAAAAAAAAAAAAAAAAAAAAAAAAAAAAAAAAAAAAAADwPwAAAAAAAAAAAAAAAAAAAAAAAAAAAIBRQAAAAAAAAAAAAAAAAADAYEAAAAAAAAAAQAAAAAAAAEVAAAAAAACAT0AAAAAAAAAIQAAAAAAAAPA/AAAAAAAANEAAAAAAAAAAQAAAAAAAAABAAAAAAAAAFEAAAAAAAIBBQAAAAAAAACRAAAAAAAAAAAAAAAAAAAAAQAAAAAAAAAAAAAAAAAAAMUAAAAAAAAAwQ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BxAAAAAAAAAAAAAAAAAAAAAAAAAAAAAAAAAAAAAAAAAAAAAAAAAAAAAAAAAAAAAAAAAAAAAAAAAAAAAAAAAAAAAAAAAAAAAAAAAAAAAAAAAAAAAAAAAAAAAAAAAAAAAAAAAAAAAAAAAAAAAAAAAAAAAAAAAAAAAAAAAAAAAAAAAAAAAAAAAAAAAAAAAAAAAAPA/AAAAAAAAAAAAAAAAAAAAAAAAAAAAAAAAAAAAAAAAAAAAAAAAAAAAAAAAAAAAABBAAAAAAAAAEEAAAAAAAAAAAAAAAAAAAAAAAAAAAAAAAAAAAAAAAAAAAAAAAAAAAAAAAAAAAAAAAAAAAAAAAAAAAAAAAAAAADxAAAAAAAAAAAAAAAAAAAAAAAAAAAAAAAAAAAAAAAAAAAAAAAAAAAAAAAAAAAAAAAAAAAAAAAAAAAAAAAAAAAAAAAAAAAAAAAAAAAAAAAAAAAAAAAAAAAAAAAAAAAAAAABAAAAAAAAAAAAAAAAAAAAAAAAAAAAAAAAAAAAAAAAAAAAAAAAAAAAAAAAAAAAAAAAAAAAAAAAAAAAAAAAAAAAAAAAAAAAAAAAAAAAAAAAAAAAAAAAAAIBKQAAAAAAAADdAAAAAAAAANkAAAAAAAEBQQAAAAAAAAPA/AAAAAAAAJEAAAAAAAAAIQAAAAAAAAAAAAAAAAAAAAAAAAAAAAAAAAAAAAAAAAABAAAAAAAAAFEAAAAAAAAAIQAAAAAAAAABAAAAAAAAAEEAAAAAAAAAIQAAAAAAAAAAAAAAAAAAAFEAAAAAAAAAAAAAAAAAAAPA/AAAAAAAAEEAAAAAAAAAAAAAAAAAAAPA/AAAAAAAAAAAAAAAAAAAAAAAAAAAAAAAAAAAAAAAAAEAAAAAAAAAAAAAAAAAAAAAAAAAAAAAAGEAAAAAAAAAAAAAAAAAAACBAAAAAAAAAFEAAAAAAAAAAAAAAAAAAAAAAAAAAAAAAAAAAAAAAAAAAAAAAAAAAABBAAAAAAAAAAAAAAAAAAAAAAAAAAAAAAAAAAAAAAAAAAAAAAAAAAAAAAAAAAAAAAAAAAAAAAAAAAAAAAAAAAAAAAAAAAAAAAAAAAAAAAAAAAAAAAAAAAAAIQAAAAAAAAAAAAAAAAAAAAAAAAAAAAAAAAAAAAAAAAAAAAAAAAAAAPUAAAAAAAAAAAAAAAAAAAAAAAAAAAAAAAAAAAAAAAAAAAAAAAAAAAAAAAAAAAAAAAAAAAAAAAAAAAAAAAAAAAAAAAAAAAAAA8D8AAAAAAAAQQAAAAAAAAAAAAAAAAAAA8D8AAAAAAADwPwAAAAAAAAAAAAAAAAAAAAAAAAAAAAAAAAAAAAAAAAAAAAAAAAAAAAAAAAAAAAAAAAAAAAAAAAAAAAAAAAAAAAAAAAAAAAAAAAAAAAAAAAAAAAAAAAAAW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HRAAAAAAAAAAAAAAAAAAAAAAAAAAAAAAAAAAAAAAAAAAAAAAAAAAAAAAAAAAAAAAAAAAAAAAAAAAAAAAAAAAAAAAAAAAAAAAAAAAAAAAABgekAAAAAAAAAAAAAAAAAAAAAAAAAAAAAAAAAAAAAAAAAAAAAAAAAAAAAAAAAAAAAAAAAAAAAAAAAAAAAAAAAAAAAAAAAAAAAAAAAAAAAAAAAAAAAAAAAAAAAAAAAAAAAAAAAAAAAAAAAAAAAAAAAAABBAAAAAAAAAAAAAAAAAAAAAAAAAAAAAAAAAAAAAAAAAAAAAAAAAAAAAAAAAAAAAAAAAAAAAAAAAAAAAAAAAAAAAAAAAAAAAAPA/AAAAAAAAAAAAAAAAAAAAAAAAAAAAAAAAAAAAAAAAAAAAAAAAAAAAAAAAAAAAAAAAAAAAAAAAAAAAAAAAAAAAAAAAAAAAAAAAAAAAAAAAAAAAAAAAAAAAAAAAAAAAAAAAAAAAAAAAAAAAAAAAAAAAAAAAAAAAAPA/AAAAAAAAAAAAAAAAAAAAAAAAAAAAAAAAAAAAAAAAAAAAAAAAAAAAAAAAAAAAAAAAAAAAAAAAAAAAAAAAAAAAAAAAAAAAAAAAAAAAAAAAAAAAAAAAAAAAQAAAAAAAAAAAAAAAAAAAAAAAAAAAAAAAAAAAAAAAAAAAAAAAAAAAIkAAAAAAAAAAAAAAAAAAAABAAAAAAAAAAAAAAAAAAAAAAAAAAAAAAAAAAAAAAAAAAAAAAAAAAAAAAAAAAAAAAAAAAAAAAAAAAAAAAAAAAAAAAAAAAAAAAAAAAAAAAAAACEAAAAAAAAAAAAAAAAAAAAAAAAAAAAAAPEAAAAAAAAAAAAAAAAAAAAAAAAAAAAAAAAAAAAAAAAAAAAAAAAAAAAhAAAAAAAAAAAAAAAAAAIBHQAAAAAAAAAAAAAAAAAAAAAAAAAAAAAAAAAAAAAAAAABAAAAAAAAAAAAAAAAAAAAAAAAAAAAAAAAAAAAAAAAAAAAAAAAAAAAAAAAAAAAAAAAAAAAAAAAAAAAAAAAAAAAAAAAAAAAAAAAAAAAAAAAAAAAAAAAAAAAAAAAAAAAAAAAAAAAAAAAAAAAAAAAAAAAAAAAAAAAAAAAAAAAAAADAYUAAAAAAAAAAAAAAAAAAAAAAAAAAAAAALkAAAAAAAAAAAAAAAAAAAAAAAAAAAAAAKkAAAAAAAAAAAAAAAAAAABBAAAAAAAAAAAAAAAAAAAAAAAAAAAAAAAAAAAAAAAAAAAAAAAAAAAAAAAAAAAAA0HRAAAAAAAAAAAAAAAAAAAAAAAAAAAAAAAAAAAAAAAAAAAAAAAAAAAAYQAAAAAAAAAAAAAAAAAAAAAAAAAAAAAAAAAAAAAAAAAAAAAAAAAAAAAAAAAAAAAAAAAAAAAAAQFFAAAAAAAAAAAAAAAAAAAAAAAAAAAAAAAAAAAAAAAAAAAAAAAAAAAAUQAAAAAAAAPA/AAAAAAAAAAAAAAAAAAAAAAAAAAAAAERAAAAAAAAAAAAAAAAAAAAAAAAAAAAAAAAAAAAAAAAAAAAAAAAAAAAAAAAAAAAAAAAAAAAAAAAAAAAAAAAAAAAAAAAAAAAAACpAAAAAAAAASEAAAAAAAAAAAAAAAAAAAAAAAAAAAAAAAAAAAAAAAAAAAAAAAAAAAAAAAAAAAAAAAAAAAAAAAAAAAAAAAAAAAAAAAAAAAAAAAAAAAAAAAAAAAAAAAAAAAAAAAAAAAAAAAAAAAAAAAADwPwAAAAAAAAAAAAAAAAAAAAAAAAAAAAAAAAAAAAAAAAAAAAAAAAAAAAAAAAAAAADwPwAAAAAAAAAAAAAAAAAAL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QAAAAAAAAAAAAAAAAAAAAAAAAAAAAAAAQAAAAAAAAAAAAAAAAAAAAAAAAAAAAAAUQAAAAAAAAAAAAAAAAAAAAAAAAAAAAAAAAAAAAAAAAAAAAAAAAAAAAAAAAAAAAAAAAAAAAAAAAAAAAAAAAAAAAAAAAAAAAAAAAAAAAAAAAAAAAAAAAAAAAAAAAAAAAAAAAAAAAAAAAAAAAAAAAAAAAAAAAAAAAAAAAAAAAAAAAAAAAAAAAAAAAAAAAAAAAAA7QAAAAAAAAAAAAAAAAAAAAAAAAAAAAAAAAAAAAAAAAABAAAAAAAAAAAAAAAAAAAAAAAAAAAAAAAAAAAAAAAAAAAAAAAAAAAAAAAAAAAAAAAAAAAAAAAAAAAAAAAAAAAAAAAAAAAAAAAAAAAAAAAAAAAAAAAAAAAAAAAAAAAAAAAAAAAAAAAAAAAAAAAAAAAAAAAAAAAAAAAAAAAAAAAAAFEAAAAAAAAAAAAAAAAAAAAAAAAAAAAAAAAAAAAAAAAAAAAAAAAAAAAAAAAAAAAAAAAAAAAAAAAAAAAAAAAAAAAAAAAAAAAAAAAAAAAAAAAAAAAAAAAAAAAAAAAAAAAAAAAAAAAAAAAAAAAAAAAAAAAAAAAAAAAAAAAAAAAAAAAAAAAAAAAAAABxAAAAAAAAAAAAAAAAAAAAAAAAAAAAAAAAAAAAAAAAAAEAAAAAAAAAxQAAAAAAAAAAAAAAAAAAAAAAAAAAAAAAAAAAAAAAAAAAAAAAAAAAAAAAAAAAAAAAAAAAAAAAAAAAAAAAAAAAAAAAAAAAAAAAAAAAAAAAAAAAAAAAAAAAAAAAAAAAAAAAAAAAAAAAAAAAAAAAAAAAAAAAAAAAAAAAm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ITAwAAYgAAAAAAAPA/YgAAAAAAAAAAYgAAAAAAcIlAYgAAAAAAAAAAYgAAAAAA8LhAYWMAYwBjAGMAVGegZmNVEwMAAFM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ZWNVAAAAAFNUYVYBYWMTAwAAYhMDAABjAWMAYgAAAAAAAAAAVgNnYVYBZmdVAwAAAFNnZFUHAAAAYmkxMDYwMWRVBQAAAFJvdXRlVgFmZ1UBAAAAU2dkVQcAAABiaTEwNjAxZFUFAAAAUm91dGVhYwEAAABjAFYBYVYBYVRjAAAAAGFhYwBnZFUHAAAAYmkxMDYwMmRVDwAAAEJvcmRlciBsb2NhdGlvblYBZmdVAQAAAFNnZFUHAAAAYmkxMDYwMmRVDwAAAEJvcmRlciBsb2NhdGlvbmFjAQAAAGMAVgFhVgFhVGMAAAAAYWFjAGdkVQcAAABiaTEwNjAzZFULAAAATmF0aW9uYWxpdHlWAWZnVQEAAABTZ2RVBwAAAGJpMTA2MDNkVQsAAABOYXRpb25hbGl0eWFjAQAAAGMAVgFhVgFhVGMAAAAAYWFjAFRjAGMBYwBiAAAAAAAAAABWAWZVhQAAAFNkVQcAAABiaTEwNzc3ZFUHAAAAYmkxMDcxMWRVBwAAAGJpMTA3MTNkVQcAAABiaTEwNjM3ZFUHAAAAYmkxMDcxNGRVBwAAAGJpMTA2NjJkVQcAAABiaTEwNjk3ZFUHAAAAYmkxMDY0MWRVBwAAAGJpMTA3MjNkVQcAAABiaTEwNzM5ZFUHAAAAYmkxMDY3OWRVBwAAAGJpMTA3MTlkVQcAAABiaTEwNzAxZFUHAAAAYmkxMDY1NmRVBwAAAGJpMTA3MDlkVQcAAABiaTEwNjkxZFUHAAAAYmkxMDc1MmRVBwAAAGJpMTA3MDhkVQcAAABiaTEwNjQ4ZFUHAAAAYmkxMDc1MWRVBwAAAGJpMTA2ODFkVQcAAABiaTEwNjcyZFUHAAAAYmkxMDcyMWRVBwAAAGJpMTA2ODJkVQcAAABiaTEwNzQ2ZFUHAAAAYmkxMDcyNWRVBwAAAGJpMTA3MDZkVQcAAABiaTEwNjM1ZFUHAAAAYmkxMDYyNmRVBwAAAGJpMTA2ODBkVQcAAABiaTEwNjcxZFUHAAAAYmkxMDcyNGRVBwAAAGJpMTA2NjZkVQcAAABiaTEwNjg2ZFUHAAAAYmkxMDYzOGRVBwAAAGJpMTA2MzZkVQcAAABiaTEwNzAwZFUHAAAAYmkxMDYyM2RVBwAAAGJpMTA2MjFkVQcAAABiaTEwNjQ2ZFUHAAAAYmkxMDcxMmRVBwAAAGJpMTA3NDJkVQcAAABiaTEwNjMwZFUHAAAAYmkxMDY1NGRVBwAAAGJpMTA2OTRkVQcAAABiaTEwNjY1ZFUHAAAAYmkxMDY1MWRVBwAAAGJpMTA3MzJkVQcAAABiaTEwNzI5ZFUHAAAAYmkxMDYzNGRVBwAAAGJpMTA2NTNkVQcAAABiaTEwNjQzZFUHAAAAYmkxMDY5NmRVBwAAAGJpMTA3MTBkVQcAAABiaTEwNzA3ZFUHAAAAYmkxMDcxNWRVBwAAAGJpMTA2NzZkVQcAAABiaTEwNjI3ZFUHAAAAYmkxMDYzMmRVBwAAAGJpMTA3NDBkVQcAAABiaTEwNjkyZFUHAAAAYmkxMDY5OGRVBwAAAGJpMTA2NDRkVQcAAABiaTEwNjI1ZFUHAAAAYmkxMDcwNGRVBwAAAGJpMTA3MzZkVQcAAABiaTEwNjM5ZFUHAAAAYmkxMDcyOGRVBwAAAGJpMTA3MThkVQcAAABiaTEwNzI2ZFUHAAAAYmkxMDY1MmRVBwAAAGJpMTA3NDhkVQcAAABiaTEwNzMwZFUHAAAAYmkxMDc0NGRVBwAAAGJpMTA3MjJkVQcAAABiaTEwNjI5ZFUHAAAAYmkxMDY4NWRVBwAAAGJpMTA2ODNkVQcAAABiaTEwNjk1ZFUHAAAAYmkxMDY0MmRVBwAAAGJpMTA2NjFkVQcAAABiaTEwNzM4ZFUHAAAAYmkxMDc1OGRVBwAAAGJpMTA3MzVkVQcAAABiaTEwNjg4ZFUHAAAAYmkxMDY1MGRVBwAAAGJpMTA3MDJkVQcAAABiaTEwNjQ1ZFUHAAAAYmkxMDY4NGRVBwAAAGJpMTA2NzNkVQcAAABiaTEwNzUzZFUHAAAAYmkxMDY1OWRVBwAAAGJpMTA2NDlkVQcAAABiaTEwNzIwZFUHAAAAYmkxMDczMWRVBwAAAGJpMTA3MjdkVQcAAABiaTEwNzM0ZFUHAAAAYmkxMDY3NGRVBwAAAGJpMTA3NTBkVQcAAABiaTEwNjkwZFUHAAAAYmkxMDY0MGRVBwAAAGJpMTA3MzdkVQcAAABiaTEwNjIyZFUHAAAAYmkxMDY2NGRVBwAAAGJpMTA2NTVkVQcAAABiaTEwNjg3ZFUHAAAAYmkxMDY5M2RVBwAAAGJpMTA2NjNkVQcAAABiaTEwNjYwZFUHAAAAYmkxMDY3OGRVBwAAAGJpMTA2NThkVQcAAABiaTEwNjk5ZFUHAAAAYmkxMDc0OWRVBwAAAGJpMTA2NDdkVQcAAABiaTEwNzQxZFUHAAAAYmkxMDYyNGRVBwAAAGJpMTA3NTlkVQcAAABiaTEwNjg5ZFUHAAAAYmkxMDc0M2RVBwAAAGJpMTA2NjlkVQcAAABiaTEwNjc3ZFUHAAAAYmkxMDYzM2RVBwAAAGJpMTA2NzBkVQcAAABiaTEwNzkzZFUHAAAAYmkxMDc5MWRVBwAAAGJpMTA3ODlkVQcAAABiaTEwNzk0ZFUHAAAAYmkxMTU4M2RVBwAAAGJpMTA3OTBkVQcAAABiaTEwNzg2ZFUHAAAAYmkxMTU4NGRVBwAAAGJpMTA3OTVkVQcAAABiaTI2MTA0VGMBYwBjAGFjQhgABFYBZmdVAQAAAFNjBAAAAGMAAAAAZFUgAAAAc29ydEl0ZW0oJHtiaTEwNzc3fSwnYXNjZW5kaW5nJylUZFWhbgAAPFJlc3VsdCByZWY9ImRkMTA1OTEiIHR5cGU9InJlbGF0aW9uYWwiIHN0YXR1cz0ic3VjY2VzcyIgY29uc3VtZXJEYXRhTW9kZWw9ImRldGFpbCIgZGF0YUxvY2FsZT0iZW5fVVMiIHN1cHBvcnRzQ3VzdG9tUXVlcnk9InRydWUiPjxWYXJpYWJsZXM+PFN0cmluZ1ZhcmlhYmxlIHZhcm5hbWU9ImJpMTA2MDEiIGxhYmVsPSJSb3V0ZSIgcmVmPSJiaTEwNjAxIiBjb2x1bW49ImMwIi8+PFN0cmluZ1ZhcmlhYmxlIHZhcm5hbWU9ImJpMTA2MDIiIGxhYmVsPSJCb3JkZXIgbG9jYXRpb24iIHJlZj0iYmkxMDYwMiIgY29sdW1uPSJjMSIvPjxTdHJpbmdWYXJpYWJsZSB2YXJuYW1lPSJiaTEwNjAzIiBsYWJlbD0iTmF0aW9uYWxpdHkiIHJlZj0iYmkxMDYwMyIgY29sdW1uPSJjMiIvPjxOdW1lcmljVmFyaWFibGUgdmFybmFtZT0iYmkxMDc3NyIgbGFiZWw9IlNBU19PUkRFUiIgcmVmPSJiaTEwNzc3IiBjb2x1bW49ImMzIiBmb3JtYXQ9IkJFU1QxMi4iIHVzYWdlPSJxdWFudGl0YXRpdmUiIGRlZmluZWRBZ2dyZWdhdGlvbj0ic3VtIi8+PE51bWVyaWNWYXJpYWJsZSB2YXJuYW1lPSJiaTEwNzExIiBsYWJlbD0iQVBSMjAwOSIgcmVmPSJiaTEwNzExIiBjb2x1bW49ImM0IiBmb3JtYXQ9IkJFU1QxMi4iIHVzYWdlPSJxdWFudGl0YXRpdmUiIGRlZmluZWRBZ2dyZWdhdGlvbj0ic3VtIi8+PE51bWVyaWNWYXJpYWJsZSB2YXJuYW1lPSJiaTEwNzEzIiBsYWJlbD0iREVDMjAwOSIgcmVmPSJiaTEwNzEzIiBjb2x1bW49ImM1IiBmb3JtYXQ9IkJFU1QxMi4iIHVzYWdlPSJxdWFudGl0YXRpdmUiIGRlZmluZWRBZ2dyZWdhdGlvbj0ic3VtIi8+PE51bWVyaWNWYXJpYWJsZSB2YXJuYW1lPSJiaTEwNjM3IiBsYWJlbD0iRkVCMjAwOSIgcmVmPSJiaTEwNjM3IiBjb2x1bW49ImM2IiBmb3JtYXQ9IkJFU1QxMi4iIHVzYWdlPSJxdWFudGl0YXRpdmUiIGRlZmluZWRBZ2dyZWdhdGlvbj0ic3VtIi8+PE51bWVyaWNWYXJpYWJsZSB2YXJuYW1lPSJiaTEwNzE0IiBsYWJlbD0iSkFOMjAwOSIgcmVmPSJiaTEwNzE0IiBjb2x1bW49ImM3IiBmb3JtYXQ9IkJFU1QxMi4iIHVzYWdlPSJxdWFudGl0YXRpdmUiIGRlZmluZWRBZ2dyZWdhdGlvbj0ic3VtIi8+PE51bWVyaWNWYXJpYWJsZSB2YXJuYW1lPSJiaTEwNjYyIiBsYWJlbD0iTUFSMjAwOSIgcmVmPSJiaTEwNjYyIiBjb2x1bW49ImM4IiBmb3JtYXQ9IkJFU1QxMi4iIHVzYWdlPSJxdWFudGl0YXRpdmUiIGRlZmluZWRBZ2dyZWdhdGlvbj0ic3VtIi8+PE51bWVyaWNWYXJpYWJsZSB2YXJuYW1lPSJiaTEwNjk3IiBsYWJlbD0iTUFZMjAwOSIgcmVmPSJiaTEwNjk3IiBjb2x1bW49ImM5IiBmb3JtYXQ9IkJFU1QxMi4iIHVzYWdlPSJxdWFudGl0YXRpdmUiIGRlZmluZWRBZ2dyZWdhdGlvbj0ic3VtIi8+PE51bWVyaWNWYXJpYWJsZSB2YXJuYW1lPSJiaTEwNjQxIiBsYWJlbD0iSlVOMjAwOSIgcmVmPSJiaTEwNjQxIiBjb2x1bW49ImMxMCIgZm9ybWF0PSJCRVNUMTIuIiB1c2FnZT0icXVhbnRpdGF0aXZlIiBkZWZpbmVkQWdncmVnYXRpb249InN1bSIvPjxOdW1lcmljVmFyaWFibGUgdmFybmFtZT0iYmkxMDcyMyIgbGFiZWw9IkpVTDIwMDkiIHJlZj0iYmkxMDcyMyIgY29sdW1uPSJjMTEiIGZvcm1hdD0iQkVTVDEyLiIgdXNhZ2U9InF1YW50aXRhdGl2ZSIgZGVmaW5lZEFnZ3JlZ2F0aW9uPSJzdW0iLz48TnVtZXJpY1ZhcmlhYmxlIHZhcm5hbWU9ImJpMTA3MzkiIGxhYmVsPSJTRVAyMDA5IiByZWY9ImJpMTA3MzkiIGNvbHVtbj0iYzEyIiBmb3JtYXQ9IkJFU1QxMi4iIHVzYWdlPSJxdWFudGl0YXRpdmUiIGRlZmluZWRBZ2dyZWdhdGlvbj0ic3VtIi8+PE51bWVyaWNWYXJpYWJsZSB2YXJuYW1lPSJiaTEwNjc5IiBsYWJlbD0iT0NUMjAwOSIgcmVmPSJiaTEwNjc5IiBjb2x1bW49ImMxMyIgZm9ybWF0PSJCRVNUMTIuIiB1c2FnZT0icXVhbnRpdGF0aXZlIiBkZWZpbmVkQWdncmVnYXRpb249InN1bSIvPjxOdW1lcmljVmFyaWFibGUgdmFybmFtZT0iYmkxMDcxOSIgbGFiZWw9Ik5PVjIwMDkiIHJlZj0iYmkxMDcxOSIgY29sdW1uPSJjMTQiIGZvcm1hdD0iQkVTVDEyLiIgdXNhZ2U9InF1YW50aXRhdGl2ZSIgZGVmaW5lZEFnZ3JlZ2F0aW9uPSJzdW0iLz48TnVtZXJpY1ZhcmlhYmxlIHZhcm5hbWU9ImJpMTA3MDEiIGxhYmVsPSJBVUcyMDA5IiByZWY9ImJpMTA3MDEiIGNvbHVtbj0iYzE1IiBmb3JtYXQ9IkJFU1QxMi4iIHVzYWdlPSJxdWFudGl0YXRpdmUiIGRlZmluZWRBZ2dyZWdhdGlvbj0ic3VtIi8+PE51bWVyaWNWYXJpYWJsZSB2YXJuYW1lPSJiaTEwNjU2IiBsYWJlbD0iSkFOMjAxMCIgcmVmPSJiaTEwNjU2IiBjb2x1bW49ImMxNiIgZm9ybWF0PSJCRVNUMTIuIiB1c2FnZT0icXVhbnRpdGF0aXZlIiBkZWZpbmVkQWdncmVnYXRpb249InN1bSIvPjxOdW1lcmljVmFyaWFibGUgdmFybmFtZT0iYmkxMDcwOSIgbGFiZWw9IkZFQjIwMTAiIHJlZj0iYmkxMDcwOSIgY29sdW1uPSJjMTciIGZvcm1hdD0iQkVTVDEyLiIgdXNhZ2U9InF1YW50aXRhdGl2ZSIgZGVmaW5lZEFnZ3JlZ2F0aW9uPSJzdW0iLz48TnVtZXJpY1ZhcmlhYmxlIHZhcm5hbWU9ImJpMTA2OTEiIGxhYmVsPSJNQVIyMDEwIiByZWY9ImJpMTA2OTEiIGNvbHVtbj0iYzE4IiBmb3JtYXQ9IkJFU1QxMi4iIHVzYWdlPSJxdWFudGl0YXRpdmUiIGRlZmluZWRBZ2dyZWdhdGlvbj0ic3VtIi8+PE51bWVyaWNWYXJpYWJsZSB2YXJuYW1lPSJiaTEwNzUyIiBsYWJlbD0iQVBSMjAxMCIgcmVmPSJiaTEwNzUyIiBjb2x1bW49ImMxOSIgZm9ybWF0PSJCRVNUMTIuIiB1c2FnZT0icXVhbnRpdGF0aXZlIiBkZWZpbmVkQWdncmVnYXRpb249InN1bSIvPjxOdW1lcmljVmFyaWFibGUgdmFybmFtZT0iYmkxMDcwOCIgbGFiZWw9Ik1BWTIwMTAiIHJlZj0iYmkxMDcwOCIgY29sdW1uPSJjMjAiIGZvcm1hdD0iQkVTVDEyLiIgdXNhZ2U9InF1YW50aXRhdGl2ZSIgZGVmaW5lZEFnZ3JlZ2F0aW9uPSJzdW0iLz48TnVtZXJpY1ZhcmlhYmxlIHZhcm5hbWU9ImJpMTA2NDgiIGxhYmVsPSJKVU4yMDEwIiByZWY9ImJpMTA2NDgiIGNvbHVtbj0iYzIxIiBmb3JtYXQ9IkJFU1QxMi4iIHVzYWdlPSJxdWFudGl0YXRpdmUiIGRlZmluZWRBZ2dyZWdhdGlvbj0ic3VtIi8+PE51bWVyaWNWYXJpYWJsZSB2YXJuYW1lPSJiaTEwNzUxIiBsYWJlbD0iSlVMMjAxMCIgcmVmPSJiaTEwNzUxIiBjb2x1bW49ImMyMiIgZm9ybWF0PSJCRVNUMTIuIiB1c2FnZT0icXVhbnRpdGF0aXZlIiBkZWZpbmVkQWdncmVnYXRpb249InN1bSIvPjxOdW1lcmljVmFyaWFibGUgdmFybmFtZT0iYmkxMDY4MSIgbGFiZWw9IkFVRzIwMTAiIHJlZj0iYmkxMDY4MSIgY29sdW1uPSJjMjMiIGZvcm1hdD0iQkVTVDEyLiIgdXNhZ2U9InF1YW50aXRhdGl2ZSIgZGVmaW5lZEFnZ3JlZ2F0aW9uPSJzdW0iLz48TnVtZXJpY1ZhcmlhYmxlIHZhcm5hbWU9ImJpMTA2NzIiIGxhYmVsPSJTRVAyMDEwIiByZWY9ImJpMTA2NzIiIGNvbHVtbj0iYzI0IiBmb3JtYXQ9IkJFU1QxMi4iIHVzYWdlPSJxdWFudGl0YXRpdmUiIGRlZmluZWRBZ2dyZWdhdGlvbj0ic3VtIi8+PE51bWVyaWNWYXJpYWJsZSB2YXJuYW1lPSJiaTEwNzIxIiBsYWJlbD0iT0NUMjAxMCIgcmVmPSJiaTEwNzIxIiBjb2x1bW49ImMyNSIgZm9ybWF0PSJCRVNUMTIuIiB1c2FnZT0icXVhbnRpdGF0aXZlIiBkZWZpbmVkQWdncmVnYXRpb249InN1bSIvPjxOdW1lcmljVmFyaWFibGUgdmFybmFtZT0iYmkxMDY4MiIgbGFiZWw9Ik5PVjIwMTAiIHJlZj0iYmkxMDY4MiIgY29sdW1uPSJjMjYiIGZvcm1hdD0iQkVTVDEyLiIgdXNhZ2U9InF1YW50aXRhdGl2ZSIgZGVmaW5lZEFnZ3JlZ2F0aW9uPSJzdW0iLz48TnVtZXJpY1ZhcmlhYmxlIHZhcm5hbWU9ImJpMTA3NDYiIGxhYmVsPSJERUMyMDEwIiByZWY9ImJpMTA3NDYiIGNvbHVtbj0iYzI3IiBmb3JtYXQ9IkJFU1QxMi4iIHVzYWdlPSJxdWFudGl0YXRpdmUiIGRlZmluZWRBZ2dyZWdhdGlvbj0ic3VtIi8+PE51bWVyaWNWYXJpYWJsZSB2YXJuYW1lPSJiaTEwNzI1IiBsYWJlbD0iSkFOMjAxMSIgcmVmPSJiaTEwNzI1IiBjb2x1bW49ImMyOCIgZm9ybWF0PSJCRVNUMTIuIiB1c2FnZT0icXVhbnRpdGF0aXZlIiBkZWZpbmVkQWdncmVnYXRpb249InN1bSIvPjxOdW1lcmljVmFyaWFibGUgdmFybmFtZT0iYmkxMDcwNiIgbGFiZWw9IkZFQjIwMTEiIHJlZj0iYmkxMDcwNiIgY29sdW1uPSJjMjkiIGZvcm1hdD0iQkVTVDEyLiIgdXNhZ2U9InF1YW50aXRhdGl2ZSIgZGVmaW5lZEFnZ3JlZ2F0aW9uPSJzdW0iLz48TnVtZXJpY1ZhcmlhYmxlIHZhcm5hbWU9ImJpMTA2MzUiIGxhYmVsPSJNQVIyMDExIiByZWY9ImJpMTA2MzUiIGNvbHVtbj0iYzMwIiBmb3JtYXQ9IkJFU1QxMi4iIHVzYWdlPSJxdWFudGl0YXRpdmUiIGRlZmluZWRBZ2dyZWdhdGlvbj0ic3VtIi8+PE51bWVyaWNWYXJpYWJsZSB2YXJuYW1lPSJiaTEwNjI2IiBsYWJlbD0iQVBSMjAxMSIgcmVmPSJiaTEwNjI2IiBjb2x1bW49ImMzMSIgZm9ybWF0PSJCRVNUMTIuIiB1c2FnZT0icXVhbnRpdGF0aXZlIiBkZWZpbmVkQWdncmVnYXRpb249InN1bSIvPjxOdW1lcmljVmFyaWFibGUgdmFybmFtZT0iYmkxMDY4MCIgbGFiZWw9Ik1BWTIwMTEiIHJlZj0iYmkxMDY4MCIgY29sdW1uPSJjMzIiIGZvcm1hdD0iQkVTVDEyLiIgdXNhZ2U9InF1YW50aXRhdGl2ZSIgZGVmaW5lZEFnZ3JlZ2F0aW9uPSJzdW0iLz48TnVtZXJpY1ZhcmlhYmxlIHZhcm5hbWU9ImJpMTA2NzEiIGxhYmVsPSJKVU4yMDExIiByZWY9ImJpMTA2NzEiIGNvbHVtbj0iYzMzIiBmb3JtYXQ9IkJFU1QxMi4iIHVzYWdlPSJxdWFudGl0YXRpdmUiIGRlZmluZWRBZ2dyZWdhdGlvbj0ic3VtIi8+PE51bWVyaWNWYXJpYWJsZSB2YXJuYW1lPSJiaTEwNzI0IiBsYWJlbD0iSlVMMjAxMSIgcmVmPSJiaTEwNzI0IiBjb2x1bW49ImMzNCIgZm9ybWF0PSJCRVNUMTIuIiB1c2FnZT0icXVhbnRpdGF0aXZlIiBkZWZpbmVkQWdncmVnYXRpb249InN1bSIvPjxOdW1lcmljVmFyaWFibGUgdmFybmFtZT0iYmkxMDY2NiIgbGFiZWw9IkFVRzIwMTEiIHJlZj0iYmkxMDY2NiIgY29sdW1uPSJjMzUiIGZvcm1hdD0iQkVTVDEyLiIgdXNhZ2U9InF1YW50aXRhdGl2ZSIgZGVmaW5lZEFnZ3JlZ2F0aW9uPSJzdW0iLz48TnVtZXJpY1ZhcmlhYmxlIHZhcm5hbWU9ImJpMTA2ODYiIGxhYmVsPSJTRVAyMDExIiByZWY9ImJpMTA2ODYiIGNvbHVtbj0iYzM2IiBmb3JtYXQ9IkJFU1QxMi4iIHVzYWdlPSJxdWFudGl0YXRpdmUiIGRlZmluZWRBZ2dyZWdhdGlvbj0ic3VtIi8+PE51bWVyaWNWYXJpYWJsZSB2YXJuYW1lPSJiaTEwNjM4IiBsYWJlbD0iT0NUMjAxMSIgcmVmPSJiaTEwNjM4IiBjb2x1bW49ImMzNyIgZm9ybWF0PSJCRVNUMTIuIiB1c2FnZT0icXVhbnRpdGF0aXZlIiBkZWZpbmVkQWdncmVnYXRpb249InN1bSIvPjxOdW1lcmljVmFyaWFibGUgdmFybmFtZT0iYmkxMDYzNiIgbGFiZWw9Ik5PVjIwMTEiIHJlZj0iYmkxMDYzNiIgY29sdW1uPSJjMzgiIGZvcm1hdD0iQkVTVDEyLiIgdXNhZ2U9InF1YW50aXRhdGl2ZSIgZGVmaW5lZEFnZ3JlZ2F0aW9uPSJzdW0iLz48TnVtZXJpY1ZhcmlhYmxlIHZhcm5hbWU9ImJpMTA3MDAiIGxhYmVsPSJKQU4yMDEyIiByZWY9ImJpMTA3MDAiIGNvbHVtbj0iYzM5IiBmb3JtYXQ9IkJFU1QxMi4iIHVzYWdlPSJxdWFudGl0YXRpdmUiIGRlZmluZWRBZ2dyZWdhdGlvbj0ic3VtIi8+PE51bWVyaWNWYXJpYWJsZSB2YXJuYW1lPSJiaTEwNjIzIiBsYWJlbD0iRkVCMjAxMiIgcmVmPSJiaTEwNjIzIiBjb2x1bW49ImM0MCIgZm9ybWF0PSJCRVNUMTIuIiB1c2FnZT0icXVhbnRpdGF0aXZlIiBkZWZpbmVkQWdncmVnYXRpb249InN1bSIvPjxOdW1lcmljVmFyaWFibGUgdmFybmFtZT0iYmkxMDYyMSIgbGFiZWw9Ik1BUjIwMTIiIHJlZj0iYmkxMDYyMSIgY29sdW1uPSJjNDEiIGZvcm1hdD0iQkVTVDEyLiIgdXNhZ2U9InF1YW50aXRhdGl2ZSIgZGVmaW5lZEFnZ3JlZ2F0aW9uPSJzdW0iLz48TnVtZXJpY1ZhcmlhYmxlIHZhcm5hbWU9ImJpMTA2NDYiIGxhYmVsPSJBUFIyMDEyIiByZWY9ImJpMTA2NDYiIGNvbHVtbj0iYzQyIiBmb3JtYXQ9IkJFU1QxMi4iIHVzYWdlPSJxdWFudGl0YXRpdmUiIGRlZmluZWRBZ2dyZWdhdGlvbj0ic3VtIi8+PE51bWVyaWNWYXJpYWJsZSB2YXJuYW1lPSJiaTEwNzEyIiBsYWJlbD0iTUFZMjAxMiIgcmVmPSJiaTEwNzEyIiBjb2x1bW49ImM0MyIgZm9ybWF0PSJCRVNUMTIuIiB1c2FnZT0icXVhbnRpdGF0aXZlIiBkZWZpbmVkQWdncmVnYXRpb249InN1bSIvPjxOdW1lcmljVmFyaWFibGUgdmFybmFtZT0iYmkxMDc0MiIgbGFiZWw9IkpVTjIwMTIiIHJlZj0iYmkxMDc0MiIgY29sdW1uPSJjNDQiIGZvcm1hdD0iQkVTVDEyLiIgdXNhZ2U9InF1YW50aXRhdGl2ZSIgZGVmaW5lZEFnZ3JlZ2F0aW9uPSJzdW0iLz48TnVtZXJpY1ZhcmlhYmxlIHZhcm5hbWU9ImJpMTA2MzAiIGxhYmVsPSJKVUwyMDEyIiByZWY9ImJpMTA2MzAiIGNvbHVtbj0iYzQ1IiBmb3JtYXQ9IkJFU1QxMi4iIHVzYWdlPSJxdWFudGl0YXRpdmUiIGRlZmluZWRBZ2dyZWdhdGlvbj0ic3VtIi8+PE51bWVyaWNWYXJpYWJsZSB2YXJuYW1lPSJiaTEwNjU0IiBsYWJlbD0iQVVHMjAxMiIgcmVmPSJiaTEwNjU0IiBjb2x1bW49ImM0NiIgZm9ybWF0PSJCRVNUMTIuIiB1c2FnZT0icXVhbnRpdGF0aXZlIiBkZWZpbmVkQWdncmVnYXRpb249InN1bSIvPjxOdW1lcmljVmFyaWFibGUgdmFybmFtZT0iYmkxMDY5NCIgbGFiZWw9IlNFUDIwMTIiIHJlZj0iYmkxMDY5NCIgY29sdW1uPSJjNDciIGZvcm1hdD0iQkVTVDEyLiIgdXNhZ2U9InF1YW50aXRhdGl2ZSIgZGVmaW5lZEFnZ3JlZ2F0aW9uPSJzdW0iLz48TnVtZXJpY1ZhcmlhYmxlIHZhcm5hbWU9ImJpMTA2NjUiIGxhYmVsPSJPQ1QyMDEyIiByZWY9ImJpMTA2NjUiIGNvbHVtbj0iYzQ4IiBmb3JtYXQ9IkJFU1QxMi4iIHVzYWdlPSJxdWFudGl0YXRpdmUiIGRlZmluZWRBZ2dyZWdhdGlvbj0ic3VtIi8+PE51bWVyaWNWYXJpYWJsZSB2YXJuYW1lPSJiaTEwNjUxIiBsYWJlbD0iTk9WMjAxMiIgcmVmPSJiaTEwNjUxIiBjb2x1bW49ImM0OSIgZm9ybWF0PSJCRVNUMTIuIiB1c2FnZT0icXVhbnRpdGF0aXZlIiBkZWZpbmVkQWdncmVnYXRpb249InN1bSIvPjxOdW1lcmljVmFyaWFibGUgdmFybmFtZT0iYmkxMDczMiIgbGFiZWw9IkRFQzIwMTIiIHJlZj0iYmkxMDczMiIgY29sdW1uPSJjNTAiIGZvcm1hdD0iQkVTVDEyLiIgdXNhZ2U9InF1YW50aXRhdGl2ZSIgZGVmaW5lZEFnZ3JlZ2F0aW9uPSJzdW0iLz48TnVtZXJpY1ZhcmlhYmxlIHZhcm5hbWU9ImJpMTA3MjkiIGxhYmVsPSJKQU4yMDEzIiByZWY9ImJpMTA3MjkiIGNvbHVtbj0iYzUxIiBmb3JtYXQ9IkJFU1QxMi4iIHVzYWdlPSJxdWFudGl0YXRpdmUiIGRlZmluZWRBZ2dyZWdhdGlvbj0ic3VtIi8+PE51bWVyaWNWYXJpYWJsZSB2YXJuYW1lPSJiaTEwNjM0IiBsYWJlbD0iRkVCMjAxMyIgcmVmPSJiaTEwNjM0IiBjb2x1bW49ImM1MiIgZm9ybWF0PSJCRVNUMTIuIiB1c2FnZT0icXVhbnRpdGF0aXZlIiBkZWZpbmVkQWdncmVnYXRpb249InN1bSIvPjxOdW1lcmljVmFyaWFibGUgdmFybmFtZT0iYmkxMDY1MyIgbGFiZWw9Ik1BUjIwMTMiIHJlZj0iYmkxMDY1MyIgY29sdW1uPSJjNTMiIGZvcm1hdD0iQkVTVDEyLiIgdXNhZ2U9InF1YW50aXRhdGl2ZSIgZGVmaW5lZEFnZ3JlZ2F0aW9uPSJzdW0iLz48TnVtZXJpY1ZhcmlhYmxlIHZhcm5hbWU9ImJpMTA2NDMiIGxhYmVsPSJBUFIyMDEzIiByZWY9ImJpMTA2NDMiIGNvbHVtbj0iYzU0IiBmb3JtYXQ9IkJFU1QxMi4iIHVzYWdlPSJxdWFudGl0YXRpdmUiIGRlZmluZWRBZ2dyZWdhdGlvbj0ic3VtIi8+PE51bWVyaWNWYXJpYWJsZSB2YXJuYW1lPSJiaTEwNjk2IiBsYWJlbD0iTUFZMjAxMyIgcmVmPSJiaTEwNjk2IiBjb2x1bW49ImM1NSIgZm9ybWF0PSJCRVNUMTIuIiB1c2FnZT0icXVhbnRpdGF0aXZlIiBkZWZpbmVkQWdncmVnYXRpb249InN1bSIvPjxOdW1lcmljVmFyaWFibGUgdmFybmFtZT0iYmkxMDcxMCIgbGFiZWw9IkpVTjIwMTMiIHJlZj0iYmkxMDcxMCIgY29sdW1uPSJjNTYiIGZvcm1hdD0iQkVTVDEyLiIgdXNhZ2U9InF1YW50aXRhdGl2ZSIgZGVmaW5lZEFnZ3JlZ2F0aW9uPSJzdW0iLz48TnVtZXJpY1ZhcmlhYmxlIHZhcm5hbWU9ImJpMTA3MDciIGxhYmVsPSJKVUwyMDEzIiByZWY9ImJpMTA3MDciIGNvbHVtbj0iYzU3IiBmb3JtYXQ9IkJFU1QxMi4iIHVzYWdlPSJxdWFudGl0YXRpdmUiIGRlZmluZWRBZ2dyZWdhdGlvbj0ic3VtIi8+PE51bWVyaWNWYXJpYWJsZSB2YXJuYW1lPSJiaTEwNzE1IiBsYWJlbD0iQVVHMjAxMyIgcmVmPSJiaTEwNzE1IiBjb2x1bW49ImM1OCIgZm9ybWF0PSJCRVNUMTIuIiB1c2FnZT0icXVhbnRpdGF0aXZlIiBkZWZpbmVkQWdncmVnYXRpb249InN1bSIvPjxOdW1lcmljVmFyaWFibGUgdmFybmFtZT0iYmkxMDY3NiIgbGFiZWw9IlNFUDIwMTMiIHJlZj0iYmkxMDY3NiIgY29sdW1uPSJjNTkiIGZvcm1hdD0iQkVTVDEyLiIgdXNhZ2U9InF1YW50aXRhdGl2ZSIgZGVmaW5lZEFnZ3JlZ2F0aW9uPSJzdW0iLz48TnVtZXJpY1ZhcmlhYmxlIHZhcm5hbWU9ImJpMTA2MjciIGxhYmVsPSJPQ1QyMDEzIiByZWY9ImJpMTA2MjciIGNvbHVtbj0iYzYwIiBmb3JtYXQ9IkJFU1QxMi4iIHVzYWdlPSJxdWFudGl0YXRpdmUiIGRlZmluZWRBZ2dyZWdhdGlvbj0ic3VtIi8+PE51bWVyaWNWYXJpYWJsZSB2YXJuYW1lPSJiaTEwNjMyIiBsYWJlbD0iTk9WMjAxMyIgcmVmPSJiaTEwNjMyIiBjb2x1bW49ImM2MSIgZm9ybWF0PSJCRVNUMTIuIiB1c2FnZT0icXVhbnRpdGF0aXZlIiBkZWZpbmVkQWdncmVnYXRpb249InN1bSIvPjxOdW1lcmljVmFyaWFibGUgdmFybmFtZT0iYmkxMDc0MCIgbGFiZWw9IkRFQzIwMTMiIHJlZj0iYmkxMDc0MCIgY29sdW1uPSJjNjIiIGZvcm1hdD0iQkVTVDEyLiIgdXNhZ2U9InF1YW50aXRhdGl2ZSIgZGVmaW5lZEFnZ3JlZ2F0aW9uPSJzdW0iLz48TnVtZXJpY1ZhcmlhYmxlIHZhcm5hbWU9ImJpMTA2OTIiIGxhYmVsPSJKQU4yMDE0IiByZWY9ImJpMTA2OTIiIGNvbHVtbj0iYzYzIiBmb3JtYXQ9IkJFU1QxMi4iIHVzYWdlPSJxdWFudGl0YXRpdmUiIGRlZmluZWRBZ2dyZWdhdGlvbj0ic3VtIi8+PE51bWVyaWNWYXJpYWJsZSB2YXJuYW1lPSJiaTEwNjk4IiBsYWJlbD0iRkVCMjAxNCIgcmVmPSJiaTEwNjk4IiBjb2x1bW49ImM2NCIgZm9ybWF0PSJCRVNUMTIuIiB1c2FnZT0icXVhbnRpdGF0aXZlIiBkZWZpbmVkQWdncmVnYXRpb249InN1bSIvPjxOdW1lcmljVmFyaWFibGUgdmFybmFtZT0iYmkxMDY0NCIgbGFiZWw9Ik1BUjIwMTQiIHJlZj0iYmkxMDY0NCIgY29sdW1uPSJjNjUiIGZvcm1hdD0iQkVTVDEyLiIgdXNhZ2U9InF1YW50aXRhdGl2ZSIgZGVmaW5lZEFnZ3JlZ2F0aW9uPSJzdW0iLz48TnVtZXJpY1ZhcmlhYmxlIHZhcm5hbWU9ImJpMTA2MjUiIGxhYmVsPSJBUFIyMDE0IiByZWY9ImJpMTA2MjUiIGNvbHVtbj0iYzY2IiBmb3JtYXQ9IkJFU1QxMi4iIHVzYWdlPSJxdWFudGl0YXRpdmUiIGRlZmluZWRBZ2dyZWdhdGlvbj0ic3VtIi8+PE51bWVyaWNWYXJpYWJsZSB2YXJuYW1lPSJiaTEwNzA0IiBsYWJlbD0iTUFZMjAxNCIgcmVmPSJiaTEwNzA0IiBjb2x1bW49ImM2NyIgZm9ybWF0PSJCRVNUMTIuIiB1c2FnZT0icXVhbnRpdGF0aXZlIiBkZWZpbmVkQWdncmVnYXRpb249InN1bSIvPjxOdW1lcmljVmFyaWFibGUgdmFybmFtZT0iYmkxMDczNiIgbGFiZWw9IkpVTjIwMTQiIHJlZj0iYmkxMDczNiIgY29sdW1uPSJjNjgiIGZvcm1hdD0iQkVTVDEyLiIgdXNhZ2U9InF1YW50aXRhdGl2ZSIgZGVmaW5lZEFnZ3JlZ2F0aW9uPSJzdW0iLz48TnVtZXJpY1ZhcmlhYmxlIHZhcm5hbWU9ImJpMTA2MzkiIGxhYmVsPSJKVUwyMDE0IiByZWY9ImJpMTA2MzkiIGNvbHVtbj0iYzY5IiBmb3JtYXQ9IkJFU1QxMi4iIHVzYWdlPSJxdWFudGl0YXRpdmUiIGRlZmluZWRBZ2dyZWdhdGlvbj0ic3VtIi8+PE51bWVyaWNWYXJpYWJsZSB2YXJuYW1lPSJiaTEwNzI4IiBsYWJlbD0iQVVHMjAxNCIgcmVmPSJiaTEwNzI4IiBjb2x1bW49ImM3MCIgZm9ybWF0PSJCRVNUMTIuIiB1c2FnZT0icXVhbnRpdGF0aXZlIiBkZWZpbmVkQWdncmVnYXRpb249InN1bSIvPjxOdW1lcmljVmFyaWFibGUgdmFybmFtZT0iYmkxMDcxOCIgbGFiZWw9IlNFUDIwMTQiIHJlZj0iYmkxMDcxOCIgY29sdW1uPSJjNzEiIGZvcm1hdD0iQkVTVDEyLiIgdXNhZ2U9InF1YW50aXRhdGl2ZSIgZGVmaW5lZEFnZ3JlZ2F0aW9uPSJzdW0iLz48TnVtZXJpY1ZhcmlhYmxlIHZhcm5hbWU9ImJpMTA3MjYiIGxhYmVsPSJPQ1QyMDE0IiByZWY9ImJpMTA3MjYiIGNvbHVtbj0iYzcyIiBmb3JtYXQ9IkJFU1QxMi4iIHVzYWdlPSJxdWFudGl0YXRpdmUiIGRlZmluZWRBZ2dyZWdhdGlvbj0ic3VtIi8+PE51bWVyaWNWYXJpYWJsZSB2YXJuYW1lPSJiaTEwNjUyIiBsYWJlbD0iTk9WMjAxNCIgcmVmPSJiaTEwNjUyIiBjb2x1bW49ImM3MyIgZm9ybWF0PSJCRVNUMTIuIiB1c2FnZT0icXVhbnRpdGF0aXZlIiBkZWZpbmVkQWdncmVnYXRpb249InN1bSIvPjxOdW1lcmljVmFyaWFibGUgdmFybmFtZT0iYmkxMDc0OCIgbGFiZWw9IkRFQzIwMTQiIHJlZj0iYmkxMDc0OCIgY29sdW1uPSJjNzQiIGZvcm1hdD0iQkVTVDEyLiIgdXNhZ2U9InF1YW50aXRhdGl2ZSIgZGVmaW5lZEFnZ3JlZ2F0aW9uPSJzdW0iLz48TnVtZXJpY1ZhcmlhYmxlIHZhcm5hbWU9ImJpMTA3MzAiIGxhYmVsPSJKQU4yMDE1IiByZWY9ImJpMTA3MzAiIGNvbHVtbj0iYzc1IiBmb3JtYXQ9IkJFU1QxMi4iIHVzYWdlPSJxdWFudGl0YXRpdmUiIGRlZmluZWRBZ2dyZWdhdGlvbj0ic3VtIi8+PE51bWVyaWNWYXJpYWJsZSB2YXJuYW1lPSJiaTEwNzQ0IiBsYWJlbD0iRkVCMjAxNSIgcmVmPSJiaTEwNzQ0IiBjb2x1bW49ImM3NiIgZm9ybWF0PSJCRVNUMTIuIiB1c2FnZT0icXVhbnRpdGF0aXZlIiBkZWZpbmVkQWdncmVnYXRpb249InN1bSIvPjxOdW1lcmljVmFyaWFibGUgdmFybmFtZT0iYmkxMDcyMiIgbGFiZWw9Ik1BUjIwMTUiIHJlZj0iYmkxMDcyMiIgY29sdW1uPSJjNzciIGZvcm1hdD0iQkVTVDEyLiIgdXNhZ2U9InF1YW50aXRhdGl2ZSIgZGVmaW5lZEFnZ3JlZ2F0aW9uPSJzdW0iLz48TnVtZXJpY1ZhcmlhYmxlIHZhcm5hbWU9ImJpMTA2MjkiIGxhYmVsPSJBUFIyMDE1IiByZWY9ImJpMTA2MjkiIGNvbHVtbj0iYzc4IiBmb3JtYXQ9IkJFU1QxMi4iIHVzYWdlPSJxdWFudGl0YXRpdmUiIGRlZmluZWRBZ2dyZWdhdGlvbj0ic3VtIi8+PE51bWVyaWNWYXJpYWJsZSB2YXJuYW1lPSJiaTEwNjg1IiBsYWJlbD0iTUFZMjAxNSIgcmVmPSJiaTEwNjg1IiBjb2x1bW49ImM3OSIgZm9ybWF0PSJCRVNUMTIuIiB1c2FnZT0icXVhbnRpdGF0aXZlIiBkZWZpbmVkQWdncmVnYXRpb249InN1bSIvPjxOdW1lcmljVmFyaWFibGUgdmFybmFtZT0iYmkxMDY4MyIgbGFiZWw9IkpVTjIwMTUiIHJlZj0iYmkxMDY4MyIgY29sdW1uPSJjODAiIGZvcm1hdD0iQkVTVDEyLiIgdXNhZ2U9InF1YW50aXRhdGl2ZSIgZGVmaW5lZEFnZ3JlZ2F0aW9uPSJzdW0iLz48TnVtZXJpY1ZhcmlhYmxlIHZhcm5hbWU9ImJpMTA2OTUiIGxhYmVsPSJKVUwyMDE1IiByZWY9ImJpMTA2OTUiIGNvbHVtbj0iYzgxIiBmb3JtYXQ9IkJFU1QxMi4iIHVzYWdlPSJxdWFudGl0YXRpdmUiIGRlZmluZWRBZ2dyZWdhdGlvbj0ic3VtIi8+PE51bWVyaWNWYXJpYWJsZSB2YXJuYW1lPSJiaTEwNjQyIiBsYWJlbD0iQVVHMjAxNSIgcmVmPSJiaTEwNjQyIiBjb2x1bW49ImM4MiIgZm9ybWF0PSJCRVNUMTIuIiB1c2FnZT0icXVhbnRpdGF0aXZlIiBkZWZpbmVkQWdncmVnYXRpb249InN1bSIvPjxOdW1lcmljVmFyaWFibGUgdmFybmFtZT0iYmkxMDY2MSIgbGFiZWw9IlNFUDIwMTUiIHJlZj0iYmkxMDY2MSIgY29sdW1uPSJjODMiIGZvcm1hdD0iQkVTVDEyLiIgdXNhZ2U9InF1YW50aXRhdGl2ZSIgZGVmaW5lZEFnZ3JlZ2F0aW9uPSJzdW0iLz48TnVtZXJpY1ZhcmlhYmxlIHZhcm5hbWU9ImJpMTA3MzgiIGxhYmVsPSJOT1YyMDE1IiByZWY9ImJpMTA3MzgiIGNvbHVtbj0iYzg0IiBmb3JtYXQ9IkJFU1QxMi4iIHVzYWdlPSJxdWFudGl0YXRpdmUiIGRlZmluZWRBZ2dyZWdhdGlvbj0ic3VtIi8+PE51bWVyaWNWYXJpYWJsZSB2YXJuYW1lPSJiaTEwNzU4IiBsYWJlbD0iT0NUMjAxNSIgcmVmPSJiaTEwNzU4IiBjb2x1bW49ImM4NSIgZm9ybWF0PSJCRVNUMTIuIiB1c2FnZT0icXVhbnRpdGF0aXZlIiBkZWZpbmVkQWdncmVnYXRpb249InN1bSIvPjxOdW1lcmljVmFyaWFibGUgdmFybmFtZT0iYmkxMDczNSIgbGFiZWw9IkRFQzIwMTUiIHJlZj0iYmkxMDczNSIgY29sdW1uPSJjODYiIGZvcm1hdD0iQkVTVDEyLiIgdXNhZ2U9InF1YW50aXRhdGl2ZSIgZGVmaW5lZEFnZ3JlZ2F0aW9uPSJzdW0iLz48TnVtZXJpY1ZhcmlhYmxlIHZhcm5hbWU9ImJpMTA2ODgiIGxhYmVsPSJKQU4yMDE2IiByZWY9ImJpMTA2ODgiIGNvbHVtbj0iYzg3IiBmb3JtYXQ9IkJFU1QxMi4iIHVzYWdlPSJxdWFudGl0YXRpdmUiIGRlZmluZWRBZ2dyZWdhdGlvbj0ic3VtIi8+PE51bWVyaWNWYXJpYWJsZSB2YXJuYW1lPSJiaTEwNjUwIiBsYWJlbD0iRkVCMjAxNiIgcmVmPSJiaTEwNjUwIiBjb2x1bW49ImM4OCIgZm9ybWF0PSJCRVNUMTIuIiB1c2FnZT0icXVhbnRpdGF0aXZlIiBkZWZpbmVkQWdncmVnYXRpb249InN1bSIvPjxOdW1lcmljVmFyaWFibGUgdmFybmFtZT0iYmkxMDcwMiIgbGFiZWw9Ik1BUjIwMTYiIHJlZj0iYmkxMDcwMiIgY29sdW1uPSJjODkiIGZvcm1hdD0iQkVTVDEyLiIgdXNhZ2U9InF1YW50aXRhdGl2ZSIgZGVmaW5lZEFnZ3JlZ2F0aW9uPSJzdW0iLz48TnVtZXJpY1ZhcmlhYmxlIHZhcm5hbWU9ImJpMTA2NDUiIGxhYmVsPSJBUFIyMDE2IiByZWY9ImJpMTA2NDUiIGNvbHVtbj0iYzkwIiBmb3JtYXQ9IkJFU1QxMi4iIHVzYWdlPSJxdWFudGl0YXRpdmUiIGRlZmluZWRBZ2dyZWdhdGlvbj0ic3VtIi8+PE51bWVyaWNWYXJpYWJsZSB2YXJuYW1lPSJiaTEwNjg0IiBsYWJlbD0iTUFZMjAxNiIgcmVmPSJiaTEwNjg0IiBjb2x1bW49ImM5MSIgZm9ybWF0PSJCRVNUMTIuIiB1c2FnZT0icXVhbnRpdGF0aXZlIiBkZWZpbmVkQWdncmVnYXRpb249InN1bSIvPjxOdW1lcmljVmFyaWFibGUgdmFybmFtZT0iYmkxMDY3MyIgbGFiZWw9IkpVTjIwMTYiIHJlZj0iYmkxMDY3MyIgY29sdW1uPSJjOTIiIGZvcm1hdD0iQkVTVDEyLiIgdXNhZ2U9InF1YW50aXRhdGl2ZSIgZGVmaW5lZEFnZ3JlZ2F0aW9uPSJzdW0iLz48TnVtZXJpY1ZhcmlhYmxlIHZhcm5hbWU9ImJpMTA3NTMiIGxhYmVsPSJKVUwyMDE2IiByZWY9ImJpMTA3NTMiIGNvbHVtbj0iYzkzIiBmb3JtYXQ9IkJFU1QxMi4iIHVzYWdlPSJxdWFudGl0YXRpdmUiIGRlZmluZWRBZ2dyZWdhdGlvbj0ic3VtIi8+PE51bWVyaWNWYXJpYWJsZSB2YXJuYW1lPSJiaTEwNjU5IiBsYWJlbD0iQVVHMjAxNiIgcmVmPSJiaTEwNjU5IiBjb2x1bW49ImM5NCIgZm9ybWF0PSJCRVNUMTIuIiB1c2FnZT0icXVhbnRpdGF0aXZlIiBkZWZpbmVkQWdncmVnYXRpb249InN1bSIvPjxOdW1lcmljVmFyaWFibGUgdmFybmFtZT0iYmkxMDY0OSIgbGFiZWw9IlNFUDIwMTYiIHJlZj0iYmkxMDY0OSIgY29sdW1uPSJjOTUiIGZvcm1hdD0iQkVTVDEyLiIgdXNhZ2U9InF1YW50aXRhdGl2ZSIgZGVmaW5lZEFnZ3JlZ2F0aW9uPSJzdW0iLz48TnVtZXJpY1ZhcmlhYmxlIHZhcm5hbWU9ImJpMTA3MjAiIGxhYmVsPSJPQ1QyMDE2IiByZWY9ImJpMTA3MjAiIGNvbHVtbj0iYzk2IiBmb3JtYXQ9IkJFU1QxMi4iIHVzYWdlPSJxdWFudGl0YXRpdmUiIGRlZmluZWRBZ2dyZWdhdGlvbj0ic3VtIi8+PE51bWVyaWNWYXJpYWJsZSB2YXJuYW1lPSJiaTEwNzMxIiBsYWJlbD0iTk9WMjAxNiIgcmVmPSJiaTEwNzMxIiBjb2x1bW49ImM5NyIgZm9ybWF0PSJCRVNUMTIuIiB1c2FnZT0icXVhbnRpdGF0aXZlIiBkZWZpbmVkQWdncmVnYXRpb249InN1bSIvPjxOdW1lcmljVmFyaWFibGUgdmFybmFtZT0iYmkxMDcyNyIgbGFiZWw9IkRFQzIwMTYiIHJlZj0iYmkxMDcyNyIgY29sdW1uPSJjOTgiIGZvcm1hdD0iQkVTVDEyLiIgdXNhZ2U9InF1YW50aXRhdGl2ZSIgZGVmaW5lZEFnZ3JlZ2F0aW9uPSJzdW0iLz48TnVtZXJpY1ZhcmlhYmxlIHZhcm5hbWU9ImJpMTA3MzQiIGxhYmVsPSJKQU4yMDE3IiByZWY9ImJpMTA3MzQiIGNvbHVtbj0iYzk5IiBmb3JtYXQ9IkJFU1QxMi4iIHVzYWdlPSJxdWFudGl0YXRpdmUiIGRlZmluZWRBZ2dyZWdhdGlvbj0ic3VtIi8+PE51bWVyaWNWYXJpYWJsZSB2YXJuYW1lPSJiaTEwNjc0IiBsYWJlbD0iRkVCMjAxNyIgcmVmPSJiaTEwNjc0IiBjb2x1bW49ImMxMDAiIGZvcm1hdD0iQkVTVDEyLiIgdXNhZ2U9InF1YW50aXRhdGl2ZSIgZGVmaW5lZEFnZ3JlZ2F0aW9uPSJzdW0iLz48TnVtZXJpY1ZhcmlhYmxlIHZhcm5hbWU9ImJpMTA3NTAiIGxhYmVsPSJNQVIyMDE3IiByZWY9ImJpMTA3NTAiIGNvbHVtbj0iYzEwMSIgZm9ybWF0PSJCRVNUMTIuIiB1c2FnZT0icXVhbnRpdGF0aXZlIiBkZWZpbmVkQWdncmVnYXRpb249InN1bSIvPjxOdW1lcmljVmFyaWFibGUgdmFybmFtZT0iYmkxMDY5MCIgbGFiZWw9IkFQUjIwMTciIHJlZj0iYmkxMDY5MCIgY29sdW1uPSJjMTAyIiBmb3JtYXQ9IkJFU1QxMi4iIHVzYWdlPSJxdWFudGl0YXRpdmUiIGRlZmluZWRBZ2dyZWdhdGlvbj0ic3VtIi8+PE51bWVyaWNWYXJpYWJsZSB2YXJuYW1lPSJiaTEwNjQwIiBsYWJlbD0iTUFZMjAxNyIgcmVmPSJiaTEwNjQwIiBjb2x1bW49ImMxMDMiIGZvcm1hdD0iQkVTVDEyLiIgdXNhZ2U9InF1YW50aXRhdGl2ZSIgZGVmaW5lZEFnZ3JlZ2F0aW9uPSJzdW0iLz48TnVtZXJpY1ZhcmlhYmxlIHZhcm5hbWU9ImJpMTA3MzciIGxhYmVsPSJKVU4yMDE3IiByZWY9ImJpMTA3MzciIGNvbHVtbj0iYzEwNCIgZm9ybWF0PSJCRVNUMTIuIiB1c2FnZT0icXVhbnRpdGF0aXZlIiBkZWZpbmVkQWdncmVnYXRpb249InN1bSIvPjxOdW1lcmljVmFyaWFibGUgdmFybmFtZT0iYmkxMDYyMiIgbGFiZWw9IkpVTDIwMTciIHJlZj0iYmkxMDYyMiIgY29sdW1uPSJjMTA1IiBmb3JtYXQ9IkJFU1QxMi4iIHVzYWdlPSJxdWFudGl0YXRpdmUiIGRlZmluZWRBZ2dyZWdhdGlvbj0ic3VtIi8+PE51bWVyaWNWYXJpYWJsZSB2YXJuYW1lPSJiaTEwNjY0IiBsYWJlbD0iQVVHMjAxNyIgcmVmPSJiaTEwNjY0IiBjb2x1bW49ImMxMDYiIGZvcm1hdD0iQkVTVDEyLiIgdXNhZ2U9InF1YW50aXRhdGl2ZSIgZGVmaW5lZEFnZ3JlZ2F0aW9uPSJzdW0iLz48TnVtZXJpY1ZhcmlhYmxlIHZhcm5hbWU9ImJpMTA2NTUiIGxhYmVsPSJTRVAyMDE3IiByZWY9ImJpMTA2NTUiIGNvbHVtbj0iYzEwNyIgZm9ybWF0PSJCRVNUMTIuIiB1c2FnZT0icXVhbnRpdGF0aXZlIiBkZWZpbmVkQWdncmVnYXRpb249InN1bSIvPjxOdW1lcmljVmFyaWFibGUgdmFybmFtZT0iYmkxMDY4NyIgbGFiZWw9Ik9DVDIwMTgiIHJlZj0iYmkxMDY4NyIgY29sdW1uPSJjMTA4IiBmb3JtYXQ9IkJFU1QxMi4iIHVzYWdlPSJxdWFudGl0YXRpdmUiIGRlZmluZWRBZ2dyZWdhdGlvbj0ic3VtIi8+PE51bWVyaWNWYXJpYWJsZSB2YXJuYW1lPSJiaTEwNjkzIiBsYWJlbD0iTk9WMjAxOCIgcmVmPSJiaTEwNjkzIiBjb2x1bW49ImMxMDkiIGZvcm1hdD0iQkVTVDEyLiIgdXNhZ2U9InF1YW50aXRhdGl2ZSIgZGVmaW5lZEFnZ3JlZ2F0aW9uPSJzdW0iLz48TnVtZXJpY1ZhcmlhYmxlIHZhcm5hbWU9ImJpMTA2NjMiIGxhYmVsPSJERUMyMDE4IiByZWY9ImJpMTA2NjMiIGNvbHVtbj0iYzExMCIgZm9ybWF0PSJCRVNUMTIuIiB1c2FnZT0icXVhbnRpdGF0aXZlIiBkZWZpbmVkQWdncmVnYXRpb249InN1bSIvPjxOdW1lcmljVmFyaWFibGUgdmFybmFtZT0iYmkxMDY2MCIgbGFiZWw9IkpVTjIwMTgiIHJlZj0iYmkxMDY2MCIgY29sdW1uPSJjMTExIiBmb3JtYXQ9IkJFU1QxMi4iIHVzYWdlPSJxdWFudGl0YXRpdmUiIGRlZmluZWRBZ2dyZWdhdGlvbj0ic3VtIi8+PE51bWVyaWNWYXJpYWJsZSB2YXJuYW1lPSJiaTEwNjc4IiBsYWJlbD0iSlVMMjAxOCIgcmVmPSJiaTEwNjc4IiBjb2x1bW49ImMxMTIiIGZvcm1hdD0iQkVTVDEyLiIgdXNhZ2U9InF1YW50aXRhdGl2ZSIgZGVmaW5lZEFnZ3JlZ2F0aW9uPSJzdW0iLz48TnVtZXJpY1ZhcmlhYmxlIHZhcm5hbWU9ImJpMTA2NTgiIGxhYmVsPSJBVUcyMDE4IiByZWY9ImJpMTA2NTgiIGNvbHVtbj0iYzExMyIgZm9ybWF0PSJCRVNUMTIuIiB1c2FnZT0icXVhbnRpdGF0aXZlIiBkZWZpbmVkQWdncmVnYXRpb249InN1bSIvPjxOdW1lcmljVmFyaWFibGUgdmFybmFtZT0iYmkxMDY5OSIgbGFiZWw9IlNFUDIwMTgiIHJlZj0iYmkxMDY5OSIgY29sdW1uPSJjMTE0IiBmb3JtYXQ9IkJFU1QxMi4iIHVzYWdlPSJxdWFudGl0YXRpdmUiIGRlZmluZWRBZ2dyZWdhdGlvbj0ic3VtIi8+PE51bWVyaWNWYXJpYWJsZSB2YXJuYW1lPSJiaTEwNzQ5IiBsYWJlbD0iSkFOMjAxOCIgcmVmPSJiaTEwNzQ5IiBjb2x1bW49ImMxMTUiIGZvcm1hdD0iQkVTVDEyLiIgdXNhZ2U9InF1YW50aXRhdGl2ZSIgZGVmaW5lZEFnZ3JlZ2F0aW9uPSJzdW0iLz48TnVtZXJpY1ZhcmlhYmxlIHZhcm5hbWU9ImJpMTA2NDciIGxhYmVsPSJOT1YyMDE3IiByZWY9ImJpMTA2NDciIGNvbHVtbj0iYzExNiIgZm9ybWF0PSJCRVNUMTIuIiB1c2FnZT0icXVhbnRpdGF0aXZlIiBkZWZpbmVkQWdncmVnYXRpb249InN1bSIvPjxOdW1lcmljVmFyaWFibGUgdmFybmFtZT0iYmkxMDc0MSIgbGFiZWw9Ik9DVDIwMTciIHJlZj0iYmkxMDc0MSIgY29sdW1uPSJjMTE3IiBmb3JtYXQ9IkJFU1QxMi4iIHVzYWdlPSJxdWFudGl0YXRpdmUiIGRlZmluZWRBZ2dyZWdhdGlvbj0ic3VtIi8+PE51bWVyaWNWYXJpYWJsZSB2YXJuYW1lPSJiaTEwNjI0IiBsYWJlbD0iREVDMjAxNyIgcmVmPSJiaTEwNjI0IiBjb2x1bW49ImMxMTgiIGZvcm1hdD0iQkVTVDEyLiIgdXNhZ2U9InF1YW50aXRhdGl2ZSIgZGVmaW5lZEFnZ3JlZ2F0aW9uPSJzdW0iLz48TnVtZXJpY1ZhcmlhYmxlIHZhcm5hbWU9ImJpMTA3NTkiIGxhYmVsPSJGRUIyMDE4IiByZWY9ImJpMTA3NTkiIGNvbHVtbj0iYzExOSIgZm9ybWF0PSJCRVNUMTIuIiB1c2FnZT0icXVhbnRpdGF0aXZlIiBkZWZpbmVkQWdncmVnYXRpb249InN1bSIvPjxOdW1lcmljVmFyaWFibGUgdmFybmFtZT0iYmkxMDY4OSIgbGFiZWw9Ik1BUjIwMTgiIHJlZj0iYmkxMDY4OSIgY29sdW1uPSJjMTIwIiBmb3JtYXQ9IkJFU1QxMi4iIHVzYWdlPSJxdWFudGl0YXRpdmUiIGRlZmluZWRBZ2dyZWdhdGlvbj0ic3VtIi8+PE51bWVyaWNWYXJpYWJsZSB2YXJuYW1lPSJiaTEwNzQzIiBsYWJlbD0iQVBSMjAxOCIgcmVmPSJiaTEwNzQzIiBjb2x1bW49ImMxMjEiIGZvcm1hdD0iQkVTVDEyLiIgdXNhZ2U9InF1YW50aXRhdGl2ZSIgZGVmaW5lZEFnZ3JlZ2F0aW9uPSJzdW0iLz48TnVtZXJpY1ZhcmlhYmxlIHZhcm5hbWU9ImJpMTA2NjkiIGxhYmVsPSJNQVkyMDE4IiByZWY9ImJpMTA2NjkiIGNvbHVtbj0iYzEyMiIgZm9ybWF0PSJCRVNUMTIuIiB1c2FnZT0icXVhbnRpdGF0aXZlIiBkZWZpbmVkQWdncmVnYXRpb249InN1bSIvPjxOdW1lcmljVmFyaWFibGUgdmFybmFtZT0iYmkxMDY3NyIgbGFiZWw9IkpBTjIwMTkiIHJlZj0iYmkxMDY3NyIgY29sdW1uPSJjMTIzIiBmb3JtYXQ9IkJFU1QxMi4iIHVzYWdlPSJxdWFudGl0YXRpdmUiIGRlZmluZWRBZ2dyZWdhdGlvbj0ic3VtIi8+PE51bWVyaWNWYXJpYWJsZSB2YXJuYW1lPSJiaTEwNjMzIiBsYWJlbD0iRkVCMjAxOSIgcmVmPSJiaTEwNjMzIiBjb2x1bW49ImMxMjQiIGZvcm1hdD0iQkVTVDEyLiIgdXNhZ2U9InF1YW50aXRhdGl2ZSIgZGVmaW5lZEFnZ3JlZ2F0aW9uPSJzdW0iLz48TnVtZXJpY1ZhcmlhYmxlIHZhcm5hbWU9ImJpMTA2NzAiIGxhYmVsPSJNQVIyMDE5IiByZWY9ImJpMTA2NzAiIGNvbHVtbj0iYzEyNSIgZm9ybWF0PSJCRVNUMTIuIiB1c2FnZT0icXVhbnRpdGF0aXZlIiBkZWZpbmVkQWdncmVnYXRpb249InN1bSIvPjxOdW1lcmljVmFyaWFibGUgdmFybmFtZT0iYmkxMDc5MyIgbGFiZWw9IkFQUjIwMTkiIHJlZj0iYmkxMDc5MyIgY29sdW1uPSJjMTI2IiBmb3JtYXQ9IkJFU1QxMi4iIHVzYWdlPSJxdWFudGl0YXRpdmUiIGRlZmluZWRBZ2dyZWdhdGlvbj0ic3VtIi8+PE51bWVyaWNWYXJpYWJsZSB2YXJuYW1lPSJiaTEwNzkxIiBsYWJlbD0iTUFZMjAxOSIgcmVmPSJiaTEwNzkxIiBjb2x1bW49ImMxMjciIGZvcm1hdD0iQkVTVDEyLiIgdXNhZ2U9InF1YW50aXRhdGl2ZSIgZGVmaW5lZEFnZ3JlZ2F0aW9uPSJzdW0iLz48TnVtZXJpY1ZhcmlhYmxlIHZhcm5hbWU9ImJpMTA3ODkiIGxhYmVsPSJKVU4yMDE5IiByZWY9ImJpMTA3ODkiIGNvbHVtbj0iYzEyOCIgZm9ybWF0PSJCRVNUMTIuIiB1c2FnZT0icXVhbnRpdGF0aXZlIiBkZWZpbmVkQWdncmVnYXRpb249InN1bSIvPjxOdW1lcmljVmFyaWFibGUgdmFybmFtZT0iYmkxMDc5NCIgbGFiZWw9IkpVTDIwMTkiIHJlZj0iYmkxMDc5NCIgY29sdW1uPSJjMTI5IiBmb3JtYXQ9IkJFU1QxMi4iIHVzYWdlPSJxdWFudGl0YXRpdmUiIGRlZmluZWRBZ2dyZWdhdGlvbj0ic3VtIi8+PE51bWVyaWNWYXJpYWJsZSB2YXJuYW1lPSJiaTExNTgzIiBsYWJlbD0iQVVHMjAxOSIgcmVmPSJiaTExNTgzIiBjb2x1bW49ImMxMzAiIGZvcm1hdD0iQkVTVDEyLiIgdXNhZ2U9InF1YW50aXRhdGl2ZSIgZGVmaW5lZEFnZ3JlZ2F0aW9uPSJzdW0iLz48TnVtZXJpY1ZhcmlhYmxlIHZhcm5hbWU9ImJpMTA3OTAiIGxhYmVsPSJTRVAyMDE5IiByZWY9ImJpMTA3OTAiIGNvbHVtbj0iYzEzMSIgZm9ybWF0PSJCRVNUMTIuIiB1c2FnZT0icXVhbnRpdGF0aXZlIiBkZWZpbmVkQWdncmVnYXRpb249InN1bSIvPjxOdW1lcmljVmFyaWFibGUgdmFybmFtZT0iYmkxMDc4NiIgbGFiZWw9Ik9DVDIwMTkiIHJlZj0iYmkxMDc4NiIgY29sdW1uPSJjMTMyIiBmb3JtYXQ9IkJFU1QxMi4iIHVzYWdlPSJxdWFudGl0YXRpdmUiIGRlZmluZWRBZ2dyZWdhdGlvbj0ic3VtIi8+PE51bWVyaWNWYXJpYWJsZSB2YXJuYW1lPSJiaTExNTg0IiBsYWJlbD0iTk9WMjAxOSIgcmVmPSJiaTExNTg0IiBjb2x1bW49ImMxMzMiIGZvcm1hdD0iQkVTVDEyLiIgdXNhZ2U9InF1YW50aXRhdGl2ZSIgZGVmaW5lZEFnZ3JlZ2F0aW9uPSJzdW0iLz48TnVtZXJpY1ZhcmlhYmxlIHZhcm5hbWU9ImJpMTA3OTUiIGxhYmVsPSJERUMyMDE5IiByZWY9ImJpMTA3OTUiIGNvbHVtbj0iYzEzNCIgZm9ybWF0PSJCRVNUMTIuIiB1c2FnZT0icXVhbnRpdGF0aXZlIiBkZWZpbmVkQWdncmVnYXRpb249InN1bSIvPjxOdW1lcmljVmFyaWFibGUgdmFybmFtZT0iYmkyNjEwNCIgbGFiZWw9IkRFQzIwMTEiIHJlZj0iYmkyNjEwNCIgY29sdW1uPSJjMTM1IiBmb3JtYXQ9IkJFU1QxMi4iIHVzYWdlPSJxdWFudGl0YXRpdmUiIGRlZmluZWRBZ2dyZWdhdGlvbj0ic3VtIi8+PC9WYXJpYWJsZXM+PENvbHVtbnM+PFN0cmluZ0NvbHVtbiBjb2xuYW1lPSJjMCIgZW5jb2Rpbmc9InRleHQiIG1heExlbmd0aD0iMzciLz48U3RyaW5nQ29sdW1uIGNvbG5hbWU9ImMxIiBlbmNvZGluZz0idGV4dCIgbWF4TGVuZ3RoPSI0Ii8+PFN0cmluZ0NvbHVtbiBjb2xuYW1lPSJjMiIgZW5jb2Rpbmc9InRleHQiIG1heExlbmd0aD0iMzMiLz48TnVtZXJpY0NvbHVtbiBjb2xuYW1lPSJjMyIgZW5jb2Rpbmc9InRleHQiIGRhdGFUeXBlPSJkb3VibGUiLz48TnVtZXJpY0NvbHVtbiBjb2xuYW1lPSJjNCIgZW5jb2Rpbmc9InRleHQiIGRhdGFUeXBlPSJkb3VibGUiLz48TnVtZXJpY0NvbHVtbiBjb2xuYW1lPSJjNSIgZW5jb2Rpbmc9InRleHQiIGRhdGFUeXBlPSJkb3VibGUiLz48TnVtZXJpY0NvbHVtbiBjb2xuYW1lPSJjNiIgZW5jb2Rpbmc9InRleHQiIGRhdGFUeXBlPSJkb3VibGUiLz48TnVtZXJpY0NvbHVtbiBjb2xuYW1lPSJjNyIgZW5jb2Rpbmc9InRleHQiIGRhdGFUeXBlPSJkb3VibGUiLz48TnVtZXJpY0NvbHVtbiBjb2xuYW1lPSJjOCIgZW5jb2Rpbmc9InRleHQiIGRhdGFUeXBlPSJkb3VibGUiLz48TnVtZXJpY0NvbHVtbiBjb2xuYW1lPSJjOSIgZW5jb2Rpbmc9InRleHQiIGRhdGFUeXBlPSJkb3VibGUiLz48TnVtZXJpY0NvbHVtbiBjb2xuYW1lPSJjMTAiIGVuY29kaW5nPSJ0ZXh0IiBkYXRhVHlwZT0iZG91YmxlIi8+PE51bWVyaWNDb2x1bW4gY29sbmFtZT0iYzExIiBlbmNvZGluZz0idGV4dCIgZGF0YVR5cGU9ImRvdWJsZSIvPjxOdW1lcmljQ29sdW1uIGNvbG5hbWU9ImMxMiIgZW5jb2Rpbmc9InRleHQiIGRhdGFUeXBlPSJkb3VibGUiLz48TnVtZXJpY0NvbHVtbiBjb2xuYW1lPSJjMTMiIGVuY29kaW5nPSJ0ZXh0IiBkYXRhVHlwZT0iZG91YmxlIi8+PE51bWVyaWNDb2x1bW4gY29sbmFtZT0iYzE0IiBlbmNvZGluZz0idGV4dCIgZGF0YVR5cGU9ImRvdWJsZSIvPjxOdW1lcmljQ29sdW1uIGNvbG5hbWU9ImMxNSIgZW5jb2Rpbmc9InRleHQiIGRhdGFUeXBlPSJkb3VibGUiLz48TnVtZXJpY0NvbHVtbiBjb2xuYW1lPSJjMTYiIGVuY29kaW5nPSJ0ZXh0IiBkYXRhVHlwZT0iZG91YmxlIi8+PE51bWVyaWNDb2x1bW4gY29sbmFtZT0iYzE3IiBlbmNvZGluZz0idGV4dCIgZGF0YVR5cGU9ImRvdWJsZSIvPjxOdW1lcmljQ29sdW1uIGNvbG5hbWU9ImMxOCIgZW5jb2Rpbmc9InRleHQiIGRhdGFUeXBlPSJkb3VibGUiLz48TnVtZXJpY0NvbHVtbiBjb2xuYW1lPSJjMTkiIGVuY29kaW5nPSJ0ZXh0IiBkYXRhVHlwZT0iZG91YmxlIi8+PE51bWVyaWNDb2x1bW4gY29sbmFtZT0iYzIwIiBlbmNvZGluZz0idGV4dCIgZGF0YVR5cGU9ImRvdWJsZSIvPjxOdW1lcmljQ29sdW1uIGNvbG5hbWU9ImMyMSIgZW5jb2Rpbmc9InRleHQiIGRhdGFUeXBlPSJkb3VibGUiLz48TnVtZXJpY0NvbHVtbiBjb2xuYW1lPSJjMjIiIGVuY29kaW5nPSJ0ZXh0IiBkYXRhVHlwZT0iZG91YmxlIi8+PE51bWVyaWNDb2x1bW4gY29sbmFtZT0iYzIzIiBlbmNvZGluZz0idGV4dCIgZGF0YVR5cGU9ImRvdWJsZSIvPjxOdW1lcmljQ29sdW1uIGNvbG5hbWU9ImMyNCIgZW5jb2Rpbmc9InRleHQiIGRhdGFUeXBlPSJkb3VibGUiLz48TnVtZXJpY0NvbHVtbiBjb2xuYW1lPSJjMjUiIGVuY29kaW5nPSJ0ZXh0IiBkYXRhVHlwZT0iZG91YmxlIi8+PE51bWVyaWNDb2x1bW4gY29sbmFtZT0iYzI2IiBlbmNvZGluZz0idGV4dCIgZGF0YVR5cGU9ImRvdWJsZSIvPjxOdW1lcmljQ29sdW1uIGNvbG5hbWU9ImMyNyIgZW5jb2Rpbmc9InRleHQiIGRhdGFUeXBlPSJkb3VibGUiLz48TnVtZXJpY0NvbHVtbiBjb2xuYW1lPSJjMjgiIGVuY29kaW5nPSJ0ZXh0IiBkYXRhVHlwZT0iZG91YmxlIi8+PE51bWVyaWNDb2x1bW4gY29sbmFtZT0iYzI5IiBlbmNvZGluZz0idGV4dCIgZGF0YVR5cGU9ImRvdWJsZSIvPjxOdW1lcmljQ29sdW1uIGNvbG5hbWU9ImMzMCIgZW5jb2Rpbmc9InRleHQiIGRhdGFUeXBlPSJkb3VibGUiLz48TnVtZXJpY0NvbHVtbiBjb2xuYW1lPSJjMzEiIGVuY29kaW5nPSJ0ZXh0IiBkYXRhVHlwZT0iZG91YmxlIi8+PE51bWVyaWNDb2x1bW4gY29sbmFtZT0iYzMyIiBlbmNvZGluZz0idGV4dCIgZGF0YVR5cGU9ImRvdWJsZSIvPjxOdW1lcmljQ29sdW1uIGNvbG5hbWU9ImMzMyIgZW5jb2Rpbmc9InRleHQiIGRhdGFUeXBlPSJkb3VibGUiLz48TnVtZXJpY0NvbHVtbiBjb2xuYW1lPSJjMzQiIGVuY29kaW5nPSJ0ZXh0IiBkYXRhVHlwZT0iZG91YmxlIi8+PE51bWVyaWNDb2x1bW4gY29sbmFtZT0iYzM1IiBlbmNvZGluZz0idGV4dCIgZGF0YVR5cGU9ImRvdWJsZSIvPjxOdW1lcmljQ29sdW1uIGNvbG5hbWU9ImMzNiIgZW5jb2Rpbmc9InRleHQiIGRhdGFUeXBlPSJkb3VibGUiLz48TnVtZXJpY0NvbHVtbiBjb2xuYW1lPSJjMzciIGVuY29kaW5nPSJ0ZXh0IiBkYXRhVHlwZT0iZG91YmxlIi8+PE51bWVyaWNDb2x1bW4gY29sbmFtZT0iYzM4IiBlbmNvZGluZz0idGV4dCIgZGF0YVR5cGU9ImRvdWJsZSIvPjxOdW1lcmljQ29sdW1uIGNvbG5hbWU9ImMzOSIgZW5jb2Rpbmc9InRleHQiIGRhdGFUeXBlPSJkb3VibGUiLz48TnVtZXJpY0NvbHVtbiBjb2xuYW1lPSJjNDAiIGVuY29kaW5nPSJ0ZXh0IiBkYXRhVHlwZT0iZG91YmxlIi8+PE51bWVyaWNDb2x1bW4gY29sbmFtZT0iYzQxIiBlbmNvZGluZz0idGV4dCIgZGF0YVR5cGU9ImRvdWJsZSIvPjxOdW1lcmljQ29sdW1uIGNvbG5hbWU9ImM0MiIgZW5jb2Rpbmc9InRleHQiIGRhdGFUeXBlPSJkb3VibGUiLz48TnVtZXJpY0NvbHVtbiBjb2xuYW1lPSJjNDMiIGVuY29kaW5nPSJ0ZXh0IiBkYXRhVHlwZT0iZG91YmxlIi8+PE51bWVyaWNDb2x1bW4gY29sbmFtZT0iYzQ0IiBlbmNvZGluZz0idGV4dCIgZGF0YVR5cGU9ImRvdWJsZSIvPjxOdW1lcmljQ29sdW1uIGNvbG5hbWU9ImM0NSIgZW5jb2Rpbmc9InRleHQiIGRhdGFUeXBlPSJkb3VibGUiLz48TnVtZXJpY0NvbHVtbiBjb2xuYW1lPSJjNDYiIGVuY29kaW5nPSJ0ZXh0IiBkYXRhVHlwZT0iZG91YmxlIi8+PE51bWVyaWNDb2x1bW4gY29sbmFtZT0iYzQ3IiBlbmNvZGluZz0idGV4dCIgZGF0YVR5cGU9ImRvdWJsZSIvPjxOdW1lcmljQ29sdW1uIGNvbG5hbWU9ImM0OCIgZW5jb2Rpbmc9InRleHQiIGRhdGFUeXBlPSJkb3VibGUiLz48TnVtZXJpY0NvbHVtbiBjb2xuYW1lPSJjNDkiIGVuY29kaW5nPSJ0ZXh0IiBkYXRhVHlwZT0iZG91YmxlIi8+PE51bWVyaWNDb2x1bW4gY29sbmFtZT0iYzUwIiBlbmNvZGluZz0idGV4dCIgZGF0YVR5cGU9ImRvdWJsZSIvPjxOdW1lcmljQ29sdW1uIGNvbG5hbWU9ImM1MSIgZW5jb2Rpbmc9InRleHQiIGRhdGFUeXBlPSJkb3VibGUiLz48TnVtZXJpY0NvbHVtbiBjb2xuYW1lPSJjNTIiIGVuY29kaW5nPSJ0ZXh0IiBkYXRhVHlwZT0iZG91YmxlIi8+PE51bWVyaWNDb2x1bW4gY29sbmFtZT0iYzUzIiBlbmNvZGluZz0idGV4dCIgZGF0YVR5cGU9ImRvdWJsZSIvPjxOdW1lcmljQ29sdW1uIGNvbG5hbWU9ImM1NCIgZW5jb2Rpbmc9InRleHQiIGRhdGFUeXBlPSJkb3VibGUiLz48TnVtZXJpY0NvbHVtbiBjb2xuYW1lPSJjNTUiIGVuY29kaW5nPSJ0ZXh0IiBkYXRhVHlwZT0iZG91YmxlIi8+PE51bWVyaWNDb2x1bW4gY29sbmFtZT0iYzU2IiBlbmNvZGluZz0idGV4dCIgZGF0YVR5cGU9ImRvdWJsZSIvPjxOdW1lcmljQ29sdW1uIGNvbG5hbWU9ImM1NyIgZW5jb2Rpbmc9InRleHQiIGRhdGFUeXBlPSJkb3VibGUiLz48TnVtZXJpY0NvbHVtbiBjb2xuYW1lPSJjNTgiIGVuY29kaW5nPSJ0ZXh0IiBkYXRhVHlwZT0iZG91YmxlIi8+PE51bWVyaWNDb2x1bW4gY29sbmFtZT0iYzU5IiBlbmNvZGluZz0idGV4dCIgZGF0YVR5cGU9ImRvdWJsZSIvPjxOdW1lcmljQ29sdW1uIGNvbG5hbWU9ImM2MCIgZW5jb2Rpbmc9InRleHQiIGRhdGFUeXBlPSJkb3VibGUiLz48TnVtZXJpY0NvbHVtbiBjb2xuYW1lPSJjNjEiIGVuY29kaW5nPSJ0ZXh0IiBkYXRhVHlwZT0iZG91YmxlIi8+PE51bWVyaWNDb2x1bW4gY29sbmFtZT0iYzYyIiBlbmNvZGluZz0idGV4dCIgZGF0YVR5cGU9ImRvdWJsZSIvPjxOdW1lcmljQ29sdW1uIGNvbG5hbWU9ImM2MyIgZW5jb2Rpbmc9InRleHQiIGRhdGFUeXBlPSJkb3VibGUiLz48TnVtZXJpY0NvbHVtbiBjb2xuYW1lPSJjNjQiIGVuY29kaW5nPSJ0ZXh0IiBkYXRhVHlwZT0iZG91YmxlIi8+PE51bWVyaWNDb2x1bW4gY29sbmFtZT0iYzY1IiBlbmNvZGluZz0idGV4dCIgZGF0YVR5cGU9ImRvdWJsZSIvPjxOdW1lcmljQ29sdW1uIGNvbG5hbWU9ImM2NiIgZW5jb2Rpbmc9InRleHQiIGRhdGFUeXBlPSJkb3VibGUiLz48TnVtZXJpY0NvbHVtbiBjb2xuYW1lPSJjNjciIGVuY29kaW5nPSJ0ZXh0IiBkYXRhVHlwZT0iZG91YmxlIi8+PE51bWVyaWNDb2x1bW4gY29sbmFtZT0iYzY4IiBlbmNvZGluZz0idGV4dCIgZGF0YVR5cGU9ImRvdWJsZSIvPjxOdW1lcmljQ29sdW1uIGNvbG5hbWU9ImM2OSIgZW5jb2Rpbmc9InRleHQiIGRhdGFUeXBlPSJkb3VibGUiLz48TnVtZXJpY0NvbHVtbiBjb2xuYW1lPSJjNzAiIGVuY29kaW5nPSJ0ZXh0IiBkYXRhVHlwZT0iZG91YmxlIi8+PE51bWVyaWNDb2x1bW4gY29sbmFtZT0iYzcxIiBlbmNvZGluZz0idGV4dCIgZGF0YVR5cGU9ImRvdWJsZSIvPjxOdW1lcmljQ29sdW1uIGNvbG5hbWU9ImM3MiIgZW5jb2Rpbmc9InRleHQiIGRhdGFUeXBlPSJkb3VibGUiLz48TnVtZXJpY0NvbHVtbiBjb2xuYW1lPSJjNzMiIGVuY29kaW5nPSJ0ZXh0IiBkYXRhVHlwZT0iZG91YmxlIi8+PE51bWVyaWNDb2x1bW4gY29sbmFtZT0iYzc0IiBlbmNvZGluZz0idGV4dCIgZGF0YVR5cGU9ImRvdWJsZSIvPjxOdW1lcmljQ29sdW1uIGNvbG5hbWU9ImM3NSIgZW5jb2Rpbmc9InRleHQiIGRhdGFUeXBlPSJkb3VibGUiLz48TnVtZXJpY0NvbHVtbiBjb2xuYW1lPSJjNzYiIGVuY29kaW5nPSJ0ZXh0IiBkYXRhVHlwZT0iZG91YmxlIi8+PE51bWVyaWNDb2x1bW4gY29sbmFtZT0iYzc3IiBlbmNvZGluZz0idGV4dCIgZGF0YVR5cGU9ImRvdWJsZSIvPjxOdW1lcmljQ29sdW1uIGNvbG5hbWU9ImM3OCIgZW5jb2Rpbmc9InRleHQiIGRhdGFUeXBlPSJkb3VibGUiLz48TnVtZXJpY0NvbHVtbiBjb2xuYW1lPSJjNzkiIGVuY29kaW5nPSJ0ZXh0IiBkYXRhVHlwZT0iZG91YmxlIi8+PE51bWVyaWNDb2x1bW4gY29sbmFtZT0iYzgwIiBlbmNvZGluZz0idGV4dCIgZGF0YVR5cGU9ImRvdWJsZSIvPjxOdW1lcmljQ29sdW1uIGNvbG5hbWU9ImM4MSIgZW5jb2Rpbmc9InRleHQiIGRhdGFUeXBlPSJkb3VibGUiLz48TnVtZXJpY0NvbHVtbiBjb2xuYW1lPSJjODIiIGVuY29kaW5nPSJ0ZXh0IiBkYXRhVHlwZT0iZG91YmxlIi8+PE51bWVyaWNDb2x1bW4gY29sbmFtZT0iYzgzIiBlbmNvZGluZz0idGV4dCIgZGF0YVR5cGU9ImRvdWJsZSIvPjxOdW1lcmljQ29sdW1uIGNvbG5hbWU9ImM4NCIgZW5jb2Rpbmc9InRleHQiIGRhdGFUeXBlPSJkb3VibGUiLz48TnVtZXJpY0NvbHVtbiBjb2xuYW1lPSJjODUiIGVuY29kaW5nPSJ0ZXh0IiBkYXRhVHlwZT0iZG91YmxlIi8+PE51bWVyaWNDb2x1bW4gY29sbmFtZT0iYzg2IiBlbmNvZGluZz0idGV4dCIgZGF0YVR5cGU9ImRvdWJsZSIvPjxOdW1lcmljQ29sdW1uIGNvbG5hbWU9ImM4NyIgZW5jb2Rpbmc9InRleHQiIGRhdGFUeXBlPSJkb3VibGUiLz48TnVtZXJpY0NvbHVtbiBjb2xuYW1lPSJjODgiIGVuY29kaW5nPSJ0ZXh0IiBkYXRhVHlwZT0iZG91YmxlIi8+PE51bWVyaWNDb2x1bW4gY29sbmFtZT0iYzg5IiBlbmNvZGluZz0idGV4dCIgZGF0YVR5cGU9ImRvdWJsZSIvPjxOdW1lcmljQ29sdW1uIGNvbG5hbWU9ImM5MCIgZW5jb2Rpbmc9InRleHQiIGRhdGFUeXBlPSJkb3VibGUiLz48TnVtZXJpY0NvbHVtbiBjb2xuYW1lPSJjOTEiIGVuY29kaW5nPSJ0ZXh0IiBkYXRhVHlwZT0iZG91YmxlIi8+PE51bWVyaWNDb2x1bW4gY29sbmFtZT0iYzkyIiBlbmNvZGluZz0idGV4dCIgZGF0YVR5cGU9ImRvdWJsZSIvPjxOdW1lcmljQ29sdW1uIGNvbG5hbWU9ImM5MyIgZW5jb2Rpbmc9InRleHQiIGRhdGFUeXBlPSJkb3VibGUiLz48TnVtZXJpY0NvbHVtbiBjb2xuYW1lPSJjOTQiIGVuY29kaW5nPSJ0ZXh0IiBkYXRhVHlwZT0iZG91YmxlIi8+PE51bWVyaWNDb2x1bW4gY29sbmFtZT0iYzk1IiBlbmNvZGluZz0idGV4dCIgZGF0YVR5cGU9ImRvdWJsZSIvPjxOdW1lcmljQ29sdW1uIGNvbG5hbWU9ImM5NiIgZW5jb2Rpbmc9InRleHQiIGRhdGFUeXBlPSJkb3VibGUiLz48TnVtZXJpY0NvbHVtbiBjb2xuYW1lPSJjOTciIGVuY29kaW5nPSJ0ZXh0IiBkYXRhVHlwZT0iZG91YmxlIi8+PE51bWVyaWNDb2x1bW4gY29sbmFtZT0iYzk4IiBlbmNvZGluZz0idGV4dCIgZGF0YVR5cGU9ImRvdWJsZSIvPjxOdW1lcmljQ29sdW1uIGNvbG5hbWU9ImM5OSIgZW5jb2Rpbmc9InRleHQiIGRhdGFUeXBlPSJkb3VibGUiLz48TnVtZXJpY0NvbHVtbiBjb2xuYW1lPSJjMTAwIiBlbmNvZGluZz0idGV4dCIgZGF0YVR5cGU9ImRvdWJsZSIvPjxOdW1lcmljQ29sdW1uIGNvbG5hbWU9ImMxMDEiIGVuY29kaW5nPSJ0ZXh0IiBkYXRhVHlwZT0iZG91YmxlIi8+PE51bWVyaWNDb2x1bW4gY29sbmFtZT0iYzEwMiIgZW5jb2Rpbmc9InRleHQiIGRhdGFUeXBlPSJkb3VibGUiLz48TnVtZXJpY0NvbHVtbiBjb2xuYW1lPSJjMTAzIiBlbmNvZGluZz0idGV4dCIgZGF0YVR5cGU9ImRvdWJsZSIvPjxOdW1lcmljQ29sdW1uIGNvbG5hbWU9ImMxMDQiIGVuY29kaW5nPSJ0ZXh0IiBkYXRhVHlwZT0iZG91YmxlIi8+PE51bWVyaWNDb2x1bW4gY29sbmFtZT0iYzEwNSIgZW5jb2Rpbmc9InRleHQiIGRhdGFUeXBlPSJkb3VibGUiLz48TnVtZXJpY0NvbHVtbiBjb2xuYW1lPSJjMTA2IiBlbmNvZGluZz0idGV4dCIgZGF0YVR5cGU9ImRvdWJsZSIvPjxOdW1lcmljQ29sdW1uIGNvbG5hbWU9ImMxMDciIGVuY29kaW5nPSJ0ZXh0IiBkYXRhVHlwZT0iZG91YmxlIi8+PE51bWVyaWNDb2x1bW4gY29sbmFtZT0iYzEwOCIgZW5jb2Rpbmc9InRleHQiIGRhdGFUeXBlPSJkb3VibGUiLz48TnVtZXJpY0NvbHVtbiBjb2xuYW1lPSJjMTA5IiBlbmNvZGluZz0idGV4dCIgZGF0YVR5cGU9ImRvdWJsZSIvPjxOdW1lcmljQ29sdW1uIGNvbG5hbWU9ImMxMTAiIGVuY29kaW5nPSJ0ZXh0IiBkYXRhVHlwZT0iZG91YmxlIi8+PE51bWVyaWNDb2x1bW4gY29sbmFtZT0iYzExMSIgZW5jb2Rpbmc9InRleHQiIGRhdGFUeXBlPSJkb3VibGUiLz48TnVtZXJpY0NvbHVtbiBjb2xuYW1lPSJjMTEyIiBlbmNvZGluZz0idGV4dCIgZGF0YVR5cGU9ImRvdWJsZSIvPjxOdW1lcmljQ29sdW1uIGNvbG5hbWU9ImMxMTMiIGVuY29kaW5nPSJ0ZXh0IiBkYXRhVHlwZT0iZG91YmxlIi8+PE51bWVyaWNDb2x1bW4gY29sbmFtZT0iYzExNCIgZW5jb2Rpbmc9InRleHQiIGRhdGFUeXBlPSJkb3VibGUiLz48TnVtZXJpY0NvbHVtbiBjb2xuYW1lPSJjMTE1IiBlbmNvZGluZz0idGV4dCIgZGF0YVR5cGU9ImRvdWJsZSIvPjxOdW1lcmljQ29sdW1uIGNvbG5hbWU9ImMxMTYiIGVuY29kaW5nPSJ0ZXh0IiBkYXRhVHlwZT0iZG91YmxlIi8+PE51bWVyaWNDb2x1bW4gY29sbmFtZT0iYzExNyIgZW5jb2Rpbmc9InRleHQiIGRhdGFUeXBlPSJkb3VibGUiLz48TnVtZXJpY0NvbHVtbiBjb2xuYW1lPSJjMTE4IiBlbmNvZGluZz0idGV4dCIgZGF0YVR5cGU9ImRvdWJsZSIvPjxOdW1lcmljQ29sdW1uIGNvbG5hbWU9ImMxMTkiIGVuY29kaW5nPSJ0ZXh0IiBkYXRhVHlwZT0iZG91YmxlIi8+PE51bWVyaWNDb2x1bW4gY29sbmFtZT0iYzEyMCIgZW5jb2Rpbmc9InRleHQiIGRhdGFUeXBlPSJkb3VibGUiLz48TnVtZXJpY0NvbHVtbiBjb2xuYW1lPSJjMTIxIiBlbmNvZGluZz0idGV4dCIgZGF0YVR5cGU9ImRvdWJsZSIvPjxOdW1lcmljQ29sdW1uIGNvbG5hbWU9ImMxMjIiIGVuY29kaW5nPSJ0ZXh0IiBkYXRhVHlwZT0iZG91YmxlIi8+PE51bWVyaWNDb2x1bW4gY29sbmFtZT0iYzEyMyIgZW5jb2Rpbmc9InRleHQiIGRhdGFUeXBlPSJkb3VibGUiLz48TnVtZXJpY0NvbHVtbiBjb2xuYW1lPSJjMTI0IiBlbmNvZGluZz0idGV4dCIgZGF0YVR5cGU9ImRvdWJsZSIvPjxOdW1lcmljQ29sdW1uIGNvbG5hbWU9ImMxMjUiIGVuY29kaW5nPSJ0ZXh0IiBkYXRhVHlwZT0iZG91YmxlIi8+PE51bWVyaWNDb2x1bW4gY29sbmFtZT0iYzEyNiIgZW5jb2Rpbmc9InRleHQiIGRhdGFUeXBlPSJkb3VibGUiLz48TnVtZXJpY0NvbHVtbiBjb2xuYW1lPSJjMTI3IiBlbmNvZGluZz0idGV4dCIgZGF0YVR5cGU9ImRvdWJsZSIvPjxOdW1lcmljQ29sdW1uIGNvbG5hbWU9ImMxMjgiIGVuY29kaW5nPSJ0ZXh0IiBkYXRhVHlwZT0iZG91YmxlIi8+PE51bWVyaWNDb2x1bW4gY29sbmFtZT0iYzEyOSIgZW5jb2Rpbmc9InRleHQiIGRhdGFUeXBlPSJkb3VibGUiLz48TnVtZXJpY0NvbHVtbiBjb2xuYW1lPSJjMTMwIiBlbmNvZGluZz0idGV4dCIgZGF0YVR5cGU9ImRvdWJsZSIvPjxOdW1lcmljQ29sdW1uIGNvbG5hbWU9ImMxMzEiIGVuY29kaW5nPSJ0ZXh0IiBkYXRhVHlwZT0iZG91YmxlIi8+PE51bWVyaWNDb2x1bW4gY29sbmFtZT0iYzEzMiIgZW5jb2Rpbmc9InRleHQiIGRhdGFUeXBlPSJkb3VibGUiLz48TnVtZXJpY0NvbHVtbiBjb2xuYW1lPSJjMTMzIiBlbmNvZGluZz0idGV4dCIgZGF0YVR5cGU9ImRvdWJsZSIvPjxOdW1lcmljQ29sdW1uIGNvbG5hbWU9ImMxMzQiIGVuY29kaW5nPSJ0ZXh0IiBkYXRhVHlwZT0iZG91YmxlIi8+PE51bWVyaWNDb2x1bW4gY29sbmFtZT0iYzEzNSIgZW5jb2Rpbmc9InRleHQiIGRhdGFUeXBlPSJkb3VibGUiLz48L0NvbHVtbnM+PERlZmluZWRTb3J0SXRlbXM+PERlZmluZWRTb3J0SXRlbSB2YXJpYWJsZT0iYmkxMDc3NyIgc29ydERpcmVjdGlvbj0iYXNjZW5kaW5nIi8+PC9EZWZpbmVkU29ydEl0ZW1zPjxEYXRhRmlsZSBmb3JtYXQ9IkNTViIgcm93Q291bnQ9Ijc4NyIgZGF0YUxheW91dD0iZGV0YWlsIiBpc0luZGV4ZWQ9InRydWUiIGZpbGU9ImRkMTA1OTEuY3N2Ii8+PFN0cmluZ1RhYmxlRmlsZSBmb3JtYXQ9IkNTViIgcm93Q291bnQ9IjE1NSIgZmlsZT0iZGQxMDU5MWluZGV4LmNzdiIvPjwvUmVzdWx0PlYBZmdVBAAAAFNjBAAAAGMAAAAAZFUgAAAAc29ydEl0ZW0oJHtiaTEwNzc3fSwnYXNjZW5kaW5nJyljAwAAAGMAAAAAZFUUAAAAZHJpbGwoJHtiaTEwNjAxfSxbXSljAwAAAGMAAAAAZFUUAAAAZHJpbGwoJHtiaTEwNjAyfSxbXSljAwAAAGMAAAAAZFUUAAAAZHJpbGwoJHtiaTEwNjAzfSxbXSlUYwFjAGMAXUVORF9SQys=</data>
</ReportState>
</file>

<file path=customXml/item32.xml><?xml version="1.0" encoding="utf-8"?>
<ReportState xmlns="sas.reportstate">
  <data type="reportstate">U0NTX1NUQVJUW1YBZ1YBYV1FTkRfU0NTKys=</data>
</ReportState>
</file>

<file path=customXml/item33.xml><?xml version="1.0" encoding="utf-8"?>
<ReportState xmlns="sas.reportstate">
  <data type="reportstate">PFNBU1JlcG9ydFVzZXJTdGF0ZSBkYXRlPSIyMDE4LTA3LTAyVDEyOjA4OjAxWiIgY29udGVudEtleT0iMjAxOC0wNy0wMlQxMDo1MzoxOFoiIGN1cnJlbnRTZWN0aW9uSW5kZXg9IjAiPjxWaXN1YWxFbGVtZW50VXNlclN0YXRlcz48L1Zpc3VhbEVsZW1lbnRVc2VyU3RhdGVzPjwvU0FTUmVwb3J0VXNlclN0YXRlPg==</data>
</ReportState>
</file>

<file path=customXml/item34.xml><?xml version="1.0" encoding="utf-8"?>
<ReportState xmlns="sas.reportstate">
  <data type="reportstate">PFNBU1JlcG9ydFVzZXJTdGF0ZSBkYXRlPSIyMDE4LTA2LTI3VDA5OjQwOjE2WiIgY29udGVudEtleT0iMjAxOC0wNi0yN1QwOTowNDowM1oiIGN1cnJlbnRTZWN0aW9uSW5kZXg9IjAiPjxWaXN1YWxFbGVtZW50VXNlclN0YXRlcz48VmlzdWFsRWxlbWVudFVzZXJTdGF0ZSByZWY9InZlMjMiPjxleHByZXNzaW9ucz48ZXhwcmVzc2lvbiB0eXBlPSJzb3J0Ij5zb3J0SXRlbSgke2JpOTI2NH0sJmFwb3M7ZGVzY2VuZGluZyZhcG9zOyk8L2V4cHJlc3Npb24+PGV4cHJlc3Npb24gdHlwZT0ic29ydCI+c29ydEl0ZW0oJHtiaTkyNjV9LCZhcG9zO2FzY2VuZGluZyZhcG9zOyk8L2V4cHJlc3Npb24+PGV4cHJlc3Npb24gdHlwZT0ic29ydCI+c29ydEl0ZW0oJHtiaTk0MTl9LCZhcG9zO2FzY2VuZGluZyZhcG9zOyk8L2V4cHJlc3Npb24+PGV4cHJlc3Npb24gdHlwZT0ic29ydCI+c29ydEl0ZW0oJHtiaTc0MTh9LCZhcG9zO2FzY2VuZGluZyZhcG9zOyk8L2V4cHJlc3Npb24+PGV4cHJlc3Npb24gdHlwZT0ic3RlcHMiPmRyaWxsKCR7ZGVmYXVsdFJvd0F4aXNIaWVyYXJjaHl9LFtdKTwvZXhwcmVzc2lvbj48ZXhwcmVzc2lvbiB0eXBlPSJzdGVwcyI+ZHJpbGwoJHtkZWZhdWx0Q29sdW1uQXhpc0hpZXJhcmNoeX0sW10pPC9leHByZXNzaW9uPjwvZXhwcmVzc2lvbnM+PC9WaXN1YWxFbGVtZW50VXNlclN0YXRlPjxWaXN1YWxFbGVtZW50VXNlclN0YXRlIHJlZj0idmU5NzI5Ij48ZXhwcmVzc2lvbnM+PGV4cHJlc3Npb24gdHlwZT0ic29ydCI+c29ydEl0ZW0oJHtiaTk3MjZ9LCZhcG9zO2FzY2VuZGluZyZhcG9zOyk8L2V4cHJlc3Npb24+PGV4cHJlc3Npb24gdHlwZT0ic29ydCI+c29ydEl0ZW0oJHtiaTk3Mjd9LCZhcG9zO2FzY2VuZGluZyZhcG9zOyk8L2V4cHJlc3Npb24+PGV4cHJlc3Npb24gdHlwZT0ic29ydCI+c29ydEl0ZW0oJHtiaTk3Mjh9LCZhcG9zO2FzY2VuZGluZyZhcG9zOyk8L2V4cHJlc3Npb24+PGV4cHJlc3Npb24gdHlwZT0ic29ydCI+c29ydEl0ZW0oJHtiaTk3MjJ9LCZhcG9zO2Rlc2NlbmRpbmcmYXBvczspPC9leHByZXNzaW9uPjxleHByZXNzaW9uIHR5cGU9InN0ZXBzIj5kcmlsbCgke2RlZmF1bHRSb3dBeGlzSGllcmFyY2h5fSxbXSk8L2V4cHJlc3Npb24+PGV4cHJlc3Npb24gdHlwZT0ic3RlcHMiPmRyaWxsKCR7ZGVmYXVsdENvbHVtbkF4aXNIaWVyYXJjaHl9LFtdKTwvZXhwcmVzc2lvbj48L2V4cHJlc3Npb25zPjwvVmlzdWFsRWxlbWVudFVzZXJTdGF0ZT48L1Zpc3VhbEVsZW1lbnRVc2VyU3RhdGVzPjwvU0FTUmVwb3J0VXNlclN0YXRlPg==</data>
</ReportState>
</file>

<file path=customXml/item35.xml><?xml version="1.0" encoding="utf-8"?>
<ReportState xmlns="sas.reportstate">
  <data type="reportstate">UkNfU1RBUlRbVgRnZ1VjAAAAAFNUVgFmVQEAAABTZFUHAAAAYmkxMDAwNlRWAWFWAWdkVQYAAABkZDk5NzdWAWZVAQAAAFNkVTQAAABTb3VyY2U6IEZSQU4gYW5kIEpvaW50IE9wZXJhdGlvbnMgZGF0YSBhcyBvZiAwM0FQUjE5VFYBZmdVAQAAAFNWAWfAYwEAAABkVQcAAABiaTEwMDA2ZFUKAAAASW5mb0hlYWRlcmFjGAAAAFYBYVYBZmNVAQAAAFMAAAAAVGMBAAAAYgEAAABiAAAAAAAA+H9iAAAAAAAA+H9iAAAAAAAA+H9iAAAAAAAA+H9iAAAAAAAA+H9kVTQAAABTb3VyY2U6IEZSQU4gYW5kIEpvaW50IE9wZXJhdGlvbnMgZGF0YSBhcyBvZiAwM0FQUjE5YwBjAGMAYwBUZ6BmY1UBAAAAUwBUVgFlY1UAAAAAU1RhVgFhYwEAAABiAQAAAGMBYwBiAAAAAAAAAABWAWFWAWFWA2FhY0IYAARWAWZnVQEAAABTYwQAAABjAAAAAGRVIAAAAHNvcnRJdGVtKCR7YmkxMDAwNn0sJ2FzY2VuZGluZycpVGRVRwIAADxSZXN1bHQgcmVmPSJkZDk5NzciIHR5cGU9InJlbGF0aW9uYWwiIHN0YXR1cz0ic3VjY2VzcyIgY29uc3VtZXJEYXRhTW9kZWw9ImFnZ3JlZ2F0ZWQiIGRhdGFMb2NhbGU9ImVuX1VTIiBzdXBwb3J0c0N1c3RvbVF1ZXJ5PSJ0cnVlIj48VmFyaWFibGVzPjxTdHJpbmdWYXJpYWJsZSB2YXJuYW1lPSJiaTEwMDA2IiBsYWJlbD0iSW5mb0hlYWRlciIgcmVmPSJiaTEwMDA2IiBjb2x1bW49ImMwIi8+PC9WYXJpYWJsZXM+PENvbHVtbnM+PFN0cmluZ0NvbHVtbiBjb2xuYW1lPSJjMCIgZW5jb2Rpbmc9InRleHQiIG1heExlbmd0aD0iNTIiLz48L0NvbHVtbnM+PERlZmluZWRTb3J0SXRlbXM+PERlZmluZWRTb3J0SXRlbSB2YXJpYWJsZT0iYmkxMDAwNiIgc29ydERpcmVjdGlvbj0iYXNjZW5kaW5nIi8+PC9EZWZpbmVkU29ydEl0ZW1zPjxEYXRhRmlsZSBmb3JtYXQ9IkNTViIgcm93Q291bnQ9IjEiIGRhdGFMYXlvdXQ9Im1pbmltYWwiIGlzSW5kZXhlZD0idHJ1ZSIgZmlsZT0iZGQ5OTc3LmNzdiIvPjxTdHJpbmdUYWJsZUZpbGUgZm9ybWF0PSJDU1YiIHJvd0NvdW50PSIxIiBmaWxlPSJkZDk5NzdpbmRleC5jc3YiLz48L1Jlc3VsdD5WAWZnVQEAAABTYwQAAABjAAAAAGRVIAAAAHNvcnRJdGVtKCR7YmkxMDAwNn0sJ2FzY2VuZGluZycpVGMBYwBjAF1FTkRfUkMr</data>
</ReportState>
</file>

<file path=customXml/item36.xml><?xml version="1.0" encoding="utf-8"?>
<ReportState xmlns="sas.reportstate">
  <data type="reportstate">PFNBU1JlcG9ydFVzZXJTdGF0ZSBkYXRlPSIyMDE4LTA2LTI3VDA5OjQwOjUwWiIgY29udGVudEtleT0iMjAxOC0wNi0yN1QwOTowNDowM1oiIGN1cnJlbnRTZWN0aW9uSW5kZXg9IjAiPjxWaXN1YWxFbGVtZW50VXNlclN0YXRlcz48VmlzdWFsRWxlbWVudFVzZXJTdGF0ZSByZWY9InZlMjMiPjxleHByZXNzaW9ucz48ZXhwcmVzc2lvbiB0eXBlPSJzb3J0Ij5zb3J0SXRlbSgke2JpOTI2NH0sJmFwb3M7ZGVzY2VuZGluZyZhcG9zOyk8L2V4cHJlc3Npb24+PGV4cHJlc3Npb24gdHlwZT0ic29ydCI+c29ydEl0ZW0oJHtiaTkyNjV9LCZhcG9zO2FzY2VuZGluZyZhcG9zOyk8L2V4cHJlc3Npb24+PGV4cHJlc3Npb24gdHlwZT0ic29ydCI+c29ydEl0ZW0oJHtiaTk0MTl9LCZhcG9zO2FzY2VuZGluZyZhcG9zOyk8L2V4cHJlc3Npb24+PGV4cHJlc3Npb24gdHlwZT0ic29ydCI+c29ydEl0ZW0oJHtiaTc0MTh9LCZhcG9zO2FzY2VuZGluZyZhcG9zOyk8L2V4cHJlc3Npb24+PGV4cHJlc3Npb24gdHlwZT0ic3RlcHMiPmRyaWxsKCR7ZGVmYXVsdFJvd0F4aXNIaWVyYXJjaHl9LFtdKTwvZXhwcmVzc2lvbj48ZXhwcmVzc2lvbiB0eXBlPSJzdGVwcyI+ZHJpbGwoJHtkZWZhdWx0Q29sdW1uQXhpc0hpZXJhcmNoeX0sW10pPC9leHByZXNzaW9uPjwvZXhwcmVzc2lvbnM+PC9WaXN1YWxFbGVtZW50VXNlclN0YXRlPjxWaXN1YWxFbGVtZW50VXNlclN0YXRlIHJlZj0idmU5NzI5Ij48ZXhwcmVzc2lvbnM+PGV4cHJlc3Npb24gdHlwZT0ic29ydCI+c29ydEl0ZW0oJHtiaTk3MjZ9LCZhcG9zO2FzY2VuZGluZyZhcG9zOyk8L2V4cHJlc3Npb24+PGV4cHJlc3Npb24gdHlwZT0ic29ydCI+c29ydEl0ZW0oJHtiaTk3Mjd9LCZhcG9zO2FzY2VuZGluZyZhcG9zOyk8L2V4cHJlc3Npb24+PGV4cHJlc3Npb24gdHlwZT0ic29ydCI+c29ydEl0ZW0oJHtiaTk3Mjh9LCZhcG9zO2FzY2VuZGluZyZhcG9zOyk8L2V4cHJlc3Npb24+PGV4cHJlc3Npb24gdHlwZT0ic29ydCI+c29ydEl0ZW0oJHtiaTk3MjJ9LCZhcG9zO2Rlc2NlbmRpbmcmYXBvczspPC9leHByZXNzaW9uPjxleHByZXNzaW9uIHR5cGU9InN0ZXBzIj5kcmlsbCgke2RlZmF1bHRSb3dBeGlzSGllcmFyY2h5fSxbXSk8L2V4cHJlc3Npb24+PGV4cHJlc3Npb24gdHlwZT0ic3RlcHMiPmRyaWxsKCR7ZGVmYXVsdENvbHVtbkF4aXNIaWVyYXJjaHl9LFtdKTwvZXhwcmVzc2lvbj48L2V4cHJlc3Npb25zPjwvVmlzdWFsRWxlbWVudFVzZXJTdGF0ZT48L1Zpc3VhbEVsZW1lbnRVc2VyU3RhdGVzPjwvU0FTUmVwb3J0VXNlclN0YXRlPg==</data>
</ReportState>
</file>

<file path=customXml/item37.xml><?xml version="1.0" encoding="utf-8"?>
<ReportState xmlns="sas.reportstate">
  <data type="reportstate">UkNfU1RBUlRbVgRnZ1VjAAAAAFNUVgFmVQQAAABTZFUHAAAAYmkyMjc1MGRVBwAAAGJpMjI3NTdkVQcAAABiaTIyNzUzZFUHAAAAYmkyMjc2MFRWAWFWAWdkVQcAAABkZDIyNzQ5VgFmVUsAAABTZFUDAAAAQUZHZFUDAAAAQUdPZFUDAAAAQUxCZFUDAAAAQVJNZFUDAAAAQVpFZFUDAAAAQkZBZFUDAAAAQkdEZFUDAAAAQklIZFUDAAAAQkxSZFUDAAAAQ0FGZFUbAAAAQ2VudHJhbCBNZWRpdGVycmFuZWFuIFJvdXRlZFUDAAAAQ0hMZFUDAAAAQ0hOZFUlAAAAQ2lyY3VsYXIgUm91dGUgZnJvbSBBbGJhbmlhIHRvIEdyZWVjZWRVAwAAAENJVmRVAwAAAENNUmRVAwAAAENPRGRVAwAAAENPR2RVAwAAAENPTWRVAwAAAENVQmRVAwAAAERNQWRVAwAAAERPTWRVAwAAAERaQWRVFQAAAEVhc3Rlcm4gQm9yZGVycyBSb3V0ZWRVGwAAAEVhc3Rlcm4gTWVkaXRlcnJhbmVhbiBSb3V0ZWRVAwAAAEVHWWRVAwAAAEVSSWRVAwAAAEVUSGRVAwAAAEdFT2RVAwAAAEdIQWRVAwAAAEdJTmRVAwAAAEdNQmRVAwAAAEdOQmRVAwAAAElORGRVAwAAAElSTmRVAwAAAElSUWRVAwAAAElTUmRVAwAAAEpPUmRVAwAAAEtXVGRVAwAAAExCTmRVAwAAAExCWWRVAwAAAExLQWRVAwAAAE1BUmRVAwAAAE1LRGRVAwAAAE1MSWRVAwAAAE1SVGRVAwAAAE5FUmRVAwAAAE5HQWRVAwAAAE5QTGRVAwAAAFBBS2RVAwAAAFBITGRVAwAAAFBTRWRVAwAAAFJLU2RVAwAAAFJVU2RVAwAAAFNETmRVAwAAAFNFTmRVAwAAAFNMRWRVAwAAAFNPTWRVAwAAAFNSQmRVAwAAAFNVUmRVAwAAAFNZUmRVAwAAAFRHT2RVAwAAAFRVTmRVAwAAAFRVUmRVAwAAAFVLUmRVAwAAAFVOS2RVAwAAAFVTQWRVAwAAAFVaQmRVAwAAAFZOTWRVFQAAAFdlc3Rlcm4gQWZyaWNhbiBSb3V0ZWRVFAAAAFdlc3Rlcm4gQmFsa2FuIFJvdXRlZFUbAAAAV2VzdGVybiBNZWRpdGVycmFuZWFuIFJvdXRlZFUDAAAAWFNIZFUDAAAAWUVNZFUDAAAAWldFVFYBZmdVFAAAAFNWAWfAYwEAAABkVQcAAABiaTIyNzUwZFULAAAATmF0aW9uYWxpdHlhYxgAAABWAWFWAWZjVUQAAABTSAAAAAAAAAA/AAAAKgAAADwAAAAjAAAAMwAAACIAAAAxAAAAAgAAAAYAAAAPAAAAFgAAAB4AAAARAAAAHAAAAA4AAAAQAAAANwAAABkAAAA0AAAAPgAAACwAAAAfAAAAIQAAAC8AAAA5AAAASQAAADYAAAAaAAAAQQAAAAUAAAApAAAAKAAAACcAAABAAAAAHQAAAAwAAAA9AAAAEgAAAAEAAAA6AAAAOAAAABsAAABEAAAALQAAAAcAAAAgAAAANQAAAAgAAAAlAAAAMgAAADAAAAArAAAAFQAAACYAAABKAAAAAwAAAEIAAAA7AAAACwAAAC4AAAAJAAAABAAAABQAAAATAAAAJAAAAEMAAABUYwEAAABiRAAAAGIAAAAAAAD4f2IAAAAAAAD4f2IAAAAAAAD4f2IAAAAAAAD4f2IAAAAAAAD4f2RVAwAAAFhTSGMAYwBjAGMAVgFnwGMBAAAAZFUHAAAAYmkyMjc1N2RVEwAAAE5hdGlvbmFsaXR5TmFtZVRvcDFhYxgAAABWAWFWAWZjVUQAAABTRwAAABgAAAAYAAAARwAAABgAAAAYAAAAGAAAAEYAAAAYAAAADQAAABgAAAAYAAAARwAAAEcAAAAYAAAAGAAAAEcAAAAYAAAARwAAABgAAABGAAAACgAAAEcAAABHAAAARgAAABgAAAAYAAAAGAAAABgAAAAYAAAAGAAAAEcAAAAYAAAAGAAAABgAAAAXAAAAGAAAAEYAAAAYAAAARwAAABgAAABGAAAAGAAAABgAAAAYAAAARwAAAEYAAABHAAAAFwAAABcAAAAYAAAAGAAAABgAAAANAAAAGAAAABgAAAAYAAAAFwAAABgAAAAYAAAADQAAAAoAAAAKAAAARgAAABcAAABGAAAAGAAAABgAAABUYwEAAABiRAAAAGIAAAAAAAD4f2IAAAAAAAD4f2IAAAAAAAD4f2IAAAAAAAD4f2IAAAAAAAD4f2RVJQAAAENpcmN1bGFyIFJvdXRlIGZyb20gQWxiYW5pYSB0byBHcmVlY2VjAGMAYwBjAFYBZ8BjAQAAAGRVBwAAAGJpMjI3NTNkVRMAAABOYXRpb25hbGl0eU5hbWVUb3AyYWMYAAAAVgFhVgFmY1VEAAAAU/////9GAAAARgAAAEUAAABGAAAARgAAAEYAAAAYAAAARgAAAEYAAAAKAAAACgAAAAoAAAAKAAAA//////////8YAAAACgAAAAoAAAAKAAAA/////0YAAAAKAAAAGAAAAA0AAAAKAAAA/////0cAAAAKAAAA//////////8YAAAARwAAAAoAAABGAAAAGAAAAP////8NAAAA/////xgAAAD//////////woAAAD//////////xgAAAD/////CgAAAP////9GAAAA////////////////GAAAAP//////////////////////////////////////////////////////////////////////////VGMBAAAAYkQAAABiAAAAAAAA+H9iAAAAAAAA+H9iAAAAAAAA+H9iAAAAAAAA+H9iAAAAAAAA+H9kVSUAAABDaXJjdWxhciBSb3V0ZSBmcm9tIEFsYmFuaWEgdG8gR3JlZWNlYwFjAGMAYwBWAWfAYwEAAABkVQcAAABiaTIyNzYwZFUTAAAATmF0aW9uYWxpdHlOYW1lVG9wM2FjGAAAAFYBYVYBZmNVRAAAAFP/////FwAAABcAAAAYAAAAFwAAABcAAAD//////////woAAAAYAAAAFwAAAEcAAABGAAAAGAAAAP//////////CgAAAEcAAAAYAAAA//////////9HAAAAGAAAAEYAAAAYAAAA//////////8XAAAA//////////////////////////9HAAAA////////////////GAAAAP////////////////////9HAAAA/////////////////////////////////////////////////////////////////////////////////////////////////////////////////////////////////////1RjAQAAAGJEAAAAYgAAAAAAAPh/YgAAAAAAAPh/YgAAAAAAAPh/YgAAAAAAAPh/YgAAAAAAAPh/ZFUbAAAARWFzdGVybiBNZWRpdGVycmFuZWFuIFJvdXRlYwFjAGMAYwBWAWfAYwAAAABkVQcAAABiaTIyNzU4ZFUUAAAATmF0aW9uYWxpdHlUb3RhbFRvcDBkVQYAAABCRVNUMTJjAAAAAFYBZmNVRAAAAFMAAAAAAGytQAAAAAAANKVAAAAAAACkkUAAAAAAADiLQAAAAAAAcIhAAAAAAADQhEAAAAAAAFB7QAAAAAAAgHRAAAAAAAAwckAAAAAAAEBxQAAAAAAAIHFAAAAAAABgZ0AAAAAAAGBjQAAAAAAAwGJAAAAAAACgYEAAAAAAAMBWQAAAAAAAQFVAAAAAAABAVUAAAAAAAABVQAAAAAAAwFNAAAAAAABAUkAAAAAAAIBRQAAAAAAAQFBAAAAAAACASkAAAAAAAABKQAAAAAAAAElAAAAAAAAAR0AAAAAAAABDQAAAAAAAADtAAAAAAAAAOkAAAAAAAAA3QAAAAAAAADJAAAAAAAAALkAAAAAAAAAoQAAAAAAAAChAAAAAAAAAJEAAAAAAAAAkQAAAAAAAACRAAAAAAAAAIkAAAAAAAAAiQAAAAAAAACJAAAAAAAAAGEAAAAAAAAAYQAAAAAAAABhAAAAAAAAAGEAAAAAAAAAUQAAAAAAAABRAAAAAAAAAEEAAAAAAAAAQQAAAAAAAABBAAAAAAAAACEAAAAAAAAAAQAAAAAAAAABAAAAAAAAAAEAAAAAAAAAAQAAAAAAAAABAAAAAAAAAAEAAAAAAAAAAQAAAAAAAAPA/AAAAAAAA8D8AAAAAAADwPwAAAAAAAPA/AAAAAAAA8D8AAAAAAADwPwAAAAAAAPA/AAAAAAAA8D8AAAAAAADwPwAAAAAAAPA/VFYBYWMCAAAAYkQAAABiAAAAAAAA8D9iAAAAAAAA8D9iAAAAAABsrUBiAAAAAAAA+H9iAAAAAAAA+H9hYwBjAGMAYwBWAWfAYwAAAABkVQcAAABiaTIyNzU2ZFUUAAAATmF0aW9uYWxpdHlUb3RhbFRvcDFkVQYAAABCRVNUMTJjAAAAAFYBZmNVRAAAAFMAAAAAAGytQAAAAAAAzJ5AAAAAAACIjkAAAAAAALCHQAAAAAAA2IVAAAAAAAAIgEAAAAAAANB6QAAAAAAAYGlAAAAAAAAAZ0AAAAAAAKBsQAAAAAAAoGZAAAAAAADgZkAAAAAAAABVQAAAAAAAwF5AAAAAAACgYEAAAAAAAMBWQAAAAAAAgFBAAAAAAABAU0AAAAAAAABOQAAAAAAAQFBAAAAAAABAUkAAAAAAAABKQAAAAAAAgEpAAAAAAAAAQEAAAAAAAAAzQAAAAAAAgERAAAAAAAAAR0AAAAAAAAA8QAAAAAAAAC5AAAAAAAAAOkAAAAAAAAA3QAAAAAAAAC5AAAAAAAAAJEAAAAAAAAAQQAAAAAAAACZAAAAAAAAAGEAAAAAAAAAkQAAAAAAAABRAAAAAAAAAIkAAAAAAAAAgQAAAAAAAACJAAAAAAAAAGEAAAAAAAAAAQAAAAAAAABhAAAAAAAAAGEAAAAAAAAAIQAAAAAAAABRAAAAAAAAACEAAAAAAAAAQQAAAAAAAAAhAAAAAAAAACEAAAAAAAAAAQAAAAAAAAABAAAAAAAAA8D8AAAAAAAAAQAAAAAAAAABAAAAAAAAAAEAAAAAAAAAAQAAAAAAAAPA/AAAAAAAA8D8AAAAAAADwPwAAAAAAAPA/AAAAAAAA8D8AAAAAAADwPwAAAAAAAPA/AAAAAAAA8D8AAAAAAADwPwAAAAAAAPA/VFYBYWMCAAAAYkQAAABiAAAAAAAA8D9iAAAAAAAA8D9iAAAAAABsrUBiAAAAAAAA+H9iAAAAAAAA+H9hYwBjAGMAYwBWAWfAYwAAAABkVQcAAABiaTIyNzU1ZFUUAAAATmF0aW9uYWxpdHlUb3RhbFRvcDJkVQYAAABCRVNUMTJjAAAAAFYBZmNVRAAAAFMAAAAAAAAAAAAAAAAA+IZAAAAAAAAgYkAAAAAAAABVQAAAAAAAQFRAAAAAAACgYEAAAAAAAAAgQAAAAAAAQF9AAAAAAADAWUAAAAAAAABGQAAAAAAAgExAAAAAAAAACEAAAAAAAIBDQAAAAAAAADVAAAAAAAAAAAAAAAAAAAAAAAAAAAAAACZAAAAAAAAAGEAAAAAAAAA0QAAAAAAAACxAAAAAAAAAAAAAAAAAAAAxQAAAAAAAABhAAAAAAAAALkAAAAAAAAAuQAAAAAAAACJAAAAAAAAAAAAAAAAAAAAgQAAAAAAAAChAAAAAAAAAAAAAAAAAAAAAAAAAAAAAAAhAAAAAAAAAFEAAAAAAAAAIQAAAAAAAAPA/AAAAAAAAEEAAAAAAAAAAAAAAAAAAAAhAAAAAAAAAAAAAAAAAAADwPwAAAAAAAAAAAAAAAAAAAAAAAAAAAAAAQAAAAAAAAAAAAAAAAAAAAAAAAAAAAAAAQAAAAAAAAAAAAAAAAAAA8D8AAAAAAAAAAAAAAAAAAPA/AAAAAAAAAAAAAAAAAAAAAAAAAAAAAAAAAAAAAAAA8D8AAAAAAAAAAAAAAAAAAAAAAAAAAAAAAAAAAAAAAAAAAAAAAAAAAAAAAAAAAAAAAAAAAAAAAAAAAAAAAAAAAAAAAAAAAAAAAAAAAAAAAAAAAAAAAAAAAAAAAAAAAAAAAAAAAAAAAAAAAAAAAAAAAAAAVFYBYWMCAAAAYkQAAABiAAAAAAAA8D9iAAAAAAAAAABiAAAAAAD4hkBiAAAAAAAAAABiAAAAAAAA+H9hYwBjAGMAYwBWAWfAYwAAAABkVQcAAABiaTIyNzU0ZFUUAAAATmF0aW9uYWxpdHlUb3RhbFRvcDNkVQYAAABCRVNUMTJjAAAAAFYBZmNVRAAAAFMAAAAAAAAAAAAAAAAAACBAAAAAAAAAHEAAAAAAAAA3QAAAAAAAAABAAAAAAAAANEAAAAAAAAAAAAAAAAAAAAAAAAAAAAAAAEAAAAAAAAAIQAAAAAAAADBAAAAAAAAA8D8AAAAAAAAyQAAAAAAAABhAAAAAAAAAAAAAAAAAAAAAAAAAAAAAACBAAAAAAAAAAEAAAAAAAAAQQAAAAAAAAAAAAAAAAAAAAAAAAAAAAADwPwAAAAAAABhAAAAAAAAACEAAAAAAAAAsQAAAAAAAAAAAAAAAAAAAAAAAAAAAAAAAQAAAAAAAAAAAAAAAAAAAAAAAAAAAAAAAAAAAAAAAAAAAAAAAAAAAAAAAAAAAAAAIQAAAAAAAAAAAAAAAAAAAAAAAAAAAAAAAAAAAAAAAAAB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kQAAABiAAAAAAAA8D9iAAAAAAAAAABiAAAAAAAAN0BiAAAAAAAAAABiAAAAAAAA+H9hYwBjAGMAYwBWAWfAYwAAAABkVQcAAABiaTM0MDUwZFUCAAAAbTFkVQcAAABCRVNUMTIuYwAAAABWAWZjVUQAAABTAAAAAAA2qkAAAAAAAHyVQAAAAAAAsHtAAAAAAABogkAAAAAAAOB6QAAAAAAAkHFAAAAAAACwdUAAAAAAACBhQAAAAAAAQGFAAAAAAAAAV0AAAAAAAOBmQAAAAAAAAFRAAAAAAACAT0AAAAAAAABMQAAAAAAAAF5AAAAAAAAATEAAAAAAAAA9QAAAAAAAAFBAAAAAAACAS0AAAAAAAMBQQAAAAAAAAD1AAAAAAAAAQ0AAAAAAAAA3QAAAAAAAgEBAAAAAAAAAMUAAAAAAAIBDQAAAAAAAAD5AAAAAAACAQUAAAAAAAAA5QAAAAAAAADJAAAAAAAAAN0AAAAAAAAAgQAAAAAAAACBAAAAAAAAAKEAAAAAAAAAIQAAAAAAAABxAAAAAAAAAAEAAAAAAAAAIQAAAAAAAACJAAAAAAAAAEEAAAAAAAAAAAAAAAAAAAPA/AAAAAAAAAEAAAAAAAAAUQAAAAAAAABRAAAAAAAAACEAAAAAAAAAAAAAAAAAAAAhAAAAAAAAACEAAAAAAAADwPwAAAAAAAABAAAAAAAAA8D8AAAAAAADwPwAAAAAAAABAAAAAAAAAAAAAAAAAAAAAAAAAAAAAAPA/AAAAAAAAAEAAAAAAAAAAAAAAAAAAAPA/AAAAAAAAAAAAAAAAAADwPwAAAAAAAPA/AAAAAAAA8D8AAAAAAADwPwAAAAAAAPA/AAAAAAAA8D8AAAAAAAAAAFRWAWFjAgAAAGJEAAAAYgAAAAAAAPA/YgAAAAAAAAAAYgAAAAAANqpAYgAAAAAAAAAAYgAAAAAAAPh/YWMAYwBjAGMAVgFnwGMAAAAAZFUHAAAAYmkzNDA1NGRVAgAAAG0yZFUHAAAAQkVTVDEyLmMAAAAAVgFmY1VEAAAAUwAAAAAAsHlAAAAAAADslEAAAAAAAHCFQAAAAAAAoHFAAAAAAAAAdkAAAAAAABB4QAAAAAAAgFZAAAAAAADgZ0AAAAAAACBjQAAAAAAAAGdAAAAAAADAVkAAAAAAAMBaQAAAAAAAAFdAAAAAAACAV0AAAAAAAAAqQAAAAAAAgEFAAAAAAAAATEAAAAAAAAA1QAAAAAAAAD1AAAAAAAAAKEAAAAAAAABGQAAAAAAAAEBAAAAAAAAARUAAAAAAAAA0QAAAAAAAgEFAAAAAAAAAJkAAAAAAAAAwQAAAAAAAAAhAAAAAAAAAAEAAAAAAAAAgQAAAAAAAAAAAAAAAAAAAJEAAAAAAAAAcQAAAAAAAAAAAAAAAAAAAIkAAAAAAAAAIQAAAAAAAACBAAAAAAAAAHEAAAAAAAAAAAAAAAAAAABRAAAAAAAAAIkAAAAAAAAAUQAAAAAAAABBAAAAAAAAA8D8AAAAAAADwPwAAAAAAAABAAAAAAAAAFEAAAAAAAADwPwAAAAAAAPA/AAAAAAAACEAAAAAAAADwPwAAAAAAAPA/AAAAAAAA8D8AAAAAAAAAAAAAAAAAAABAAAAAAAAAAEAAAAAAAADwPwAAAAAAAAAAAAAAAAAA8D8AAAAAAAAAAAAAAAAAAPA/AAAAAAAAAAAAAAAAAAAAAAAAAAAAAAAAAAAAAAAAAAAAAAAAAAAAAAAAAAAAAAAAAAAAAAAA8D9UVgFhYwIAAABiRAAAAGIAAAAAAADwP2IAAAAAAAAAAGIAAAAAAOyUQGIAAAAAAAAAAGIAAAAAAAD4f2FjAGMAYwBjAFYBZ8BjAAAAAGRVBwAAAGJpMzQwNTFkVQIAAABtM2RVBwAAAEJFU1QxMi5jAAAAAFYBZmNVRAAAAFM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VFYBYWMCAAAAYkQAAABiAAAAAAAA+H9iAAAAAAAA+H9iAAAAAAAA+H9iAAAAAAAA+H9iAAAAAAAA+H9hYwFjAGMAYwBWAWfAYwAAAABkVQcAAABiaTM0MDUzZFUCAAAAbTRkVQcAAABCRVNUMTIuYwAAAABWAWZjVUQAAABT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1RWAWFjAgAAAGJEAAAAYgAAAAAAAPh/YgAAAAAAAPh/YgAAAAAAAPh/YgAAAAAAAPh/YgAAAAAAAPh/YWMBYwBjAGMAVgFnwGMAAAAAZFUHAAAAYmkzNDA0NmRVAgAAAG01ZFUHAAAAQkVTVDEyLmMAAAAAVgFmY1VEAAAAU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9UVgFhYwIAAABiRAAAAGIAAAAAAAD4f2IAAAAAAAD4f2IAAAAAAAD4f2IAAAAAAAD4f2IAAAAAAAD4f2FjAWMAYwBjAFYBZ8BjAAAAAGRVBwAAAGJpMzQwNTZkVQIAAABtNmRVBwAAAEJFU1QxMi5jAAAAAFYBZmNVRAAAAFM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VFYBYWMCAAAAYkQAAABiAAAAAAAA+H9iAAAAAAAA+H9iAAAAAAAA+H9iAAAAAAAA+H9iAAAAAAAA+H9hYwFjAGMAYwBWAWfAYwAAAABkVQcAAABiaTM0MDQ4ZFUCAAAAbTdkVQcAAABCRVNUMTIuYwAAAABWAWZjVUQAAABT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1RWAWFjAgAAAGJEAAAAYgAAAAAAAPh/YgAAAAAAAPh/YgAAAAAAAPh/YgAAAAAAAPh/YgAAAAAAAPh/YWMBYwBjAGMAVgFnwGMAAAAAZFUHAAAAYmkzNDA1OGRVAgAAAG04ZFUHAAAAQkVTVDEyLmMAAAAAVgFmY1VEAAAAU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9UVgFhYwIAAABiRAAAAGIAAAAAAAD4f2IAAAAAAAD4f2IAAAAAAAD4f2IAAAAAAAD4f2IAAAAAAAD4f2FjAWMAYwBjAFYBZ8BjAAAAAGRVBwAAAGJpMzQwNDlkVQIAAABtOWRVBwAAAEJFU1QxMi5jAAAAAFYBZmNVRAAAAFM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VFYBYWMCAAAAYkQAAABiAAAAAAAA+H9iAAAAAAAA+H9iAAAAAAAA+H9iAAAAAAAA+H9iAAAAAAAA+H9hYwFjAGMAYwBWAWfAYwAAAABkVQcAAABiaTM0MDQ0ZFUDAAAAbTEwZFUHAAAAQkVTVDEyLmMAAAAAVgFmY1VEAAAAU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9UVgFhYwIAAABiRAAAAGIAAAAAAAD4f2IAAAAAAAD4f2IAAAAAAAD4f2IAAAAAAAD4f2IAAAAAAAD4f2FjAWMAYwBjAFYBZ8BjAAAAAGRVBwAAAGJpMzQwNTJkVQMAAABtMTFkVQcAAABCRVNUMTIuYwAAAABWAWZjVUQAAABT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1RWAWFjAgAAAGJEAAAAYgAAAAAAAPh/YgAAAAAAAPh/YgAAAAAAAPh/YgAAAAAAAPh/YgAAAAAAAPh/YWMBYwBjAGMAVgFnwGMAAAAAZFUHAAAAYmkzNDA0NWRVAwAAAG0xMmRVBwAAAEJFU1QxMi5jAAAAAFYBZmNVRAAAAFM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VFYBYWMCAAAAYkQAAABiAAAAAAAA+H9iAAAAAAAA+H9iAAAAAAAA+H9iAAAAAAAA+H9iAAAAAAAA+H9hYwFjAGMAYwBUZ6BmY1VEAAAAUwAAAAAAAAAAAAAAAAAAAAAAAAAAAAAAAAAAAAAAAAAAAAAAAAAAAAAAAAAAAAAAAAAAAAAAAAAAAAAAAAAAAAAAAAAAVFYBZWNVAAAAAFNUYVYBYWNEAAAAYkQAAABjAWMAYgAAAAAAAAAAVgFhVgFhVgNhYWNCGAAEVgFmZ1UBAAAAU2MEAAAAYwAAAABkVSEAAABzb3J0SXRlbSgke2JpMjI3NTh9LCdkZXNjZW5kaW5nJylUZFXUEAAAPFJlc3VsdCByZWY9ImRkMjI3NDkiIHR5cGU9InJlbGF0aW9uYWwiIHN0YXR1cz0ic3VjY2VzcyIgY29uc3VtZXJEYXRhTW9kZWw9ImFnZ3JlZ2F0ZWQiIGRhdGFMb2NhbGU9ImVuX1VTIiBzdXBwb3J0c0N1c3RvbVF1ZXJ5PSJ0cnVlIj48VmFyaWFibGVzPjxTdHJpbmdWYXJpYWJsZSB2YXJuYW1lPSJiaTIyNzUwIiBsYWJlbD0iTmF0aW9uYWxpdHkiIHJlZj0iYmkyMjc1MCIgY29sdW1uPSJjMCIvPjxTdHJpbmdWYXJpYWJsZSB2YXJuYW1lPSJiaTIyNzU3IiBsYWJlbD0iTmF0aW9uYWxpdHlOYW1lVG9wMSIgcmVmPSJiaTIyNzU3IiBjb2x1bW49ImMxIi8+PFN0cmluZ1ZhcmlhYmxlIHZhcm5hbWU9ImJpMjI3NTMiIGxhYmVsPSJOYXRpb25hbGl0eU5hbWVUb3AyIiByZWY9ImJpMjI3NTMiIGNvbHVtbj0iYzIiLz48U3RyaW5nVmFyaWFibGUgdmFybmFtZT0iYmkyMjc2MCIgbGFiZWw9Ik5hdGlvbmFsaXR5TmFtZVRvcDMiIHJlZj0iYmkyMjc2MCIgY29sdW1uPSJjMyIvPjxOdW1lcmljVmFyaWFibGUgdmFybmFtZT0iYmkyMjc1OCIgbGFiZWw9Ik5hdGlvbmFsaXR5VG90YWxUb3AwIiByZWY9ImJpMjI3NTgiIGNvbHVtbj0iYzQiIGZvcm1hdD0iQkVTVDEyIiB1c2FnZT0icXVhbnRpdGF0aXZlIiBkZWZpbmVkQWdncmVnYXRpb249InN1bSIvPjxOdW1lcmljVmFyaWFibGUgdmFybmFtZT0iYmkyMjc1NiIgbGFiZWw9Ik5hdGlvbmFsaXR5VG90YWxUb3AxIiByZWY9ImJpMjI3NTYiIGNvbHVtbj0iYzUiIGZvcm1hdD0iQkVTVDEyIiB1c2FnZT0icXVhbnRpdGF0aXZlIiBkZWZpbmVkQWdncmVnYXRpb249InN1bSIvPjxOdW1lcmljVmFyaWFibGUgdmFybmFtZT0iYmkyMjc1NSIgbGFiZWw9Ik5hdGlvbmFsaXR5VG90YWxUb3AyIiByZWY9ImJpMjI3NTUiIGNvbHVtbj0iYzYiIGZvcm1hdD0iQkVTVDEyIiB1c2FnZT0icXVhbnRpdGF0aXZlIiBkZWZpbmVkQWdncmVnYXRpb249InN1bSIvPjxOdW1lcmljVmFyaWFibGUgdmFybmFtZT0iYmkyMjc1NCIgbGFiZWw9Ik5hdGlvbmFsaXR5VG90YWxUb3AzIiByZWY9ImJpMjI3NTQiIGNvbHVtbj0iYzciIGZvcm1hdD0iQkVTVDEyIiB1c2FnZT0icXVhbnRpdGF0aXZlIiBkZWZpbmVkQWdncmVnYXRpb249InN1bSIvPjxOdW1lcmljVmFyaWFibGUgdmFybmFtZT0iYmkzNDA1MCIgbGFiZWw9Im0xIiByZWY9ImJpMzQwNTAiIGNvbHVtbj0iYzgiIGZvcm1hdD0iQkVTVDEyLiIgdXNhZ2U9InF1YW50aXRhdGl2ZSIgZGVmaW5lZEFnZ3JlZ2F0aW9uPSJzdW0iLz48TnVtZXJpY1ZhcmlhYmxlIHZhcm5hbWU9ImJpMzQwNTQiIGxhYmVsPSJtMiIgcmVmPSJiaTM0MDU0IiBjb2x1bW49ImM5IiBmb3JtYXQ9IkJFU1QxMi4iIHVzYWdlPSJxdWFudGl0YXRpdmUiIGRlZmluZWRBZ2dyZWdhdGlvbj0ic3VtIi8+PE51bWVyaWNWYXJpYWJsZSB2YXJuYW1lPSJiaTM0MDUxIiBsYWJlbD0ibTMiIHJlZj0iYmkzNDA1MSIgY29sdW1uPSJjMTAiIGZvcm1hdD0iQkVTVDEyLiIgdXNhZ2U9InF1YW50aXRhdGl2ZSIgZGVmaW5lZEFnZ3JlZ2F0aW9uPSJzdW0iLz48TnVtZXJpY1ZhcmlhYmxlIHZhcm5hbWU9ImJpMzQwNTMiIGxhYmVsPSJtNCIgcmVmPSJiaTM0MDUzIiBjb2x1bW49ImMxMSIgZm9ybWF0PSJCRVNUMTIuIiB1c2FnZT0icXVhbnRpdGF0aXZlIiBkZWZpbmVkQWdncmVnYXRpb249InN1bSIvPjxOdW1lcmljVmFyaWFibGUgdmFybmFtZT0iYmkzNDA0NiIgbGFiZWw9Im01IiByZWY9ImJpMzQwNDYiIGNvbHVtbj0iYzEyIiBmb3JtYXQ9IkJFU1QxMi4iIHVzYWdlPSJxdWFudGl0YXRpdmUiIGRlZmluZWRBZ2dyZWdhdGlvbj0ic3VtIi8+PE51bWVyaWNWYXJpYWJsZSB2YXJuYW1lPSJiaTM0MDU2IiBsYWJlbD0ibTYiIHJlZj0iYmkzNDA1NiIgY29sdW1uPSJjMTMiIGZvcm1hdD0iQkVTVDEyLiIgdXNhZ2U9InF1YW50aXRhdGl2ZSIgZGVmaW5lZEFnZ3JlZ2F0aW9uPSJzdW0iLz48TnVtZXJpY1ZhcmlhYmxlIHZhcm5hbWU9ImJpMzQwNDgiIGxhYmVsPSJtNyIgcmVmPSJiaTM0MDQ4IiBjb2x1bW49ImMxNCIgZm9ybWF0PSJCRVNUMTIuIiB1c2FnZT0icXVhbnRpdGF0aXZlIiBkZWZpbmVkQWdncmVnYXRpb249InN1bSIvPjxOdW1lcmljVmFyaWFibGUgdmFybmFtZT0iYmkzNDA1OCIgbGFiZWw9Im04IiByZWY9ImJpMzQwNTgiIGNvbHVtbj0iYzE1IiBmb3JtYXQ9IkJFU1QxMi4iIHVzYWdlPSJxdWFudGl0YXRpdmUiIGRlZmluZWRBZ2dyZWdhdGlvbj0ic3VtIi8+PE51bWVyaWNWYXJpYWJsZSB2YXJuYW1lPSJiaTM0MDQ5IiBsYWJlbD0ibTkiIHJlZj0iYmkzNDA0OSIgY29sdW1uPSJjMTYiIGZvcm1hdD0iQkVTVDEyLiIgdXNhZ2U9InF1YW50aXRhdGl2ZSIgZGVmaW5lZEFnZ3JlZ2F0aW9uPSJzdW0iLz48TnVtZXJpY1ZhcmlhYmxlIHZhcm5hbWU9ImJpMzQwNDQiIGxhYmVsPSJtMTAiIHJlZj0iYmkzNDA0NCIgY29sdW1uPSJjMTciIGZvcm1hdD0iQkVTVDEyLiIgdXNhZ2U9InF1YW50aXRhdGl2ZSIgZGVmaW5lZEFnZ3JlZ2F0aW9uPSJzdW0iLz48TnVtZXJpY1ZhcmlhYmxlIHZhcm5hbWU9ImJpMzQwNTIiIGxhYmVsPSJtMTEiIHJlZj0iYmkzNDA1MiIgY29sdW1uPSJjMTgiIGZvcm1hdD0iQkVTVDEyLiIgdXNhZ2U9InF1YW50aXRhdGl2ZSIgZGVmaW5lZEFnZ3JlZ2F0aW9uPSJzdW0iLz48TnVtZXJpY1ZhcmlhYmxlIHZhcm5hbWU9ImJpMzQwNDUiIGxhYmVsPSJtMTIiIHJlZj0iYmkzNDA0NSIgY29sdW1uPSJjMTkiIGZvcm1hdD0iQkVTVDEyLiIgdXNhZ2U9InF1YW50aXRhdGl2ZSIgZGVmaW5lZEFnZ3JlZ2F0aW9uPSJzdW0iLz48L1ZhcmlhYmxlcz48Q29sdW1ucz48U3RyaW5nQ29sdW1uIGNvbG5hbWU9ImMwIiBlbmNvZGluZz0idGV4dCIgbWF4TGVuZ3RoPSIzIi8+PFN0cmluZ0NvbHVtbiBjb2xuYW1lPSJjMSIgZW5jb2Rpbmc9InRleHQiIG1heExlbmd0aD0iMzciLz48U3RyaW5nQ29sdW1uIGNvbG5hbWU9ImMyIiBlbmNvZGluZz0idGV4dCIgbWF4TGVuZ3RoPSIzNyIvPjxTdHJpbmdDb2x1bW4gY29sbmFtZT0iYzMiIGVuY29kaW5nPSJ0ZXh0IiBtYXhMZW5ndGg9IjI3Ii8+PE51bWVyaWNDb2x1bW4gY29sbmFtZT0iYzQiIGVuY29kaW5nPSJ0ZXh0IiBkYXRhVHlwZT0iZG91YmxlIi8+PE51bWVyaWNDb2x1bW4gY29sbmFtZT0iYzUiIGVuY29kaW5nPSJ0ZXh0IiBkYXRhVHlwZT0iZG91YmxlIi8+PE51bWVyaWNDb2x1bW4gY29sbmFtZT0iYzYiIGVuY29kaW5nPSJ0ZXh0IiBkYXRhVHlwZT0iZG91YmxlIi8+PE51bWVyaWNDb2x1bW4gY29sbmFtZT0iYzciIGVuY29kaW5nPSJ0ZXh0IiBkYXRhVHlwZT0iZG91YmxlIi8+PE51bWVyaWNDb2x1bW4gY29sbmFtZT0iYzgiIGVuY29kaW5nPSJ0ZXh0IiBkYXRhVHlwZT0iZG91YmxlIi8+PE51bWVyaWNDb2x1bW4gY29sbmFtZT0iYzkiIGVuY29kaW5nPSJ0ZXh0IiBkYXRhVHlwZT0iZG91YmxlIi8+PE51bWVyaWNDb2x1bW4gY29sbmFtZT0iYzEwIiBlbmNvZGluZz0idGV4dCIgZGF0YVR5cGU9ImRvdWJsZSIvPjxOdW1lcmljQ29sdW1uIGNvbG5hbWU9ImMxMSIgZW5jb2Rpbmc9InRleHQiIGRhdGFUeXBlPSJkb3VibGUiLz48TnVtZXJpY0NvbHVtbiBjb2xuYW1lPSJjMTIiIGVuY29kaW5nPSJ0ZXh0IiBkYXRhVHlwZT0iZG91YmxlIi8+PE51bWVyaWNDb2x1bW4gY29sbmFtZT0iYzEzIiBlbmNvZGluZz0idGV4dCIgZGF0YVR5cGU9ImRvdWJsZSIvPjxOdW1lcmljQ29sdW1uIGNvbG5hbWU9ImMxNCIgZW5jb2Rpbmc9InRleHQiIGRhdGFUeXBlPSJkb3VibGUiLz48TnVtZXJpY0NvbHVtbiBjb2xuYW1lPSJjMTUiIGVuY29kaW5nPSJ0ZXh0IiBkYXRhVHlwZT0iZG91YmxlIi8+PE51bWVyaWNDb2x1bW4gY29sbmFtZT0iYzE2IiBlbmNvZGluZz0idGV4dCIgZGF0YVR5cGU9ImRvdWJsZSIvPjxOdW1lcmljQ29sdW1uIGNvbG5hbWU9ImMxNyIgZW5jb2Rpbmc9InRleHQiIGRhdGFUeXBlPSJkb3VibGUiLz48TnVtZXJpY0NvbHVtbiBjb2xuYW1lPSJjMTgiIGVuY29kaW5nPSJ0ZXh0IiBkYXRhVHlwZT0iZG91YmxlIi8+PE51bWVyaWNDb2x1bW4gY29sbmFtZT0iYzE5IiBlbmNvZGluZz0idGV4dCIgZGF0YVR5cGU9ImRvdWJsZSIvPjwvQ29sdW1ucz48RGVmaW5lZFNvcnRJdGVtcz48RGVmaW5lZFNvcnRJdGVtIHZhcmlhYmxlPSJiaTIyNzU4IiBzb3J0RGlyZWN0aW9uPSJkZXNjZW5kaW5nIi8+PC9EZWZpbmVkU29ydEl0ZW1zPjxEYXRhRmlsZSBmb3JtYXQ9IkNTViIgcm93Q291bnQ9IjY4IiBkYXRhTGF5b3V0PSJtaW5pbWFsIiBpc0luZGV4ZWQ9InRydWUiIGZpbGU9ImRkMjI3NDkuY3N2Ii8+PFN0cmluZ1RhYmxlRmlsZSBmb3JtYXQ9IkNTViIgcm93Q291bnQ9Ijc1IiBmaWxlPSJkZDIyNzQ5aW5kZXguY3N2Ii8+PC9SZXN1bHQ+VgFmZ1UBAAAAU2MEAAAAYwAAAABkVSEAAABzb3J0SXRlbSgke2JpMjI3NTh9LCdkZXNjZW5kaW5nJylUYwFjAGMAXUVORF9SQys=</data>
</ReportState>
</file>

<file path=customXml/item38.xml><?xml version="1.0" encoding="utf-8"?>
<ReportState xmlns="sas.reportstate">
  <data type="reportstate">Q0tTX1NUQVJUW1YBZ2RVFAAAADIwMTgtMDctMTBUMTI6MDk6NTRaXUVORF9DS1MrKw==</data>
</ReportState>
</file>

<file path=customXml/item39.xml><?xml version="1.0" encoding="utf-8"?>
<ReportState xmlns="sas.reportstate">
  <data type="reportstate">UkNfU1RBUlRbVgRnZ1VjAAAAAFNUVgFmVQEAAABTZFUHAAAAYmkxMjU4NlRWAWFWAWdkVQcAAABkZDEyNDE5VgFmVQEAAABTZFUfAAAAU291cmNlOiBGUkFOIGRhdGEgYXMgb2YgMDNBUFIxOVRWAWZnVQEAAABTVgFnwGMBAAAAZFUHAAAAYmkxMjU4NmRVCwAAAEluZm9IZWFkZXIyYWMYAAAAVgFhVgFmY1UBAAAAUwAAAABUYwEAAABiAQAAAGIAAAAAAAD4f2IAAAAAAAD4f2IAAAAAAAD4f2IAAAAAAAD4f2IAAAAAAAD4f2RVHwAAAFNvdXJjZTogRlJBTiBkYXRhIGFzIG9mIDAzQVBSMTljAGMAYwBjAFRnoGZjVQEAAABTAFRWAWVjVQAAAABTVGFWAWFjAQAAAGIBAAAAYwFjAGIAAAAAAAAAAFYBYVYBYVYDYWFjQhgABFYBYWRV5wEAADxSZXN1bHQgcmVmPSJkZDEyNDE5IiB0eXBlPSJyZWxhdGlvbmFsIiBzdGF0dXM9InN1Y2Nlc3MiIGNvbnN1bWVyRGF0YU1vZGVsPSJhZ2dyZWdhdGVkIiBkYXRhTG9jYWxlPSJlbl9VUyIgc3VwcG9ydHNDdXN0b21RdWVyeT0idHJ1ZSI+PFZhcmlhYmxlcz48U3RyaW5nVmFyaWFibGUgdmFybmFtZT0iYmkxMjU4NiIgbGFiZWw9IkluZm9IZWFkZXIyIiByZWY9ImJpMTI1ODYiIGNvbHVtbj0iYzAiLz48L1ZhcmlhYmxlcz48Q29sdW1ucz48U3RyaW5nQ29sdW1uIGNvbG5hbWU9ImMwIiBlbmNvZGluZz0idGV4dCIgbWF4TGVuZ3RoPSIzMSIvPjwvQ29sdW1ucz48RGF0YUZpbGUgZm9ybWF0PSJDU1YiIHJvd0NvdW50PSIxIiBkYXRhTGF5b3V0PSJtaW5pbWFsIiBpc0luZGV4ZWQ9InRydWUiIGZpbGU9ImRkMTI0MTkuY3N2Ii8+PFN0cmluZ1RhYmxlRmlsZSBmb3JtYXQ9IkNTViIgcm93Q291bnQ9IjEiIGZpbGU9ImRkMTI0MTlpbmRleC5jc3YiLz48L1Jlc3VsdD5WAWFjAWMAYwBdRU5EX1JDKw==</data>
</ReportState>
</file>

<file path=customXml/item4.xml><?xml version="1.0" encoding="utf-8"?>
<ReportState xmlns="sas.reportstate">
  <data type="reportstate">UkNfU1RBUlRbVgRnZ1VjAAAAAFNUVgFmVQMAAABTZFUGAAAAYmk4MDQyZFUGAAAAYmk4MDQ5ZFUGAAAAYmk4MDYxVFYBYVYBZ2RVBgAAAGRkODAwM1YBZlUCAAAAU2RVJQAAAElsbGVnYWwgYm9yZGVyLWNyb3NzaW5ncyBiZXR3ZWVuIEJDUHNkVREAAABUb3RhbCBKYW4tTWFyMjAxOVRWAWZnVQMAAABTVgFnwGMBAAAAZFUGAAAAYmk4MDQyZFULAAAASGVhZGVyUm91dGVhYxgAAABWAWFWAWZjVQEAAABTAAAAAFRjAQAAAGIBAAAAYgAAAAAAAPh/YgAAAAAAAPh/YgAAAAAAAPh/YgAAAAAAAPh/YgAAAAAAAPh/ZFUlAAAASWxsZWdhbCBib3JkZXItY3Jvc3NpbmdzIGJldHdlZW4gQkNQc2MAYwBjAGMAVgFnwGMBAAAAZFUGAAAAYmk4MDQ5ZFULAAAASGVhZGVyVG90YWxhYxgAAABWAWFWAWZjVQEAAABTAQAAAFRjAQAAAGIBAAAAYgAAAAAAAPh/YgAAAAAAAPh/YgAAAAAAAPh/YgAAAAAAAPh/YgAAAAAAAPh/ZFURAAAAVG90YWwgSmFuLU1hcjIwMTljAGMAYwBjAFYBZ8BjAQAAAGRVBgAAAGJpODA2MWRVCwAAAEhlYWRlckVtcHR5YWMYAAAAVgFhVgFmY1UBAAAAU/////9UYwEAAABiAQAAAGIAAAAAAAD4f2IAAAAAAAD4f2IAAAAAAAD4f2IAAAAAAAD4f2IAAAAAAAD4f2FjAWMAYwBjAFRnoGZjVQEAAABTAFRWAWVjVQAAAABTVGFWAWFjAQAAAGIBAAAAYwFjAGIAAAAAAAAAAFYBYVYBYVYDYWFjQhgABFYBZmdVAQAAAFNjBAAAAGMAAAAAZFUfAAAAc29ydEl0ZW0oJHtiaTgwNDJ9LCdhc2NlbmRpbmcnKVRkVVgDAAA8UmVzdWx0IHJlZj0iZGQ4MDAzIiB0eXBlPSJyZWxhdGlvbmFsIiBzdGF0dXM9InN1Y2Nlc3MiIGNvbnN1bWVyRGF0YU1vZGVsPSJhZ2dyZWdhdGVkIiBkYXRhTG9jYWxlPSJlbl9VUyIgc3VwcG9ydHNDdXN0b21RdWVyeT0idHJ1ZSI+PFZhcmlhYmxlcz48U3RyaW5nVmFyaWFibGUgdmFybmFtZT0iYmk4MDQyIiBsYWJlbD0iSGVhZGVyUm91dGUiIHJlZj0iYmk4MDQyIiBjb2x1bW49ImMwIi8+PFN0cmluZ1ZhcmlhYmxlIHZhcm5hbWU9ImJpODA0OSIgbGFiZWw9IkhlYWRlclRvdGFsIiByZWY9ImJpODA0OSIgY29sdW1uPSJjMSIvPjxTdHJpbmdWYXJpYWJsZSB2YXJuYW1lPSJiaTgwNjEiIGxhYmVsPSJIZWFkZXJFbXB0eSIgcmVmPSJiaTgwNjEiIGNvbHVtbj0iYzIiLz48L1ZhcmlhYmxlcz48Q29sdW1ucz48U3RyaW5nQ29sdW1uIGNvbG5hbWU9ImMwIiBlbmNvZGluZz0idGV4dCIgbWF4TGVuZ3RoPSIzNyIvPjxTdHJpbmdDb2x1bW4gY29sbmFtZT0iYzEiIGVuY29kaW5nPSJ0ZXh0IiBtYXhMZW5ndGg9IjE3Ii8+PFN0cmluZ0NvbHVtbiBjb2xuYW1lPSJjMiIgZW5jb2Rpbmc9InRleHQiIG1heExlbmd0aD0iMCIvPjwvQ29sdW1ucz48RGVmaW5lZFNvcnRJdGVtcz48RGVmaW5lZFNvcnRJdGVtIHZhcmlhYmxlPSJiaTgwNDIiIHNvcnREaXJlY3Rpb249ImFzY2VuZGluZyIvPjwvRGVmaW5lZFNvcnRJdGVtcz48RGF0YUZpbGUgZm9ybWF0PSJDU1YiIHJvd0NvdW50PSIxIiBkYXRhTGF5b3V0PSJtaW5pbWFsIiBpc0luZGV4ZWQ9InRydWUiIGZpbGU9ImRkODAwMy5jc3YiLz48U3RyaW5nVGFibGVGaWxlIGZvcm1hdD0iQ1NWIiByb3dDb3VudD0iMiIgZmlsZT0iZGQ4MDAzaW5kZXguY3N2Ii8+PC9SZXN1bHQ+VgFmZ1UBAAAAU2MEAAAAYwAAAABkVR8AAABzb3J0SXRlbSgke2JpODA0Mn0sJ2FzY2VuZGluZycpVGMBYwBjAF1FTkRfUkMr</data>
</ReportState>
</file>

<file path=customXml/item5.xml><?xml version="1.0" encoding="utf-8"?>
<ReportState xmlns="sas.reportstate">
  <data type="reportstate">PFNBU1JlcG9ydFVzZXJTdGF0ZSBkYXRlPSIyMDE4LTA3LTAyVDExOjU3OjExWiIgY29udGVudEtleT0iMjAxOC0wNy0wMlQxMDo1MzoxOFoiIGN1cnJlbnRTZWN0aW9uSW5kZXg9IjEiPjxWaXN1YWxFbGVtZW50VXNlclN0YXRlcz48L1Zpc3VhbEVsZW1lbnRVc2VyU3RhdGVzPjwvU0FTUmVwb3J0VXNlclN0YXRlPg==</data>
</ReportState>
</file>

<file path=customXml/item6.xml><?xml version="1.0" encoding="utf-8"?>
<ReportState xmlns="sas.reportstate">
  <data type="reportstate">Q0tTX1NUQVJUW1YBZ2RVFAAAADIwMTgtMDYtMjdUMDk6MDQ6MDNaXUVORF9DS1MrKw==</data>
</ReportState>
</file>

<file path=customXml/item7.xml><?xml version="1.0" encoding="utf-8"?>
<ReportState xmlns="sas.reportstate">
  <data type="reportstate">PFNBU1JlcG9ydFVzZXJTdGF0ZSBkYXRlPSIyMDE4LTA3LTEwVDEyOjEwOjM3WiIgY29udGVudEtleT0iMjAxOC0wNy0wMlQxMDo1MzoxOFoiIGN1cnJlbnRTZWN0aW9uSW5kZXg9IjAiPjxWaXN1YWxFbGVtZW50VXNlclN0YXRlcz48L1Zpc3VhbEVsZW1lbnRVc2VyU3RhdGVzPjwvU0FTUmVwb3J0VXNlclN0YXRlPg==</data>
</ReportState>
</file>

<file path=customXml/item8.xml><?xml version="1.0" encoding="utf-8"?>
<ReportState xmlns="sas.reportstate">
  <data type="reportstate">PFNBU1JlcG9ydFVzZXJTdGF0ZSBkYXRlPSIyMDE4LTA3LTAyVDEyOjA4OjQ3WiIgY29udGVudEtleT0iMjAxOC0wNy0wMlQxMDo1MzoxOFoiIGN1cnJlbnRTZWN0aW9uSW5kZXg9IjAiPjxWaXN1YWxFbGVtZW50VXNlclN0YXRlcz48L1Zpc3VhbEVsZW1lbnRVc2VyU3RhdGVzPjwvU0FTUmVwb3J0VXNlclN0YXRlPg==</data>
</ReportState>
</file>

<file path=customXml/item9.xml><?xml version="1.0" encoding="utf-8"?>
<ReportState xmlns="sas.reportstate">
  <data type="reportstate">PFNBU1JlcG9ydFVzZXJTdGF0ZSBkYXRlPSIyMDE4LTA3LTExVDA4OjMxOjE1WiIgY29udGVudEtleT0iMjAxOC0wNy0xMFQxMjowOTo1NFoiIGN1cnJlbnRTZWN0aW9uSW5kZXg9IjAiPjxWaXN1YWxFbGVtZW50VXNlclN0YXRlcz48L1Zpc3VhbEVsZW1lbnRVc2VyU3RhdGVzPjwvU0FTUmVwb3J0VXNlclN0YXRlPg==</data>
</ReportState>
</file>

<file path=customXml/itemProps1.xml><?xml version="1.0" encoding="utf-8"?>
<ds:datastoreItem xmlns:ds="http://schemas.openxmlformats.org/officeDocument/2006/customXml" ds:itemID="{7B3AE215-756B-45CB-B099-314F175B7073}">
  <ds:schemaRefs>
    <ds:schemaRef ds:uri="sas.reportstate"/>
  </ds:schemaRefs>
</ds:datastoreItem>
</file>

<file path=customXml/itemProps10.xml><?xml version="1.0" encoding="utf-8"?>
<ds:datastoreItem xmlns:ds="http://schemas.openxmlformats.org/officeDocument/2006/customXml" ds:itemID="{74BC5BAC-0FC4-48A1-941E-01188422C9D6}">
  <ds:schemaRefs>
    <ds:schemaRef ds:uri="sas.reportstate"/>
  </ds:schemaRefs>
</ds:datastoreItem>
</file>

<file path=customXml/itemProps11.xml><?xml version="1.0" encoding="utf-8"?>
<ds:datastoreItem xmlns:ds="http://schemas.openxmlformats.org/officeDocument/2006/customXml" ds:itemID="{694900C3-78C6-4C98-BD3C-5268B092FAD5}">
  <ds:schemaRefs>
    <ds:schemaRef ds:uri="sas.reportstate"/>
  </ds:schemaRefs>
</ds:datastoreItem>
</file>

<file path=customXml/itemProps12.xml><?xml version="1.0" encoding="utf-8"?>
<ds:datastoreItem xmlns:ds="http://schemas.openxmlformats.org/officeDocument/2006/customXml" ds:itemID="{B6AE1278-330E-4408-BAEC-65B14B632491}">
  <ds:schemaRefs>
    <ds:schemaRef ds:uri="sas.reportstate"/>
  </ds:schemaRefs>
</ds:datastoreItem>
</file>

<file path=customXml/itemProps13.xml><?xml version="1.0" encoding="utf-8"?>
<ds:datastoreItem xmlns:ds="http://schemas.openxmlformats.org/officeDocument/2006/customXml" ds:itemID="{1DC378D9-FDDF-42C4-8571-3BB983A57E7C}">
  <ds:schemaRefs>
    <ds:schemaRef ds:uri="sas.reportstate"/>
  </ds:schemaRefs>
</ds:datastoreItem>
</file>

<file path=customXml/itemProps14.xml><?xml version="1.0" encoding="utf-8"?>
<ds:datastoreItem xmlns:ds="http://schemas.openxmlformats.org/officeDocument/2006/customXml" ds:itemID="{92F0A56F-E083-449C-9F06-609B7F49E63F}">
  <ds:schemaRefs>
    <ds:schemaRef ds:uri="sas.reportstate"/>
  </ds:schemaRefs>
</ds:datastoreItem>
</file>

<file path=customXml/itemProps15.xml><?xml version="1.0" encoding="utf-8"?>
<ds:datastoreItem xmlns:ds="http://schemas.openxmlformats.org/officeDocument/2006/customXml" ds:itemID="{B8267B56-CB8E-4CAD-A667-9A715FB31045}">
  <ds:schemaRefs>
    <ds:schemaRef ds:uri="sas.reportstate"/>
  </ds:schemaRefs>
</ds:datastoreItem>
</file>

<file path=customXml/itemProps16.xml><?xml version="1.0" encoding="utf-8"?>
<ds:datastoreItem xmlns:ds="http://schemas.openxmlformats.org/officeDocument/2006/customXml" ds:itemID="{4FD1709E-9E79-400D-8D73-BDAA96F500E4}">
  <ds:schemaRefs>
    <ds:schemaRef ds:uri="sas.reportstate"/>
  </ds:schemaRefs>
</ds:datastoreItem>
</file>

<file path=customXml/itemProps17.xml><?xml version="1.0" encoding="utf-8"?>
<ds:datastoreItem xmlns:ds="http://schemas.openxmlformats.org/officeDocument/2006/customXml" ds:itemID="{FB4FEB2D-16E4-4F42-85CA-3DF8E71502CA}">
  <ds:schemaRefs>
    <ds:schemaRef ds:uri="sas.reportstate"/>
  </ds:schemaRefs>
</ds:datastoreItem>
</file>

<file path=customXml/itemProps18.xml><?xml version="1.0" encoding="utf-8"?>
<ds:datastoreItem xmlns:ds="http://schemas.openxmlformats.org/officeDocument/2006/customXml" ds:itemID="{18893306-2A69-4DB4-9FE0-5FF15B56E523}">
  <ds:schemaRefs>
    <ds:schemaRef ds:uri="sas.reportstate"/>
  </ds:schemaRefs>
</ds:datastoreItem>
</file>

<file path=customXml/itemProps19.xml><?xml version="1.0" encoding="utf-8"?>
<ds:datastoreItem xmlns:ds="http://schemas.openxmlformats.org/officeDocument/2006/customXml" ds:itemID="{7555CAB3-54B5-4FD5-87CE-021323F035C6}">
  <ds:schemaRefs>
    <ds:schemaRef ds:uri="sas.reportstate"/>
  </ds:schemaRefs>
</ds:datastoreItem>
</file>

<file path=customXml/itemProps2.xml><?xml version="1.0" encoding="utf-8"?>
<ds:datastoreItem xmlns:ds="http://schemas.openxmlformats.org/officeDocument/2006/customXml" ds:itemID="{B82B718F-3EFF-490A-83A3-5C0B7E7990D6}">
  <ds:schemaRefs>
    <ds:schemaRef ds:uri="sas.reportstate"/>
  </ds:schemaRefs>
</ds:datastoreItem>
</file>

<file path=customXml/itemProps20.xml><?xml version="1.0" encoding="utf-8"?>
<ds:datastoreItem xmlns:ds="http://schemas.openxmlformats.org/officeDocument/2006/customXml" ds:itemID="{BD5CB41E-02DB-4B53-AA44-4B95A662E895}">
  <ds:schemaRefs>
    <ds:schemaRef ds:uri="sas.reportstate"/>
  </ds:schemaRefs>
</ds:datastoreItem>
</file>

<file path=customXml/itemProps21.xml><?xml version="1.0" encoding="utf-8"?>
<ds:datastoreItem xmlns:ds="http://schemas.openxmlformats.org/officeDocument/2006/customXml" ds:itemID="{C20B8BA8-6901-4C8D-98EC-7B6D648D59B0}">
  <ds:schemaRefs>
    <ds:schemaRef ds:uri="sas.reportstate"/>
  </ds:schemaRefs>
</ds:datastoreItem>
</file>

<file path=customXml/itemProps22.xml><?xml version="1.0" encoding="utf-8"?>
<ds:datastoreItem xmlns:ds="http://schemas.openxmlformats.org/officeDocument/2006/customXml" ds:itemID="{D1ACE3B7-C162-4CFF-9918-E66658579191}">
  <ds:schemaRefs>
    <ds:schemaRef ds:uri="sas.reportstate"/>
  </ds:schemaRefs>
</ds:datastoreItem>
</file>

<file path=customXml/itemProps23.xml><?xml version="1.0" encoding="utf-8"?>
<ds:datastoreItem xmlns:ds="http://schemas.openxmlformats.org/officeDocument/2006/customXml" ds:itemID="{C62FAB8A-5D0A-45C3-8166-37C952DF5752}">
  <ds:schemaRefs>
    <ds:schemaRef ds:uri="sas.reportstate"/>
  </ds:schemaRefs>
</ds:datastoreItem>
</file>

<file path=customXml/itemProps24.xml><?xml version="1.0" encoding="utf-8"?>
<ds:datastoreItem xmlns:ds="http://schemas.openxmlformats.org/officeDocument/2006/customXml" ds:itemID="{EE8C414A-C992-41BE-A257-DDA1B6B5C20B}">
  <ds:schemaRefs>
    <ds:schemaRef ds:uri="sas.reportstate"/>
  </ds:schemaRefs>
</ds:datastoreItem>
</file>

<file path=customXml/itemProps25.xml><?xml version="1.0" encoding="utf-8"?>
<ds:datastoreItem xmlns:ds="http://schemas.openxmlformats.org/officeDocument/2006/customXml" ds:itemID="{011FD8F1-5594-4DEC-84A2-6E0591218B84}">
  <ds:schemaRefs>
    <ds:schemaRef ds:uri="sas.reportstate"/>
  </ds:schemaRefs>
</ds:datastoreItem>
</file>

<file path=customXml/itemProps26.xml><?xml version="1.0" encoding="utf-8"?>
<ds:datastoreItem xmlns:ds="http://schemas.openxmlformats.org/officeDocument/2006/customXml" ds:itemID="{FADC43C3-88A9-4865-B387-D6F833996863}">
  <ds:schemaRefs>
    <ds:schemaRef ds:uri="sas.reportstate"/>
  </ds:schemaRefs>
</ds:datastoreItem>
</file>

<file path=customXml/itemProps27.xml><?xml version="1.0" encoding="utf-8"?>
<ds:datastoreItem xmlns:ds="http://schemas.openxmlformats.org/officeDocument/2006/customXml" ds:itemID="{53E14051-D0EA-4335-BFC6-147541E7B918}">
  <ds:schemaRefs>
    <ds:schemaRef ds:uri="sas.reportstate"/>
  </ds:schemaRefs>
</ds:datastoreItem>
</file>

<file path=customXml/itemProps28.xml><?xml version="1.0" encoding="utf-8"?>
<ds:datastoreItem xmlns:ds="http://schemas.openxmlformats.org/officeDocument/2006/customXml" ds:itemID="{F0090715-C2E6-4611-AC33-18C54AD7BEB4}">
  <ds:schemaRefs>
    <ds:schemaRef ds:uri="sas.reportstate"/>
  </ds:schemaRefs>
</ds:datastoreItem>
</file>

<file path=customXml/itemProps29.xml><?xml version="1.0" encoding="utf-8"?>
<ds:datastoreItem xmlns:ds="http://schemas.openxmlformats.org/officeDocument/2006/customXml" ds:itemID="{8B731000-163F-4973-A439-00CC657ACB07}">
  <ds:schemaRefs>
    <ds:schemaRef ds:uri="sas.reportstate"/>
  </ds:schemaRefs>
</ds:datastoreItem>
</file>

<file path=customXml/itemProps3.xml><?xml version="1.0" encoding="utf-8"?>
<ds:datastoreItem xmlns:ds="http://schemas.openxmlformats.org/officeDocument/2006/customXml" ds:itemID="{50401F0F-FC0F-4490-B62C-94F61A01EA61}">
  <ds:schemaRefs>
    <ds:schemaRef ds:uri="sas.reportstate"/>
  </ds:schemaRefs>
</ds:datastoreItem>
</file>

<file path=customXml/itemProps30.xml><?xml version="1.0" encoding="utf-8"?>
<ds:datastoreItem xmlns:ds="http://schemas.openxmlformats.org/officeDocument/2006/customXml" ds:itemID="{4AE54DDF-3F6A-49C8-B099-50F779EE0F34}">
  <ds:schemaRefs>
    <ds:schemaRef ds:uri="sas.reportstate"/>
  </ds:schemaRefs>
</ds:datastoreItem>
</file>

<file path=customXml/itemProps31.xml><?xml version="1.0" encoding="utf-8"?>
<ds:datastoreItem xmlns:ds="http://schemas.openxmlformats.org/officeDocument/2006/customXml" ds:itemID="{EF33C58E-4DCE-4A92-A7B4-F94EC6C1C129}">
  <ds:schemaRefs>
    <ds:schemaRef ds:uri="sas.reportstate"/>
  </ds:schemaRefs>
</ds:datastoreItem>
</file>

<file path=customXml/itemProps32.xml><?xml version="1.0" encoding="utf-8"?>
<ds:datastoreItem xmlns:ds="http://schemas.openxmlformats.org/officeDocument/2006/customXml" ds:itemID="{0B71464D-C847-4831-837B-DDBDD44BB771}">
  <ds:schemaRefs>
    <ds:schemaRef ds:uri="sas.reportstate"/>
  </ds:schemaRefs>
</ds:datastoreItem>
</file>

<file path=customXml/itemProps33.xml><?xml version="1.0" encoding="utf-8"?>
<ds:datastoreItem xmlns:ds="http://schemas.openxmlformats.org/officeDocument/2006/customXml" ds:itemID="{732F08DE-F8D3-4D3C-B1DF-94D6855A3676}">
  <ds:schemaRefs>
    <ds:schemaRef ds:uri="sas.reportstate"/>
  </ds:schemaRefs>
</ds:datastoreItem>
</file>

<file path=customXml/itemProps34.xml><?xml version="1.0" encoding="utf-8"?>
<ds:datastoreItem xmlns:ds="http://schemas.openxmlformats.org/officeDocument/2006/customXml" ds:itemID="{3C311AF9-79B8-4CDA-B7C9-F450A3D14AF5}">
  <ds:schemaRefs>
    <ds:schemaRef ds:uri="sas.reportstate"/>
  </ds:schemaRefs>
</ds:datastoreItem>
</file>

<file path=customXml/itemProps35.xml><?xml version="1.0" encoding="utf-8"?>
<ds:datastoreItem xmlns:ds="http://schemas.openxmlformats.org/officeDocument/2006/customXml" ds:itemID="{8212D825-0759-4D49-89B4-B3A5E5987341}">
  <ds:schemaRefs>
    <ds:schemaRef ds:uri="sas.reportstate"/>
  </ds:schemaRefs>
</ds:datastoreItem>
</file>

<file path=customXml/itemProps36.xml><?xml version="1.0" encoding="utf-8"?>
<ds:datastoreItem xmlns:ds="http://schemas.openxmlformats.org/officeDocument/2006/customXml" ds:itemID="{BAAC60F6-898D-4DF4-AB00-6150B39ED058}">
  <ds:schemaRefs>
    <ds:schemaRef ds:uri="sas.reportstate"/>
  </ds:schemaRefs>
</ds:datastoreItem>
</file>

<file path=customXml/itemProps37.xml><?xml version="1.0" encoding="utf-8"?>
<ds:datastoreItem xmlns:ds="http://schemas.openxmlformats.org/officeDocument/2006/customXml" ds:itemID="{7BBC7ECA-79F9-43C7-8DC4-698E828823B5}">
  <ds:schemaRefs>
    <ds:schemaRef ds:uri="sas.reportstate"/>
  </ds:schemaRefs>
</ds:datastoreItem>
</file>

<file path=customXml/itemProps38.xml><?xml version="1.0" encoding="utf-8"?>
<ds:datastoreItem xmlns:ds="http://schemas.openxmlformats.org/officeDocument/2006/customXml" ds:itemID="{BECFE8FF-51F0-4073-B98E-6891A20FDDD4}">
  <ds:schemaRefs>
    <ds:schemaRef ds:uri="sas.reportstate"/>
  </ds:schemaRefs>
</ds:datastoreItem>
</file>

<file path=customXml/itemProps39.xml><?xml version="1.0" encoding="utf-8"?>
<ds:datastoreItem xmlns:ds="http://schemas.openxmlformats.org/officeDocument/2006/customXml" ds:itemID="{59896757-15B7-40DD-8AE0-F144A7F58F64}">
  <ds:schemaRefs>
    <ds:schemaRef ds:uri="sas.reportstate"/>
  </ds:schemaRefs>
</ds:datastoreItem>
</file>

<file path=customXml/itemProps4.xml><?xml version="1.0" encoding="utf-8"?>
<ds:datastoreItem xmlns:ds="http://schemas.openxmlformats.org/officeDocument/2006/customXml" ds:itemID="{04332ABF-76C5-442E-8A8A-916FA7206854}">
  <ds:schemaRefs>
    <ds:schemaRef ds:uri="sas.reportstate"/>
  </ds:schemaRefs>
</ds:datastoreItem>
</file>

<file path=customXml/itemProps5.xml><?xml version="1.0" encoding="utf-8"?>
<ds:datastoreItem xmlns:ds="http://schemas.openxmlformats.org/officeDocument/2006/customXml" ds:itemID="{6131A65A-F297-47DE-B791-7CCF4DBF5008}">
  <ds:schemaRefs>
    <ds:schemaRef ds:uri="sas.reportstate"/>
  </ds:schemaRefs>
</ds:datastoreItem>
</file>

<file path=customXml/itemProps6.xml><?xml version="1.0" encoding="utf-8"?>
<ds:datastoreItem xmlns:ds="http://schemas.openxmlformats.org/officeDocument/2006/customXml" ds:itemID="{BFFEB6EF-81D7-4448-8B6D-59B2011F642D}">
  <ds:schemaRefs>
    <ds:schemaRef ds:uri="sas.reportstate"/>
  </ds:schemaRefs>
</ds:datastoreItem>
</file>

<file path=customXml/itemProps7.xml><?xml version="1.0" encoding="utf-8"?>
<ds:datastoreItem xmlns:ds="http://schemas.openxmlformats.org/officeDocument/2006/customXml" ds:itemID="{6993AAB7-1B42-49B2-B691-8554C4FA1119}">
  <ds:schemaRefs>
    <ds:schemaRef ds:uri="sas.reportstate"/>
  </ds:schemaRefs>
</ds:datastoreItem>
</file>

<file path=customXml/itemProps8.xml><?xml version="1.0" encoding="utf-8"?>
<ds:datastoreItem xmlns:ds="http://schemas.openxmlformats.org/officeDocument/2006/customXml" ds:itemID="{A4F75354-F00E-402B-ABF4-0098F02A1EAE}">
  <ds:schemaRefs>
    <ds:schemaRef ds:uri="sas.reportstate"/>
  </ds:schemaRefs>
</ds:datastoreItem>
</file>

<file path=customXml/itemProps9.xml><?xml version="1.0" encoding="utf-8"?>
<ds:datastoreItem xmlns:ds="http://schemas.openxmlformats.org/officeDocument/2006/customXml" ds:itemID="{3372418E-D044-4EFA-90D0-EA9A69E90459}">
  <ds:schemaRefs>
    <ds:schemaRef ds:uri="sas.reportstat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Detections_of_IBC</vt:lpstr>
      <vt:lpstr>Sheet1</vt:lpstr>
      <vt:lpstr>Notes</vt:lpstr>
      <vt:lpstr>Dictionary</vt:lpstr>
      <vt:lpstr>Dictionary!Print_Area</vt:lpstr>
      <vt:lpstr>Notes!Print_Area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Katarzyna Gliniak</dc:creator>
  <cp:lastModifiedBy>Windows User</cp:lastModifiedBy>
  <dcterms:created xsi:type="dcterms:W3CDTF">2018-03-05T14:34:55Z</dcterms:created>
  <dcterms:modified xsi:type="dcterms:W3CDTF">2019-04-13T15:30:42Z</dcterms:modified>
</cp:coreProperties>
</file>