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21.07.2026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449592.0000000001</v>
      </c>
      <c r="G50" s="10" t="n">
        <v>449592.0000000001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5910</v>
      </c>
      <c r="C57" s="9" t="inlineStr">
        <is>
          <t>А   AGM 2V</t>
        </is>
      </c>
      <c r="D57" s="9" t="inlineStr">
        <is>
          <t>Донська</t>
        </is>
      </c>
      <c r="E57" s="9" t="inlineStr">
        <is>
          <t>Авансовий платіж</t>
        </is>
      </c>
      <c r="F57" s="10" t="n">
        <v>8536663.863000002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>
        <is>
          <t>€167 091</t>
        </is>
      </c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  <c r="K58" s="12" t="inlineStr"/>
    </row>
    <row r="59">
      <c r="A59" s="8" t="n">
        <v>46227</v>
      </c>
      <c r="B59" s="9" t="n">
        <v>4766</v>
      </c>
      <c r="C59" s="9" t="inlineStr">
        <is>
          <t>ALTECO Carport Model Taurus 280кВт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4368478.98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17073327.726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46271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2845554.621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46224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8536663.863000002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2026-07-21T10:48:12Z</dcterms:created>
  <dcterms:modified xmlns:dcterms="http://purl.org/dc/terms/" xmlns:xsi="http://www.w3.org/2001/XMLSchema-instance" xsi:type="dcterms:W3CDTF">2026-07-21T10:48:12Z</dcterms:modified>
</cp:coreProperties>
</file>