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46259</v>
      </c>
      <c r="B72" s="9" t="n">
        <v>6406</v>
      </c>
      <c r="C72" s="9" t="inlineStr">
        <is>
          <t>Максим Яловий Чинадієво</t>
        </is>
      </c>
      <c r="D72" s="9" t="inlineStr">
        <is>
          <t>Іщук</t>
        </is>
      </c>
      <c r="E72" s="9" t="inlineStr">
        <is>
          <t>Другий платіж</t>
        </is>
      </c>
      <c r="F72" s="10" t="n">
        <v>218602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911575.0000000001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3456</v>
      </c>
      <c r="C78" s="9" t="inlineStr">
        <is>
          <t>А Підселання фундаменту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335974.68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46305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Етап 2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46259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2026-08-26T07:18:02Z</dcterms:created>
  <dcterms:modified xmlns:dcterms="http://purl.org/dc/terms/" xmlns:xsi="http://www.w3.org/2001/XMLSchema-instance" xsi:type="dcterms:W3CDTF">2026-08-26T07:18:02Z</dcterms:modified>
</cp:coreProperties>
</file>