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 h:mm"/>
    <numFmt numFmtId="166" formatCode="d &quot;days&quot; h &quot;hours and&quot; mm &quot;minutes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t="inlineStr">
        <is>
          <t>Event name</t>
        </is>
      </c>
      <c r="B1" t="inlineStr">
        <is>
          <t>End date</t>
        </is>
      </c>
      <c r="C1" t="inlineStr">
        <is>
          <t>Time left</t>
        </is>
      </c>
    </row>
    <row r="2">
      <c r="A2" t="inlineStr">
        <is>
          <t>PROJEKTA IESNIEGUMA FORMA IR PIEEJAMS</t>
        </is>
      </c>
      <c r="B2" s="1" t="n">
        <v>45310</v>
      </c>
      <c r="C2" s="2">
        <f>B2-NOW()</f>
        <v/>
      </c>
    </row>
    <row r="3">
      <c r="B3" s="1" t="n"/>
      <c r="C3" s="2" t="n"/>
    </row>
    <row r="4">
      <c r="C4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2024-01-18T02:29:32Z</dcterms:created>
  <dcterms:modified xmlns:dcterms="http://purl.org/dc/terms/" xmlns:xsi="http://www.w3.org/2001/XMLSchema-instance" xsi:type="dcterms:W3CDTF">2024-01-18T02:29:32Z</dcterms:modified>
</cp:coreProperties>
</file>