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DD/MM/YYYY h:mm"/>
    <numFmt numFmtId="166" formatCode="d &quot;days&quot; h &quot;hours and&quot; mm &quot;minutes&quot;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50" customWidth="1" min="1" max="1"/>
    <col width="15" customWidth="1" min="2" max="2"/>
    <col width="30" customWidth="1" min="3" max="3"/>
  </cols>
  <sheetData>
    <row r="1">
      <c r="A1" t="inlineStr">
        <is>
          <t>Event name</t>
        </is>
      </c>
      <c r="B1" t="inlineStr">
        <is>
          <t>End date</t>
        </is>
      </c>
      <c r="C1" t="inlineStr">
        <is>
          <t>Time left</t>
        </is>
      </c>
    </row>
    <row r="2">
      <c r="A2" t="inlineStr">
        <is>
          <t>IESKAITE TIKS SLĒGTS</t>
        </is>
      </c>
      <c r="B2" s="1" t="n">
        <v>45308.98819444444</v>
      </c>
      <c r="C2" s="2">
        <f>B2-NOW()</f>
        <v/>
      </c>
    </row>
    <row r="3">
      <c r="A3" t="inlineStr">
        <is>
          <t>PROJEKTA IESNIEGUMA FORMA IR PIEEJAMS</t>
        </is>
      </c>
      <c r="B3" s="1" t="n">
        <v>45310</v>
      </c>
      <c r="C3" s="2">
        <f>B3-NOW()</f>
        <v/>
      </c>
    </row>
    <row r="4">
      <c r="B4" s="1" t="n"/>
      <c r="C4" s="2" t="n"/>
    </row>
    <row r="5">
      <c r="C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2024-01-17T21:12:30Z</dcterms:created>
  <dcterms:modified xmlns:dcterms="http://purl.org/dc/terms/" xmlns:xsi="http://www.w3.org/2001/XMLSchema-instance" xsi:type="dcterms:W3CDTF">2024-01-17T21:12:30Z</dcterms:modified>
</cp:coreProperties>
</file>